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ademic\Level 4 Semester 8\Research\image of the colombo city\Data\twitter\edit\filterred\"/>
    </mc:Choice>
  </mc:AlternateContent>
  <bookViews>
    <workbookView xWindow="0" yWindow="0" windowWidth="15345" windowHeight="4545" activeTab="2"/>
  </bookViews>
  <sheets>
    <sheet name="All " sheetId="1" r:id="rId1"/>
    <sheet name="Sheet1" sheetId="2" r:id="rId2"/>
    <sheet name="CLEAN" sheetId="3" r:id="rId3"/>
  </sheets>
  <calcPr calcId="0"/>
</workbook>
</file>

<file path=xl/sharedStrings.xml><?xml version="1.0" encoding="utf-8"?>
<sst xmlns="http://schemas.openxmlformats.org/spreadsheetml/2006/main" count="2772" uniqueCount="717">
  <si>
    <t>created_at</t>
  </si>
  <si>
    <t>text</t>
  </si>
  <si>
    <t>geo</t>
  </si>
  <si>
    <t>coordinates</t>
  </si>
  <si>
    <t>place</t>
  </si>
  <si>
    <t>Sat Jan 11 04:41:56 +0000 2020</t>
  </si>
  <si>
    <t>{'type': 'Point', 'coordinates': [6.9344, 79.8428]}</t>
  </si>
  <si>
    <t>{'type': 'Point', 'coordinates': [79.8428, 6.9344]}</t>
  </si>
  <si>
    <t>{'id': '173c2bb9d42baaa5', 'url': 'https://api.twitter.com/1.1/geo/id/173c2bb9d42baaa5.json', 'place_type': 'country', 'name': 'Sri Lanka', 'full_name': 'Sri Lanka', 'country_code': 'LK', 'country': 'Sri Lanka', 'bounding_box': {'type': 'Polygon', 'coordinates': [[[79.650526, 5.921383], [79.650526, 9.835938], [81.878782, 9.835938], [81.878782, 5.921383]]]}, 'attributes': {}}</t>
  </si>
  <si>
    <t>Fri Dec 20 02:47:27 +0000 2019</t>
  </si>
  <si>
    <t>{'id': '0fc2b58994947005', 'url': 'https://api.twitter.com/1.1/geo/id/0fc2b58994947005.json', 'place_type': 'poi', 'name': 'Lotus Tower', 'full_name': 'Lotus Tower', 'country_code': 'LK', 'country': 'Sri Lanka', 'bounding_box': {'type': 'Polygon', 'coordinates': [[[79.858559, 6.928091], [79.858559, 6.928091], [79.858559, 6.928091], [79.858559, 6.928091]]]}, 'attributes': {}}</t>
  </si>
  <si>
    <t>Thu Nov 07 02:03:18 +0000 2019</t>
  </si>
  <si>
    <t>Mon Sep 16 14:20:02 +0000 2019</t>
  </si>
  <si>
    <t>{'type': 'Point', 'coordinates': [6.92698186, 79.85833769]}</t>
  </si>
  <si>
    <t>{'type': 'Point', 'coordinates': [79.85833769, 6.92698186]}</t>
  </si>
  <si>
    <t>Tue Sep 03 03:18:00 +0000 2019</t>
  </si>
  <si>
    <t>{'type': 'Point', 'coordinates': [6.9179, 79.863]}</t>
  </si>
  <si>
    <t>{'type': 'Point', 'coordinates': [79.863, 6.9179]}</t>
  </si>
  <si>
    <t>Thu Jul 25 13:51:14 +0000 2019</t>
  </si>
  <si>
    <t>Sat Jan 19 14:43:59 +0000 2019</t>
  </si>
  <si>
    <t>{'type': 'Point', 'coordinates': [6.92911, 79.86547]}</t>
  </si>
  <si>
    <t>{'type': 'Point', 'coordinates': [79.86547, 6.92911]}</t>
  </si>
  <si>
    <t>Thu Jan 03 05:22:01 +0000 2019</t>
  </si>
  <si>
    <t>{'type': 'Point', 'coordinates': [6.92697222, 79.85827778]}</t>
  </si>
  <si>
    <t>{'type': 'Point', 'coordinates': [79.85827778, 6.92697222]}</t>
  </si>
  <si>
    <t>Sat Dec 08 07:28:46 +0000 2018</t>
  </si>
  <si>
    <t>Fri Sep 15 18:00:59 +0000 2017</t>
  </si>
  <si>
    <t>{'type': 'Point', 'coordinates': [6.933611, 79.850833]}</t>
  </si>
  <si>
    <t>{'type': 'Point', 'coordinates': [79.850833, 6.933611]}</t>
  </si>
  <si>
    <t>Fri Oct 04 11:17:39 +0000 2019</t>
  </si>
  <si>
    <t>Mon Sep 16 14:47:59 +0000 2019</t>
  </si>
  <si>
    <t>Tue Jul 02 14:52:02 +0000 2019</t>
  </si>
  <si>
    <t>Sat Oct 20 14:40:08 +0000 2018</t>
  </si>
  <si>
    <t>Fri Oct 19 03:21:32 +0000 2018</t>
  </si>
  <si>
    <t>Sun Jul 22 15:38:35 +0000 2018</t>
  </si>
  <si>
    <t>{'type': 'Point', 'coordinates': [6.9207185, 79.85655331]}</t>
  </si>
  <si>
    <t>{'type': 'Point', 'coordinates': [79.85655331, 6.9207185]}</t>
  </si>
  <si>
    <t>Wed Aug 16 12:51:54 +0000 2017</t>
  </si>
  <si>
    <t>{'type': 'Point', 'coordinates': [6.92697, 79.8583]}</t>
  </si>
  <si>
    <t>{'type': 'Point', 'coordinates': [79.8583, 6.92697]}</t>
  </si>
  <si>
    <t>Thu Mar 23 08:41:50 +0000 2017</t>
  </si>
  <si>
    <t>{'type': 'Point', 'coordinates': [6.92833333, 79.86416667]}</t>
  </si>
  <si>
    <t>{'type': 'Point', 'coordinates': [79.86416667, 6.92833333]}</t>
  </si>
  <si>
    <t>Mon May 09 04:07:50 +0000 2016</t>
  </si>
  <si>
    <t>Sun Oct 25 12:07:53 +0000 2015</t>
  </si>
  <si>
    <t>{'type': 'Point', 'coordinates': [6.93194, 79.8478]}</t>
  </si>
  <si>
    <t>{'type': 'Point', 'coordinates': [79.8478, 6.93194]}</t>
  </si>
  <si>
    <t>Fri Sep 17 19:33:49 +0000 2021</t>
  </si>
  <si>
    <t>Thu Feb 04 17:42:14 +0000 2021</t>
  </si>
  <si>
    <t>{'type': 'Point', 'coordinates': [6.919914, 79.85735267]}</t>
  </si>
  <si>
    <t>{'type': 'Point', 'coordinates': [79.85735267, 6.919914]}</t>
  </si>
  <si>
    <t>Thu Oct 15 13:33:49 +0000 2020</t>
  </si>
  <si>
    <t>{'type': 'Point', 'coordinates': [6.97565069, 79.89329919]}</t>
  </si>
  <si>
    <t>{'type': 'Point', 'coordinates': [79.89329919, 6.97565069]}</t>
  </si>
  <si>
    <t>Wed Sep 23 12:40:59 +0000 2020</t>
  </si>
  <si>
    <t>Sat Jun 20 13:24:37 +0000 2020</t>
  </si>
  <si>
    <t>Fri Jun 19 10:08:41 +0000 2020</t>
  </si>
  <si>
    <t>Sun Apr 12 02:02:38 +0000 2020</t>
  </si>
  <si>
    <t>Sat Apr 11 14:10:09 +0000 2020</t>
  </si>
  <si>
    <t>Sat Apr 11 13:48:11 +0000 2020</t>
  </si>
  <si>
    <t>Tue Mar 24 12:31:02 +0000 2020</t>
  </si>
  <si>
    <t>Sun Mar 22 14:02:25 +0000 2020</t>
  </si>
  <si>
    <t>Wed Feb 05 00:53:36 +0000 2020</t>
  </si>
  <si>
    <t>{'type': 'Point', 'coordinates': [6.92773768, 79.85863569]}</t>
  </si>
  <si>
    <t>{'type': 'Point', 'coordinates': [79.85863569, 6.92773768]}</t>
  </si>
  <si>
    <t>Sat Feb 01 18:07:39 +0000 2020</t>
  </si>
  <si>
    <t>{'type': 'Point', 'coordinates': [6.92743491, 79.84480884]}</t>
  </si>
  <si>
    <t>{'type': 'Point', 'coordinates': [79.84480884, 6.92743491]}</t>
  </si>
  <si>
    <t>Sat Jan 18 10:41:49 +0000 2020</t>
  </si>
  <si>
    <t>Fri Jan 10 09:11:17 +0000 2020</t>
  </si>
  <si>
    <t>Thu Dec 26 07:16:50 +0000 2019</t>
  </si>
  <si>
    <t>Sun Dec 15 10:10:24 +0000 2019</t>
  </si>
  <si>
    <t>Sun Dec 08 16:45:49 +0000 2019</t>
  </si>
  <si>
    <t>{'type': 'Point', 'coordinates': [6.93814849, 79.85920057]}</t>
  </si>
  <si>
    <t>{'type': 'Point', 'coordinates': [79.85920057, 6.93814849]}</t>
  </si>
  <si>
    <t>Mon Dec 02 13:49:32 +0000 2019</t>
  </si>
  <si>
    <t>{'type': 'Point', 'coordinates': [6.89222222, 79.87694444]}</t>
  </si>
  <si>
    <t>{'type': 'Point', 'coordinates': [79.87694444, 6.89222222]}</t>
  </si>
  <si>
    <t>Mon Nov 25 12:01:13 +0000 2019</t>
  </si>
  <si>
    <t>Mon Nov 25 10:01:24 +0000 2019</t>
  </si>
  <si>
    <t>{'type': 'Point', 'coordinates': [6.92303577, 79.85519342]}</t>
  </si>
  <si>
    <t>{'type': 'Point', 'coordinates': [79.85519342, 6.92303577]}</t>
  </si>
  <si>
    <t>Wed Oct 23 08:44:24 +0000 2019</t>
  </si>
  <si>
    <t>Sat Oct 19 14:30:36 +0000 2019</t>
  </si>
  <si>
    <t>{'type': 'Point', 'coordinates': [6.9199795, 79.84601671]}</t>
  </si>
  <si>
    <t>{'type': 'Point', 'coordinates': [79.84601671, 6.9199795]}</t>
  </si>
  <si>
    <t>Wed Oct 09 15:40:18 +0000 2019</t>
  </si>
  <si>
    <t>Tue Sep 24 01:26:49 +0000 2019</t>
  </si>
  <si>
    <t>{'type': 'Point', 'coordinates': [6.93330301, 79.85503087]}</t>
  </si>
  <si>
    <t>{'type': 'Point', 'coordinates': [79.85503087, 6.93330301]}</t>
  </si>
  <si>
    <t>Tue Sep 17 13:46:27 +0000 2019</t>
  </si>
  <si>
    <t>Tue Sep 17 11:50:30 +0000 2019</t>
  </si>
  <si>
    <t>Tue Sep 17 05:36:54 +0000 2019</t>
  </si>
  <si>
    <t>{'type': 'Point', 'coordinates': [6.92719368, 79.8583746]}</t>
  </si>
  <si>
    <t>{'type': 'Point', 'coordinates': [79.8583746, 6.92719368]}</t>
  </si>
  <si>
    <t>Mon Sep 16 16:33:31 +0000 2019</t>
  </si>
  <si>
    <t>Mon Sep 16 16:08:37 +0000 2019</t>
  </si>
  <si>
    <t>Mon Sep 16 14:30:26 +0000 2019</t>
  </si>
  <si>
    <t>Mon Sep 16 13:26:27 +0000 2019</t>
  </si>
  <si>
    <t>Mon Sep 16 12:04:08 +0000 2019</t>
  </si>
  <si>
    <t>Sun Sep 15 17:37:09 +0000 2019</t>
  </si>
  <si>
    <t>{'type': 'Point', 'coordinates': [6.92849305, 79.84423399]}</t>
  </si>
  <si>
    <t>{'type': 'Point', 'coordinates': [79.84423399, 6.92849305]}</t>
  </si>
  <si>
    <t>Sun Sep 15 14:17:34 +0000 2019</t>
  </si>
  <si>
    <t>{'type': 'Point', 'coordinates': [6.9572512, 79.85792567]}</t>
  </si>
  <si>
    <t>{'type': 'Point', 'coordinates': [79.85792567, 6.9572512]}</t>
  </si>
  <si>
    <t>Tue Sep 03 18:56:04 +0000 2019</t>
  </si>
  <si>
    <t>Mon Aug 19 14:53:48 +0000 2019</t>
  </si>
  <si>
    <t>{'type': 'Point', 'coordinates': [6.91987363, 79.85741495]}</t>
  </si>
  <si>
    <t>{'type': 'Point', 'coordinates': [79.85741495, 6.91987363]}</t>
  </si>
  <si>
    <t>Wed Aug 14 15:15:10 +0000 2019</t>
  </si>
  <si>
    <t>{'type': 'Point', 'coordinates': [6.91989991, 79.85882958]}</t>
  </si>
  <si>
    <t>{'type': 'Point', 'coordinates': [79.85882958, 6.91989991]}</t>
  </si>
  <si>
    <t>Sat Jul 27 03:04:00 +0000 2019</t>
  </si>
  <si>
    <t>{'type': 'Point', 'coordinates': [6.939667, 79.872028]}</t>
  </si>
  <si>
    <t>{'type': 'Point', 'coordinates': [79.872028, 6.939667]}</t>
  </si>
  <si>
    <t>Sun Jul 07 09:45:52 +0000 2019</t>
  </si>
  <si>
    <t>{'type': 'Point', 'coordinates': [6.92989891, 79.86150742]}</t>
  </si>
  <si>
    <t>{'type': 'Point', 'coordinates': [79.86150742, 6.92989891]}</t>
  </si>
  <si>
    <t>Sat Jul 06 18:24:24 +0000 2019</t>
  </si>
  <si>
    <t>Thu Jul 04 17:38:41 +0000 2019</t>
  </si>
  <si>
    <t>{'type': 'Point', 'coordinates': [6.92094023, 79.86224325]}</t>
  </si>
  <si>
    <t>{'type': 'Point', 'coordinates': [79.86224325, 6.92094023]}</t>
  </si>
  <si>
    <t>Thu Jun 06 07:24:34 +0000 2019</t>
  </si>
  <si>
    <t>Tue May 07 17:36:53 +0000 2019</t>
  </si>
  <si>
    <t>{'type': 'Point', 'coordinates': [7.00880631, 80.01190844]}</t>
  </si>
  <si>
    <t>{'type': 'Point', 'coordinates': [80.01190844, 7.00880631]}</t>
  </si>
  <si>
    <t>Fri Mar 01 14:49:14 +0000 2019</t>
  </si>
  <si>
    <t>Wed Feb 27 14:54:13 +0000 2019</t>
  </si>
  <si>
    <t>Sat Feb 23 06:07:57 +0000 2019</t>
  </si>
  <si>
    <t>{'type': 'Point', 'coordinates': [6.91985248, 79.8546086]}</t>
  </si>
  <si>
    <t>{'type': 'Point', 'coordinates': [79.8546086, 6.91985248]}</t>
  </si>
  <si>
    <t>Thu Feb 21 19:18:02 +0000 2019</t>
  </si>
  <si>
    <t>{'type': 'Point', 'coordinates': [6.92832974, 79.84441684]}</t>
  </si>
  <si>
    <t>{'type': 'Point', 'coordinates': [79.84441684, 6.92832974]}</t>
  </si>
  <si>
    <t>Sun Jan 13 17:02:27 +0000 2019</t>
  </si>
  <si>
    <t>Sun Dec 30 10:00:44 +0000 2018</t>
  </si>
  <si>
    <t>Tue Dec 25 19:53:15 +0000 2018</t>
  </si>
  <si>
    <t>Thu Dec 13 16:46:21 +0000 2018</t>
  </si>
  <si>
    <t>Fri Dec 07 00:21:37 +0000 2018</t>
  </si>
  <si>
    <t>Wed Dec 05 01:18:55 +0000 2018</t>
  </si>
  <si>
    <t>Tue Dec 04 14:53:55 +0000 2018</t>
  </si>
  <si>
    <t>Fri Nov 30 19:40:39 +0000 2018</t>
  </si>
  <si>
    <t>Tue Nov 20 16:31:26 +0000 2018</t>
  </si>
  <si>
    <t>Wed Nov 07 02:57:01 +0000 2018</t>
  </si>
  <si>
    <t>Mon Oct 22 12:50:54 +0000 2018</t>
  </si>
  <si>
    <t>Wed Oct 17 16:38:46 +0000 2018</t>
  </si>
  <si>
    <t>Wed Oct 17 15:21:37 +0000 2018</t>
  </si>
  <si>
    <t>Wed Oct 17 15:06:32 +0000 2018</t>
  </si>
  <si>
    <t>Sat Oct 06 12:32:53 +0000 2018</t>
  </si>
  <si>
    <t>Fri Oct 05 05:08:37 +0000 2018</t>
  </si>
  <si>
    <t>{'type': 'Point', 'coordinates': [6.9219835, 79.85449085]}</t>
  </si>
  <si>
    <t>{'type': 'Point', 'coordinates': [79.85449085, 6.9219835]}</t>
  </si>
  <si>
    <t>Fri Sep 28 12:05:55 +0000 2018</t>
  </si>
  <si>
    <t>Thu Sep 27 23:13:41 +0000 2018</t>
  </si>
  <si>
    <t>Thu Sep 27 11:54:08 +0000 2018</t>
  </si>
  <si>
    <t>{'type': 'Point', 'coordinates': [6.91982096, 79.85761995]}</t>
  </si>
  <si>
    <t>{'type': 'Point', 'coordinates': [79.85761995, 6.91982096]}</t>
  </si>
  <si>
    <t>Sun Sep 23 11:37:28 +0000 2018</t>
  </si>
  <si>
    <t>{'type': 'Point', 'coordinates': [6.93666667, 79.84972222]}</t>
  </si>
  <si>
    <t>{'type': 'Point', 'coordinates': [79.84972222, 6.93666667]}</t>
  </si>
  <si>
    <t>Wed Sep 12 16:40:44 +0000 2018</t>
  </si>
  <si>
    <t>Sat Aug 18 14:27:17 +0000 2018</t>
  </si>
  <si>
    <t>Thu Aug 09 02:45:05 +0000 2018</t>
  </si>
  <si>
    <t>Wed Jul 18 02:34:49 +0000 2018</t>
  </si>
  <si>
    <t>{'type': 'Point', 'coordinates': [6.92904312, 79.84956343]}</t>
  </si>
  <si>
    <t>{'type': 'Point', 'coordinates': [79.84956343, 6.92904312]}</t>
  </si>
  <si>
    <t>Sun Jul 15 16:35:44 +0000 2018</t>
  </si>
  <si>
    <t>Thu Jul 05 15:51:38 +0000 2018</t>
  </si>
  <si>
    <t>Sun Jul 01 15:59:31 +0000 2018</t>
  </si>
  <si>
    <t>Sun Jul 01 08:40:10 +0000 2018</t>
  </si>
  <si>
    <t>{'type': 'Point', 'coordinates': [6.92767062, 79.85897306]}</t>
  </si>
  <si>
    <t>{'type': 'Point', 'coordinates': [79.85897306, 6.92767062]}</t>
  </si>
  <si>
    <t>Fri Jun 29 15:15:01 +0000 2018</t>
  </si>
  <si>
    <t>Sat Jun 23 15:42:35 +0000 2018</t>
  </si>
  <si>
    <t>Wed Jun 20 02:28:51 +0000 2018</t>
  </si>
  <si>
    <t>Fri Jun 15 11:04:30 +0000 2018</t>
  </si>
  <si>
    <t>Fri May 11 07:15:23 +0000 2018</t>
  </si>
  <si>
    <t>Fri May 11 03:51:04 +0000 2018</t>
  </si>
  <si>
    <t>Wed May 09 04:19:04 +0000 2018</t>
  </si>
  <si>
    <t>{'type': 'Point', 'coordinates': [6.93256, 79.85033]}</t>
  </si>
  <si>
    <t>{'type': 'Point', 'coordinates': [79.85033, 6.93256]}</t>
  </si>
  <si>
    <t>Mon Apr 30 16:21:36 +0000 2018</t>
  </si>
  <si>
    <t>Tue Apr 24 12:16:32 +0000 2018</t>
  </si>
  <si>
    <t>{'type': 'Point', 'coordinates': [6.9205528, 79.85627714]}</t>
  </si>
  <si>
    <t>{'type': 'Point', 'coordinates': [79.85627714, 6.9205528]}</t>
  </si>
  <si>
    <t>Mon Apr 23 05:20:19 +0000 2018</t>
  </si>
  <si>
    <t>Sat Apr 14 03:27:58 +0000 2018</t>
  </si>
  <si>
    <t>Mon Apr 09 04:27:48 +0000 2018</t>
  </si>
  <si>
    <t>{'type': 'Point', 'coordinates': [6.9272618, 79.87095717]}</t>
  </si>
  <si>
    <t>{'type': 'Point', 'coordinates': [79.87095717, 6.9272618]}</t>
  </si>
  <si>
    <t>Sat Apr 07 10:36:51 +0000 2018</t>
  </si>
  <si>
    <t>Sat Apr 07 08:46:12 +0000 2018</t>
  </si>
  <si>
    <t>Tue Mar 27 00:46:37 +0000 2018</t>
  </si>
  <si>
    <t>{'type': 'Point', 'coordinates': [6.92694444, 79.85833333]}</t>
  </si>
  <si>
    <t>{'type': 'Point', 'coordinates': [79.85833333, 6.92694444]}</t>
  </si>
  <si>
    <t>Sat Mar 24 14:41:02 +0000 2018</t>
  </si>
  <si>
    <t>{'type': 'Point', 'coordinates': [6.92732692, 79.86437453]}</t>
  </si>
  <si>
    <t>{'type': 'Point', 'coordinates': [79.86437453, 6.92732692]}</t>
  </si>
  <si>
    <t>Mon Feb 26 13:10:20 +0000 2018</t>
  </si>
  <si>
    <t>{'type': 'Point', 'coordinates': [6.92993298, 79.86166414]}</t>
  </si>
  <si>
    <t>{'type': 'Point', 'coordinates': [79.86166414, 6.92993298]}</t>
  </si>
  <si>
    <t>Thu Feb 22 08:13:23 +0000 2018</t>
  </si>
  <si>
    <t>{'type': 'Point', 'coordinates': [6.92166667, 79.85527778]}</t>
  </si>
  <si>
    <t>{'type': 'Point', 'coordinates': [79.85527778, 6.92166667]}</t>
  </si>
  <si>
    <t>Thu Feb 08 05:05:58 +0000 2018</t>
  </si>
  <si>
    <t>Mon Feb 05 01:37:51 +0000 2018</t>
  </si>
  <si>
    <t>Sat Feb 03 13:14:35 +0000 2018</t>
  </si>
  <si>
    <t>Wed Jan 31 12:42:02 +0000 2018</t>
  </si>
  <si>
    <t>Mon Jan 22 15:35:08 +0000 2018</t>
  </si>
  <si>
    <t>Fri Jan 19 04:51:33 +0000 2018</t>
  </si>
  <si>
    <t>{'type': 'Point', 'coordinates': [6.9190446, 79.85745856]}</t>
  </si>
  <si>
    <t>{'type': 'Point', 'coordinates': [79.85745856, 6.9190446]}</t>
  </si>
  <si>
    <t>Tue Jan 16 01:50:39 +0000 2018</t>
  </si>
  <si>
    <t>Mon Jan 15 02:36:01 +0000 2018</t>
  </si>
  <si>
    <t>{'type': 'Point', 'coordinates': [6.92785978, 79.85846426]}</t>
  </si>
  <si>
    <t>{'type': 'Point', 'coordinates': [79.85846426, 6.92785978]}</t>
  </si>
  <si>
    <t>Mon Jan 08 12:47:32 +0000 2018</t>
  </si>
  <si>
    <t>Mon Jan 08 10:56:03 +0000 2018</t>
  </si>
  <si>
    <t>Tue Jan 02 19:12:40 +0000 2018</t>
  </si>
  <si>
    <t>{'type': 'Point', 'coordinates': [6.92053284, 79.85622849]}</t>
  </si>
  <si>
    <t>{'type': 'Point', 'coordinates': [79.85622849, 6.92053284]}</t>
  </si>
  <si>
    <t>Sun Dec 31 03:09:39 +0000 2017</t>
  </si>
  <si>
    <t>Fri Dec 29 08:36:40 +0000 2017</t>
  </si>
  <si>
    <t>{'type': 'Point', 'coordinates': [6.88176667, 79.87508333]}</t>
  </si>
  <si>
    <t>{'type': 'Point', 'coordinates': [79.87508333, 6.88176667]}</t>
  </si>
  <si>
    <t>Mon Dec 25 09:24:08 +0000 2017</t>
  </si>
  <si>
    <t>{'type': 'Point', 'coordinates': [6.91295986, 79.84954318]}</t>
  </si>
  <si>
    <t>{'type': 'Point', 'coordinates': [79.84954318, 6.91295986]}</t>
  </si>
  <si>
    <t>Fri Dec 22 15:41:55 +0000 2017</t>
  </si>
  <si>
    <t>Thu Dec 21 19:43:41 +0000 2017</t>
  </si>
  <si>
    <t>Wed Dec 20 04:12:53 +0000 2017</t>
  </si>
  <si>
    <t>{'type': 'Point', 'coordinates': [6.92989112, 79.86172353]}</t>
  </si>
  <si>
    <t>{'type': 'Point', 'coordinates': [79.86172353, 6.92989112]}</t>
  </si>
  <si>
    <t>Mon Dec 18 07:07:04 +0000 2017</t>
  </si>
  <si>
    <t>Sat Dec 16 15:47:57 +0000 2017</t>
  </si>
  <si>
    <t>Sat Dec 16 14:39:23 +0000 2017</t>
  </si>
  <si>
    <t>Sat Dec 09 12:32:23 +0000 2017</t>
  </si>
  <si>
    <t>{'type': 'Point', 'coordinates': [6.9277594, 79.85854374]}</t>
  </si>
  <si>
    <t>{'type': 'Point', 'coordinates': [79.85854374, 6.9277594]}</t>
  </si>
  <si>
    <t>Thu Dec 07 22:23:07 +0000 2017</t>
  </si>
  <si>
    <t>Thu Dec 07 08:46:10 +0000 2017</t>
  </si>
  <si>
    <t>{'type': 'Point', 'coordinates': [6.93195, 79.84556]}</t>
  </si>
  <si>
    <t>{'type': 'Point', 'coordinates': [79.84556, 6.93195]}</t>
  </si>
  <si>
    <t>Thu Dec 07 06:03:00 +0000 2017</t>
  </si>
  <si>
    <t>{'type': 'Point', 'coordinates': [6.92977979, 79.8482566]}</t>
  </si>
  <si>
    <t>{'type': 'Point', 'coordinates': [79.8482566, 6.92977979]}</t>
  </si>
  <si>
    <t>Wed Dec 06 06:27:30 +0000 2017</t>
  </si>
  <si>
    <t>Sat Nov 25 08:36:53 +0000 2017</t>
  </si>
  <si>
    <t>Sat Nov 25 02:22:30 +0000 2017</t>
  </si>
  <si>
    <t>{'type': 'Point', 'coordinates': [6.93309181, 79.84408485]}</t>
  </si>
  <si>
    <t>{'type': 'Point', 'coordinates': [79.84408485, 6.93309181]}</t>
  </si>
  <si>
    <t>Fri Nov 24 06:12:10 +0000 2017</t>
  </si>
  <si>
    <t>Mon Nov 13 15:38:46 +0000 2017</t>
  </si>
  <si>
    <t>Sun Nov 12 09:35:31 +0000 2017</t>
  </si>
  <si>
    <t>Sat Nov 11 11:28:24 +0000 2017</t>
  </si>
  <si>
    <t>Sat Nov 11 03:29:15 +0000 2017</t>
  </si>
  <si>
    <t>Tue Nov 07 10:55:23 +0000 2017</t>
  </si>
  <si>
    <t>Fri Nov 03 08:59:39 +0000 2017</t>
  </si>
  <si>
    <t>Thu Nov 02 16:48:50 +0000 2017</t>
  </si>
  <si>
    <t>Wed Nov 01 17:00:35 +0000 2017</t>
  </si>
  <si>
    <t>{'type': 'Point', 'coordinates': [6.88333, 79.85]}</t>
  </si>
  <si>
    <t>{'type': 'Point', 'coordinates': [79.85, 6.88333]}</t>
  </si>
  <si>
    <t>Sat Oct 28 13:19:09 +0000 2017</t>
  </si>
  <si>
    <t>Mon Oct 09 10:04:02 +0000 2017</t>
  </si>
  <si>
    <t>{'type': 'Point', 'coordinates': [6.92105895, 79.85331059]}</t>
  </si>
  <si>
    <t>{'type': 'Point', 'coordinates': [79.85331059, 6.92105895]}</t>
  </si>
  <si>
    <t>Tue Oct 03 04:17:33 +0000 2017</t>
  </si>
  <si>
    <t>Sat Sep 09 12:46:45 +0000 2017</t>
  </si>
  <si>
    <t>Thu Sep 07 09:28:43 +0000 2017</t>
  </si>
  <si>
    <t>Tue Sep 05 15:24:56 +0000 2017</t>
  </si>
  <si>
    <t>{'type': 'Point', 'coordinates': [6.92303, 79.85739]}</t>
  </si>
  <si>
    <t>{'type': 'Point', 'coordinates': [79.85739, 6.92303]}</t>
  </si>
  <si>
    <t>Fri Sep 01 10:50:38 +0000 2017</t>
  </si>
  <si>
    <t>Tue Aug 29 11:47:48 +0000 2017</t>
  </si>
  <si>
    <t>Thu Aug 17 11:24:29 +0000 2017</t>
  </si>
  <si>
    <t>Thu Aug 03 03:37:52 +0000 2017</t>
  </si>
  <si>
    <t>Wed Aug 02 16:08:57 +0000 2017</t>
  </si>
  <si>
    <t>Wed Aug 02 14:30:56 +0000 2017</t>
  </si>
  <si>
    <t>Sat Jul 29 21:39:24 +0000 2017</t>
  </si>
  <si>
    <t>Sun Jul 23 15:35:59 +0000 2017</t>
  </si>
  <si>
    <t>Wed Jul 05 16:28:11 +0000 2017</t>
  </si>
  <si>
    <t>Mon Jun 26 03:50:59 +0000 2017</t>
  </si>
  <si>
    <t>Thu Jun 22 04:30:23 +0000 2017</t>
  </si>
  <si>
    <t>Sat Jun 17 18:19:34 +0000 2017</t>
  </si>
  <si>
    <t>Fri May 26 09:53:23 +0000 2017</t>
  </si>
  <si>
    <t>{'type': 'Point', 'coordinates': [6.9338996, 79.8551923]}</t>
  </si>
  <si>
    <t>{'type': 'Point', 'coordinates': [79.8551923, 6.9338996]}</t>
  </si>
  <si>
    <t>Thu May 25 15:47:37 +0000 2017</t>
  </si>
  <si>
    <t>Fri May 12 15:59:30 +0000 2017</t>
  </si>
  <si>
    <t>{'type': 'Point', 'coordinates': [6.92105387, 79.86227138]}</t>
  </si>
  <si>
    <t>{'type': 'Point', 'coordinates': [79.86227138, 6.92105387]}</t>
  </si>
  <si>
    <t>Tue May 09 15:21:40 +0000 2017</t>
  </si>
  <si>
    <t>Mon May 08 13:32:33 +0000 2017</t>
  </si>
  <si>
    <t>Fri Apr 21 05:27:42 +0000 2017</t>
  </si>
  <si>
    <t>{'type': 'Point', 'coordinates': [6.9210578, 79.85609666]}</t>
  </si>
  <si>
    <t>{'type': 'Point', 'coordinates': [79.85609666, 6.9210578]}</t>
  </si>
  <si>
    <t>Tue Mar 14 15:04:44 +0000 2017</t>
  </si>
  <si>
    <t>{'type': 'Point', 'coordinates': [6.9339, 79.84398]}</t>
  </si>
  <si>
    <t>{'type': 'Point', 'coordinates': [79.84398, 6.9339]}</t>
  </si>
  <si>
    <t>Sat Mar 04 15:12:26 +0000 2017</t>
  </si>
  <si>
    <t>Tue Feb 14 11:41:15 +0000 2017</t>
  </si>
  <si>
    <t>Thu Feb 02 10:24:57 +0000 2017</t>
  </si>
  <si>
    <t>Tue Jan 31 06:14:22 +0000 2017</t>
  </si>
  <si>
    <t>Sat Jan 28 11:48:43 +0000 2017</t>
  </si>
  <si>
    <t>{'type': 'Point', 'coordinates': [6.93473438, 79.84649794]}</t>
  </si>
  <si>
    <t>{'type': 'Point', 'coordinates': [79.84649794, 6.93473438]}</t>
  </si>
  <si>
    <t>Sat Jan 28 06:07:08 +0000 2017</t>
  </si>
  <si>
    <t>Thu Jan 05 06:17:02 +0000 2017</t>
  </si>
  <si>
    <t>{'type': 'Point', 'coordinates': [6.93670029, 79.87277885]}</t>
  </si>
  <si>
    <t>{'type': 'Point', 'coordinates': [79.87277885, 6.93670029]}</t>
  </si>
  <si>
    <t>Sun Dec 04 16:57:26 +0000 2016</t>
  </si>
  <si>
    <t>{'type': 'Point', 'coordinates': [6.92982992, 79.86177295]}</t>
  </si>
  <si>
    <t>{'type': 'Point', 'coordinates': [79.86177295, 6.92982992]}</t>
  </si>
  <si>
    <t>Thu Sep 29 12:38:30 +0000 2016</t>
  </si>
  <si>
    <t>{'type': 'Point', 'coordinates': [6.93216236, 79.84910844]}</t>
  </si>
  <si>
    <t>{'type': 'Point', 'coordinates': [79.84910844, 6.93216236]}</t>
  </si>
  <si>
    <t>Sat Sep 10 06:46:45 +0000 2016</t>
  </si>
  <si>
    <t>{'type': 'Point', 'coordinates': [6.92172367, 79.86424644]}</t>
  </si>
  <si>
    <t>{'type': 'Point', 'coordinates': [79.86424644, 6.92172367]}</t>
  </si>
  <si>
    <t>Sun Jul 31 05:45:12 +0000 2016</t>
  </si>
  <si>
    <t>{'type': 'Point', 'coordinates': [6.92030173, 79.86596067]}</t>
  </si>
  <si>
    <t>{'type': 'Point', 'coordinates': [79.86596067, 6.92030173]}</t>
  </si>
  <si>
    <t>Thu Jul 14 16:45:20 +0000 2016</t>
  </si>
  <si>
    <t>{'type': 'Point', 'coordinates': [6.92294482, 79.85539595]}</t>
  </si>
  <si>
    <t>{'type': 'Point', 'coordinates': [79.85539595, 6.92294482]}</t>
  </si>
  <si>
    <t>Tue Jun 21 15:45:55 +0000 2016</t>
  </si>
  <si>
    <t>{'type': 'Point', 'coordinates': [6.88251619, 79.85592501]}</t>
  </si>
  <si>
    <t>{'type': 'Point', 'coordinates': [79.85592501, 6.88251619]}</t>
  </si>
  <si>
    <t>Tue Jun 21 11:06:59 +0000 2016</t>
  </si>
  <si>
    <t>Fri Jun 03 12:46:34 +0000 2016</t>
  </si>
  <si>
    <t>Tue May 17 13:31:36 +0000 2016</t>
  </si>
  <si>
    <t>Tue Mar 08 10:31:48 +0000 2016</t>
  </si>
  <si>
    <t>Mon Mar 07 12:24:04 +0000 2016</t>
  </si>
  <si>
    <t>{'type': 'Point', 'coordinates': [6.92914622, 79.86553115]}</t>
  </si>
  <si>
    <t>{'type': 'Point', 'coordinates': [79.86553115, 6.92914622]}</t>
  </si>
  <si>
    <t>Thu Feb 18 11:41:36 +0000 2016</t>
  </si>
  <si>
    <t>Tue Feb 09 03:24:46 +0000 2016</t>
  </si>
  <si>
    <t>Fri Jan 08 09:56:05 +0000 2016</t>
  </si>
  <si>
    <t>Fri Dec 11 17:55:06 +0000 2015</t>
  </si>
  <si>
    <t>{'type': 'Point', 'coordinates': [6.92749436, 79.86673397]}</t>
  </si>
  <si>
    <t>{'type': 'Point', 'coordinates': [79.86673397, 6.92749436]}</t>
  </si>
  <si>
    <t>Fri Dec 11 03:33:42 +0000 2015</t>
  </si>
  <si>
    <t>{'type': 'Point', 'coordinates': [6.92610336, 79.86688042]}</t>
  </si>
  <si>
    <t>{'type': 'Point', 'coordinates': [79.86688042, 6.92610336]}</t>
  </si>
  <si>
    <t>Sun Nov 01 01:47:06 +0000 2015</t>
  </si>
  <si>
    <t>Wed Oct 28 13:29:10 +0000 2015</t>
  </si>
  <si>
    <t>Tue Oct 13 13:41:37 +0000 2015</t>
  </si>
  <si>
    <t>Thu Oct 08 19:39:06 +0000 2015</t>
  </si>
  <si>
    <t>Wed Oct 07 03:32:14 +0000 2015</t>
  </si>
  <si>
    <t>{'type': 'Point', 'coordinates': [6.9325, 79.84388889]}</t>
  </si>
  <si>
    <t>{'type': 'Point', 'coordinates': [79.84388889, 6.9325]}</t>
  </si>
  <si>
    <t>Fri Oct 02 01:43:08 +0000 2015</t>
  </si>
  <si>
    <t>Sun Sep 13 15:28:38 +0000 2015</t>
  </si>
  <si>
    <t>Fri Sep 11 02:31:26 +0000 2015</t>
  </si>
  <si>
    <t>{'type': 'Point', 'coordinates': [6.92341146, 79.86019073]}</t>
  </si>
  <si>
    <t>{'type': 'Point', 'coordinates': [79.86019073, 6.92341146]}</t>
  </si>
  <si>
    <t>Fri Sep 11 01:29:56 +0000 2015</t>
  </si>
  <si>
    <t>{'type': 'Point', 'coordinates': [6.92976895, 79.86180018]}</t>
  </si>
  <si>
    <t>{'type': 'Point', 'coordinates': [79.86180018, 6.92976895]}</t>
  </si>
  <si>
    <t>Sat Aug 29 04:13:27 +0000 2015</t>
  </si>
  <si>
    <t>{'type': 'Point', 'coordinates': [6.9321355, 79.84507084]}</t>
  </si>
  <si>
    <t>{'type': 'Point', 'coordinates': [79.84507084, 6.9321355]}</t>
  </si>
  <si>
    <t>Tue Aug 25 11:13:50 +0000 2015</t>
  </si>
  <si>
    <t>Fri Aug 21 12:52:18 +0000 2015</t>
  </si>
  <si>
    <t>{'type': 'Point', 'coordinates': [6.9247398, 79.8518524]}</t>
  </si>
  <si>
    <t>{'type': 'Point', 'coordinates': [79.8518524, 6.9247398]}</t>
  </si>
  <si>
    <t>Thu Aug 20 01:59:46 +0000 2015</t>
  </si>
  <si>
    <t>{'type': 'Point', 'coordinates': [6.97106989, 79.89402995]}</t>
  </si>
  <si>
    <t>{'type': 'Point', 'coordinates': [79.89402995, 6.97106989]}</t>
  </si>
  <si>
    <t>Wed Jul 29 16:29:05 +0000 2015</t>
  </si>
  <si>
    <t>Sat Jun 27 10:05:10 +0000 2015</t>
  </si>
  <si>
    <t>Mon Jun 22 04:43:05 +0000 2015</t>
  </si>
  <si>
    <t>Mon May 11 10:24:35 +0000 2015</t>
  </si>
  <si>
    <t>{'type': 'Point', 'coordinates': [6.92249939, 79.84634244]}</t>
  </si>
  <si>
    <t>{'type': 'Point', 'coordinates': [79.84634244, 6.92249939]}</t>
  </si>
  <si>
    <t>Wed Apr 22 08:39:40 +0000 2015</t>
  </si>
  <si>
    <t>{'type': 'Point', 'coordinates': [6.92054334, 79.85625127]}</t>
  </si>
  <si>
    <t>{'type': 'Point', 'coordinates': [79.85625127, 6.92054334]}</t>
  </si>
  <si>
    <t>Sat Apr 18 10:23:25 +0000 2015</t>
  </si>
  <si>
    <t>{'type': 'Point', 'coordinates': [6.91852789, 79.84891898]}</t>
  </si>
  <si>
    <t>{'type': 'Point', 'coordinates': [79.84891898, 6.91852789]}</t>
  </si>
  <si>
    <t>Wed Mar 25 13:09:25 +0000 2015</t>
  </si>
  <si>
    <t>{'type': 'Point', 'coordinates': [6.92961129, 79.86632164]}</t>
  </si>
  <si>
    <t>{'type': 'Point', 'coordinates': [79.86632164, 6.92961129]}</t>
  </si>
  <si>
    <t>Wed Mar 11 11:14:37 +0000 2015</t>
  </si>
  <si>
    <t>{'type': 'Point', 'coordinates': [6.918643, 79.85858799]}</t>
  </si>
  <si>
    <t>{'type': 'Point', 'coordinates': [79.85858799, 6.918643]}</t>
  </si>
  <si>
    <t>Mon Mar 02 14:01:26 +0000 2015</t>
  </si>
  <si>
    <t>{'type': 'Point', 'coordinates': [6.92804064, 79.85786601]}</t>
  </si>
  <si>
    <t>{'type': 'Point', 'coordinates': [79.85786601, 6.92804064]}</t>
  </si>
  <si>
    <t>Sat Feb 28 14:52:06 +0000 2015</t>
  </si>
  <si>
    <t>Tue Feb 10 12:05:02 +0000 2015</t>
  </si>
  <si>
    <t>{'type': 'Point', 'coordinates': [6.93444844, 79.84661993]}</t>
  </si>
  <si>
    <t>{'type': 'Point', 'coordinates': [79.84661993, 6.93444844]}</t>
  </si>
  <si>
    <t>Mon Feb 02 14:06:42 +0000 2015</t>
  </si>
  <si>
    <t>Sun Feb 01 13:29:25 +0000 2015</t>
  </si>
  <si>
    <t>Thu Jan 29 16:33:01 +0000 2015</t>
  </si>
  <si>
    <t>Sat Jan 24 03:46:48 +0000 2015</t>
  </si>
  <si>
    <t>{'type': 'Point', 'coordinates': [6.890795, 79.874026]}</t>
  </si>
  <si>
    <t>{'type': 'Point', 'coordinates': [79.874026, 6.890795]}</t>
  </si>
  <si>
    <t>Wed Jan 21 02:55:02 +0000 2015</t>
  </si>
  <si>
    <t>{'type': 'Point', 'coordinates': [6.92914784, 79.86552283]}</t>
  </si>
  <si>
    <t>{'type': 'Point', 'coordinates': [79.86552283, 6.92914784]}</t>
  </si>
  <si>
    <t>Sun Feb 14 16:03:33 +0000 2021</t>
  </si>
  <si>
    <t>{'type': 'Point', 'coordinates': [6.93273192, 79.84293044]}</t>
  </si>
  <si>
    <t>{'type': 'Point', 'coordinates': [79.84293044, 6.93273192]}</t>
  </si>
  <si>
    <t>Sun Jul 12 14:56:03 +0000 2020</t>
  </si>
  <si>
    <t>Fri Dec 27 06:28:21 +0000 2019</t>
  </si>
  <si>
    <t>Thu Dec 19 01:44:40 +0000 2019</t>
  </si>
  <si>
    <t>Sat Nov 23 11:55:29 +0000 2019</t>
  </si>
  <si>
    <t>{'type': 'Point', 'coordinates': [6.92274153, 79.84605638]}</t>
  </si>
  <si>
    <t>{'type': 'Point', 'coordinates': [79.84605638, 6.92274153]}</t>
  </si>
  <si>
    <t>Fri Nov 22 16:06:29 +0000 2019</t>
  </si>
  <si>
    <t>{'type': 'Point', 'coordinates': [6.93393826, 79.8530727]}</t>
  </si>
  <si>
    <t>{'type': 'Point', 'coordinates': [79.8530727, 6.93393826]}</t>
  </si>
  <si>
    <t>Tue Nov 05 15:11:15 +0000 2019</t>
  </si>
  <si>
    <t>{'type': 'Point', 'coordinates': [6.91083333, 79.86333333]}</t>
  </si>
  <si>
    <t>{'type': 'Point', 'coordinates': [79.86333333, 6.91083333]}</t>
  </si>
  <si>
    <t>Tue Sep 10 04:00:53 +0000 2019</t>
  </si>
  <si>
    <t>{'type': 'Point', 'coordinates': [6.93187891, 79.86058785]}</t>
  </si>
  <si>
    <t>{'type': 'Point', 'coordinates': [79.86058785, 6.93187891]}</t>
  </si>
  <si>
    <t>Wed Mar 06 12:54:05 +0000 2019</t>
  </si>
  <si>
    <t>Sat Feb 09 06:15:16 +0000 2019</t>
  </si>
  <si>
    <t>Wed Jan 02 16:43:45 +0000 2019</t>
  </si>
  <si>
    <t>Wed Oct 17 15:11:08 +0000 2018</t>
  </si>
  <si>
    <t>Fri Jun 15 08:21:52 +0000 2018</t>
  </si>
  <si>
    <t>Sat May 05 12:59:44 +0000 2018</t>
  </si>
  <si>
    <t>Wed Mar 28 15:26:27 +0000 2018</t>
  </si>
  <si>
    <t>{'type': 'Point', 'coordinates': [6.83333333, 80.08333333]}</t>
  </si>
  <si>
    <t>{'type': 'Point', 'coordinates': [80.08333333, 6.83333333]}</t>
  </si>
  <si>
    <t>Tue Dec 12 14:43:49 +0000 2017</t>
  </si>
  <si>
    <t>{'type': 'Point', 'coordinates': [6.9339665, 79.84955146]}</t>
  </si>
  <si>
    <t>{'type': 'Point', 'coordinates': [79.84955146, 6.9339665]}</t>
  </si>
  <si>
    <t>Tue Oct 31 09:41:10 +0000 2017</t>
  </si>
  <si>
    <t>Fri Sep 22 14:14:01 +0000 2017</t>
  </si>
  <si>
    <t>Mon May 15 06:31:52 +0000 2017</t>
  </si>
  <si>
    <t>Wed Feb 08 01:28:05 +0000 2017</t>
  </si>
  <si>
    <t>{'type': 'Point', 'coordinates': [6.94147, 79.84663]}</t>
  </si>
  <si>
    <t>{'type': 'Point', 'coordinates': [79.84663, 6.94147]}</t>
  </si>
  <si>
    <t>Wed Nov 30 05:22:39 +0000 2016</t>
  </si>
  <si>
    <t>Tue Jun 14 16:20:02 +0000 2016</t>
  </si>
  <si>
    <t>Mon Jan 04 02:31:11 +0000 2016</t>
  </si>
  <si>
    <t>#SriLanka #lka #nelumkuluna</t>
  </si>
  <si>
    <t>#colombosky @ Union Place https://t.co/FjjlyU44W8</t>
  </si>
  <si>
    <t>{'type': 'Point', 'coordinates': [6.9190118, 79.86027257]}</t>
  </si>
  <si>
    <t>Sun Dec 13 08:48:01 +0000 2015</t>
  </si>
  <si>
    <t>Sun Nov 15 07:22:58 +0000 2015</t>
  </si>
  <si>
    <t>{'type': 'Point', 'coordinates': [6.9216477, 79.8552075]}</t>
  </si>
  <si>
    <t>{'type': 'Point', 'coordinates': [79.8552075, 6.9216477]}</t>
  </si>
  <si>
    <t>Fri Oct 16 01:01:21 +0000 2015</t>
  </si>
  <si>
    <t>Mon Oct 12 10:39:16 +0000 2015</t>
  </si>
  <si>
    <t>{'type': 'Point', 'coordinates': [6.92301102, 79.85515586]}</t>
  </si>
  <si>
    <t>{'type': 'Point', 'coordinates': [79.85515586, 6.92301102]}</t>
  </si>
  <si>
    <t>Fri Sep 25 09:58:22 +0000 2015</t>
  </si>
  <si>
    <t>{'type': 'Point', 'coordinates': [6.93250738, 79.84715689]}</t>
  </si>
  <si>
    <t>{'type': 'Point', 'coordinates': [79.84715689, 6.93250738]}</t>
  </si>
  <si>
    <t xml:space="preserve">This beauty of   </t>
  </si>
  <si>
    <t xml:space="preserve">{'id': '173c2bb9d42baaa5', 'url': ' </t>
  </si>
  <si>
    <t xml:space="preserve">{'id': '0fc2b58994947005', 'url': ' </t>
  </si>
  <si>
    <t xml:space="preserve">{'id': '07d9ccf5b5484001', 'url': ' </t>
  </si>
  <si>
    <t xml:space="preserve">{'id': '07d9cafe58882000', 'url': ' </t>
  </si>
  <si>
    <t xml:space="preserve">Lighting of Lotus Tower in honor of the Healthcare, Armed Forces, Police and all support personnel, who are leadingâ€¦  </t>
  </si>
  <si>
    <t xml:space="preserve">{'id': '0a6410aff9162000', 'url': ' </t>
  </si>
  <si>
    <t xml:space="preserve">An entrance ticket will be required to enter the Lotus Tower. Concessions may be granted to school children and famâ€¦  </t>
  </si>
  <si>
    <t xml:space="preserve">The Colombo Lotus Tower, South Asiaâ€™s tallest tower measuring 356 metres.
 TheLotusTower  LotusTower  LKA  Colomboâ€¦  </t>
  </si>
  <si>
    <t xml:space="preserve">Th sky arts with the lotus tower standing tall ðŸ˜Š
.
.
.
.
.
.
.
.
.
.
.
.
. 
 nofilter  ColomboLotusTowerâ€¦  </t>
  </si>
  <si>
    <t xml:space="preserve">Finally it's open ðŸ˜ŠðŸ‘
.
.
.
.
.
.
.
.
.
.
.
.
.
.
.
.
 srilankatravel  travelblogs  travelgram  ColomboLotusTowerâ€¦  </t>
  </si>
  <si>
    <t xml:space="preserve">The way I see it, if you want the rainbow, you gotta put up with the rain. ðŸŒˆ 
.
.
.
.
.
.
.
.
.
.
.
.
.
.
 rainbowâ€¦  </t>
  </si>
  <si>
    <t xml:space="preserve">It brightens the dark sky ðŸ˜Š
.
.
.
.
.
.
.
.
.
.
.
.
.
.
 lotustower  lotustowercolombo  lka  KCW  KCWphotographyâ€¦  </t>
  </si>
  <si>
    <t xml:space="preserve"> ColomboLotusTower ðŸŒ· Evening  SunsetðŸŒ„  Naturel_Colours  SrilankaðŸ‡±ðŸ‡°  ColomboSkyâ˜ï¸  AmazingViewðŸ—¼ MaradanaRailway ðŸšžâ€¦  </t>
  </si>
  <si>
    <t xml:space="preserve"> hdrmobilephotography  iphone6splus  colombolotustower  srilanka   Lotus Tower  </t>
  </si>
  <si>
    <t xml:space="preserve">With the lights ðŸ˜‰ 
.
.
.
.
.
.
.
.
.
.
.
.
.
.
 lotustowersrilanka  LotusTower  lka  instapic  KCW  kcwphotographyâ€¦  </t>
  </si>
  <si>
    <t xml:space="preserve">Engineer's_day  lotustower  colombolotustower  asia  highestbuilding  civilengineeringâ€¦  </t>
  </si>
  <si>
    <t xml:space="preserve"> lotustower  lotustowersrilanka  lotustowercolombo  skyscraper  discovercolombo  sunny  colombo  lka  srilanka   Coâ€¦  </t>
  </si>
  <si>
    <t xml:space="preserve">Colombo lotus tower  lotustowersrilanka  lotustowercolomboðŸ—¼ðŸ—¼  srilankamyway   Colombo Lotus Tower  </t>
  </si>
  <si>
    <t xml:space="preserve">The mighty  LotusTower ðŸ˜
.
.
.
.
.
.
.
. 
.
.
.
.
.
.
 lotustowercolombo  lotustowersrilanka  lka  KCW  lightsonâ€¦  </t>
  </si>
  <si>
    <t xml:space="preserve">Colombo, Sri Lanka â¤ðŸ˜ðŸ˜Ž
.
.
ðŸ“· Beautiful capture by  nuwan_randika 
.
 colombo  colombonightlife  thingstodoincolomboâ€¦  </t>
  </si>
  <si>
    <t xml:space="preserve">Colombo Lotus Tower Was Lighted Up Last Night. ðŸ˜â¤ðŸ˜ðŸ˜²
.
.
 colombo  colombonightlife  thingstodoincolombo  lotustowerâ€¦  </t>
  </si>
  <si>
    <t xml:space="preserve"> lotustowersrilanka  lotustowercolombo  srilanka   Hilton Colombo Residence  </t>
  </si>
  <si>
    <t xml:space="preserve">The view from the open lobby area of the  lotustowersrilanka  lotustowercolombo  lkaâ€¦  </t>
  </si>
  <si>
    <t xml:space="preserve">The view from my office...  lotustowercolombo  ultair   Maradana  </t>
  </si>
  <si>
    <t xml:space="preserve"> lotustowercolombo  iphone6   Colombo Lotus Tower  </t>
  </si>
  <si>
    <t xml:space="preserve"> xmarksthespot  lotustowercolombo  colombostreetstyle  mycolombo  colombocity  srilanka  lkr  layoutâ€¦  </t>
  </si>
  <si>
    <t xml:space="preserve">Live as if you were to die tomorrow. Learn as if you were to live forever.
 instadaily  instagood  food  dinnerâ€¦  </t>
  </si>
  <si>
    <t xml:space="preserve">Highest in Wattala ðŸ¢ðŸ—º
.
.
.
 happysrilankans  photoshoot  altezza  odiliya  droneshoot  slayer  friends  officeworkâ€¦  </t>
  </si>
  <si>
    <t xml:space="preserve">Eve sky ! 
 Srilanka  LotusTower  Lka
 LotusTowerCMB  </t>
  </si>
  <si>
    <t xml:space="preserve">ðŸ“Lotus Tower also know as Nelum Kuluna. ( à¶±à·™à·…à·”à¶¸à·Š à¶šà·”à·…à·”à¶« ) -  mobilephotography Â©ï¸SanikThuransha .
.
.
.â€¦  </t>
  </si>
  <si>
    <t xml:space="preserve">Lotus tower  lotustower nelumkuluna covid19 pendemic srilanka peace pearloftheocean ceylon traveldestination ceylonâ€¦  </t>
  </si>
  <si>
    <t xml:space="preserve"> LotusTower  covid_19   Lotus Tower - à¶±à·™à·…à·”à¶¸à·Š à¶šà·”à·…à·”à¶«  </t>
  </si>
  <si>
    <t xml:space="preserve">Lotus Tower illuminating again...
 lotustower  colombo  srilanka   iluminate  light 
 tower  architecture  travelâ€¦  </t>
  </si>
  <si>
    <t xml:space="preserve">Thereâ€™s something about the sunâ€™s beam; lighting up the sky with all itâ€™s glory. 
â€”
 Colombo  SriLanka  LKâ€¦  </t>
  </si>
  <si>
    <t xml:space="preserve">DAY 7 ~ 24th Feb 2020
.
Colombo, Sri Lanka
.
.
Colombo Lotus Tower and Independence Square ðŸ›
.
.
 srilanka  colomboâ€¦  </t>
  </si>
  <si>
    <t xml:space="preserve">Lotus Tower at 00.00 ðŸ¾
 exploresrilanka_  explore_srilanka_2020  visitsrilanka  follow  dji  lotustowerâ€¦  </t>
  </si>
  <si>
    <t xml:space="preserve"> lotustower colours   One Galle Face  </t>
  </si>
  <si>
    <t xml:space="preserve">Throwback Saturday! ðŸŒ·
 throwback  lotustower  cmb  srilanka  paradiseisland   Colombo, Sri Lanka  </t>
  </si>
  <si>
    <t xml:space="preserve"> SolarEclipse2019 ðŸŒ–ðŸŒ˜ðŸŒ‘ðŸŒ’ðŸŒ”
 SolarEclipse  LKA  CMB  SriLanka  Lanka  Colombo  LotusTower  </t>
  </si>
  <si>
    <t xml:space="preserve">Out of trillions of stars in the  Galaxy and you are lucky enough to look at the hottest one! â˜€ï¸
 lotustowerâ€¦  </t>
  </si>
  <si>
    <t xml:space="preserve"> sons  schoolexhibition  project  lotustower   Narahenpita  </t>
  </si>
  <si>
    <t xml:space="preserve">Lightning âš¡ strikes Colombo Lotus Tower as monsoon establishing.
 Colombo  LotusTower  NelumKuluna  LKA  SriLankaâ€¦  </t>
  </si>
  <si>
    <t xml:space="preserve">The graceful St.Joseph's College and the mighty  LotusTower 
 SriLanka 
 Colombo
 StJosephsCollege  SJCâ€¦  </t>
  </si>
  <si>
    <t xml:space="preserve"> srilanka  lotustower  evening  picoftheday  sunset   Galle Face Hotel  </t>
  </si>
  <si>
    <t xml:space="preserve"> srilanka  colombo  lotustower  photography  lotustowersrilanka  travel  tower  travelphotography  lotus  ireshuâ€¦  </t>
  </si>
  <si>
    <t xml:space="preserve"> LotusTower
Pictures by Sulochana Gamage   Nelum Kuluna  </t>
  </si>
  <si>
    <t xml:space="preserve">Never lose your sense of wonder..
Lotus Tower â¤
  srilanka  lotustower  colombo  tower  lotus  travelâ€¦  </t>
  </si>
  <si>
    <t xml:space="preserve">à¶¸à·™à·ƒà·š à¶¢à¶±à¶­à· à¶…à¶ºà·’à¶­à·’à¶ºà¶§ â¤ï¸ ...
 lotustower  srilanka  2019  weekendgetaway  colombo  islandlife  lights  lightroom   Lotâ€¦  </t>
  </si>
  <si>
    <t xml:space="preserve">GrandOpening LotusTower    Lotus Tower  </t>
  </si>
  <si>
    <t xml:space="preserve">~ COLOMBO - as seen from Lotus Tower~
Â©Randika Amarasuriya 
 lotustower  cmb  colombo  srilanka  travelâ€¦  </t>
  </si>
  <si>
    <t xml:space="preserve"> LotusTower seen from my window. GOOD NIGHT  Colombo  SriLanka. Back at my room at shangrilacolombo by shangrilahotâ€¦  </t>
  </si>
  <si>
    <t xml:space="preserve">Who's waiting to visit this new iconic place opens by tomorrow! 
 lotustower  colombo  srilankaðŸ‡±ðŸ‡°  iconic  towerâ€¦  </t>
  </si>
  <si>
    <t xml:space="preserve"> lotustower   Lotus Tower - à¶±à·™à·…à·”à¶¸à·Š à¶šà·”à·…à·”à¶«  </t>
  </si>
  <si>
    <t xml:space="preserve"> lotustower  colomboport  accesstowers   Access Towers 2  </t>
  </si>
  <si>
    <t xml:space="preserve">The real money shot from  Elevate
 Colombo  SriLanka  LotusTower  rooftopbar  mobilephotography  HTC10   Elevate  </t>
  </si>
  <si>
    <t xml:space="preserve"> ThankYou99 â¤ï¸
.
.
.
.
.
.
.
 LasithMalinga  malinga  srilanka  cricket  slc  rpremadasastadium  colombo  lkaâ€¦  </t>
  </si>
  <si>
    <t xml:space="preserve">life always tilting  samsung  samsung  srilanka  lotustower  travelphotography  dilondesilva   Colombo, Sri Lanka  </t>
  </si>
  <si>
    <t xml:space="preserve"> lotustower  Colombo  srilanka  lka   TRACE - Sri Lanka  </t>
  </si>
  <si>
    <t xml:space="preserve">The lotus tower!  lotustower  srilanka  cmd  rooftop  highrise  hnbtowers  transmissiontower  travelpicsâ€¦  </t>
  </si>
  <si>
    <t xml:space="preserve">à¶¸à¶©à·™à·„à·’ à¶´à·’à¶´à·“ à¶¸à¶©à·š à¶±à·œà¶œà·‘à·€à·“ à¶‰à·„à¶½à·’à¶±à·Š à·ƒà·’à¶§à·’à¶±à·ƒà·š
à¶±à·™à·…à·”à¶¸à·Š à¶šà·”à·…à·”à¶« à·€à·’à¶»à·à¶¢à¶¸à·à¶±à·€
 travel  srilanka  lotustower  lka  a7â€¦  </t>
  </si>
  <si>
    <t xml:space="preserve">The magnificent  LotusTower ðŸ˜   Colombo, Sri Lanka  </t>
  </si>
  <si>
    <t xml:space="preserve">See it &amp;amp; color it then it will heal your soul  lotustower  famousclick  streetphotography  nelumkuluna  eveningâ€¦  </t>
  </si>
  <si>
    <t xml:space="preserve">TB- view from TwinPeaks.
 tb  throwback  view  skct  twinpeaksgirls  clicks  iphone  capitoltwinpeaks  lotustowerâ€¦  </t>
  </si>
  <si>
    <t xml:space="preserve">Back to this view everyday during my coffee time ðŸ‘
 colombo  srilanka  lotustower   Shangri-La Hotel, Colombo  </t>
  </si>
  <si>
    <t xml:space="preserve">Lotus Tower ðŸ“·ðŸŒ›ðŸ”™ðŸ‡±ðŸ‡° 
 gosrilanka  visitsrilanka  iresh_u  photography  night  nightphotography  longexposureâ€¦  </t>
  </si>
  <si>
    <t xml:space="preserve">TheðŸŒ·tower already touched the â˜ï¸yet to meet beautiful ðŸŒ•  iphonephotography  christmas  quotes  lotustowerâ€¦  </t>
  </si>
  <si>
    <t xml:space="preserve">ðŸŒ·Tower already touched the â˜ï¸yet to meet beautiful ðŸŒ•  iphonephotography  christmas  quotes  lotustower  lotustowerâ€¦  </t>
  </si>
  <si>
    <t xml:space="preserve">ðŸŒ·Lotus Tower - Festival of Lights
 psharshendra  srilanka  lotustower  lotustowersrilanka  citylifeâ€¦  </t>
  </si>
  <si>
    <t xml:space="preserve"> Lotus tower Light Test view from SKCT  CapitolTwinPeaks...!! Watch till the end, u will c smthng specialðŸ˜‰ðŸ˜‰ðŸ˜‰â€¦  </t>
  </si>
  <si>
    <t xml:space="preserve">gorgeous sight..! trust me, it looks far better with your own eyes..! ðŸ¤—ðŸ˜ðŸ˜  LotusTower   Colombo, Sri Lanka  </t>
  </si>
  <si>
    <t xml:space="preserve">Colombo with Lotus tower.
 shotwithoneplus   shotononeplus  oneplus  oneplus6  lotustower  nelumkuluna  tinyplanetâ€¦  </t>
  </si>
  <si>
    <t xml:space="preserve">Lotus Tower and the area.
 shotwithoneplus   shotononeplus  oneplus  oneplus6  lotustower  nelumkuluna  tinyplanetâ€¦  </t>
  </si>
  <si>
    <t xml:space="preserve">Viewing the Sri Lankan tallest tower, Lotus Tower from Capitol Twin Pean Tower-2
 training  engineering  civilâ€¦  </t>
  </si>
  <si>
    <t xml:space="preserve"> lotustower  srilanka   Colombo, Sri Lanka  </t>
  </si>
  <si>
    <t xml:space="preserve"> Majestic âœŒï¸
Flying Sky High ðŸŒ· ðŸ‡±ðŸ‡°
Lotus Tower - à¶±à·™à·…à·”à¶¸à·Š à¶šà·”à·…à·”à¶« ðŸ˜
à®¤à®¾à®®à®°à¯ˆà®•à¯à®•à¯‹à®ªà¯à®°à®®à¯
 colombo  lotustower  srilankaâ€¦  </t>
  </si>
  <si>
    <t xml:space="preserve">Lotus tower with all its lights up for the first time ðŸ‡±ðŸ‡°.
Night view from my house.
.
.
.
.
.
 lkaâ€¦  </t>
  </si>
  <si>
    <t xml:space="preserve"> lotustower  colombo   Colombo, Sri Lanka  </t>
  </si>
  <si>
    <t xml:space="preserve"> colombo  srilanka  floatingmarket  lotustower  travel  leisure   Floating Market  </t>
  </si>
  <si>
    <t xml:space="preserve">Colour Coordination
 keells  newlook  unionplace  nelumkuluna  lotustower  lka  green  supermarket  launch  colomboâ€¦  </t>
  </si>
  <si>
    <t xml:space="preserve">Wonder of Asia ðŸ˜ðŸ˜
 wonder   asia  colombo  srilanka  srilankan   srilankadaily   night   nightview  light  cityâ€¦  </t>
  </si>
  <si>
    <t xml:space="preserve">Colombo Night
 colombo  night  light  city   cityview  awesome  instagood   nightview  night  ig  photoâ€¦  </t>
  </si>
  <si>
    <t xml:space="preserve">Lotus tower - view from Access tower II
.
.
.
 lotustower  landmark  nelumku  lotustowersrilanka  blueskyâ€¦  </t>
  </si>
  <si>
    <t xml:space="preserve"> LotusTower  cmb   Pettah, Sri Lanka  </t>
  </si>
  <si>
    <t xml:space="preserve">Love this snap  colombo  srilanka  lotustower  travelblogger   Pettah, Sri Lanka  </t>
  </si>
  <si>
    <t xml:space="preserve"> lotustower  colombo  amazing   proud   night  lk   srilanka   Colombo, Sri Lanka  </t>
  </si>
  <si>
    <t xml:space="preserve">Morning view ðŸ˜
.
.
.
.
.
.
.
.
.
.
.
.
.
 lka  instapic  travelphotography  traveldiaries  SriLanka  visitsrilankaâ€¦  </t>
  </si>
  <si>
    <t xml:space="preserve">Good morning Colombo! Had our first night here in  SriLanka at the cinnamonlakeside before we head north to Habaranâ€¦  </t>
  </si>
  <si>
    <t xml:space="preserve">Golden Eve!
 lotus  tower  lotustower  srilanka  colombo  evening  city  golden  nature  explore  travelâ€¦  </t>
  </si>
  <si>
    <t xml:space="preserve">ðŸš‚Life of Platform 6
 psharshendra  srilanka  lotustower  trainstation  citylife  TravelSriLanka  TravelPhotographyâ€¦  </t>
  </si>
  <si>
    <t xml:space="preserve">without FAILURE there no ACHIEVEMENT  lotustower  colombo  srilanka  mr  monument  historic  dilondesilvaâ€¦  </t>
  </si>
  <si>
    <t xml:space="preserve">they SAY, SUCCESS can not be HIDDEN  inferno  sky  director  dilondesilva  lotusflower  lotus  lotustower  colomboâ€¦  </t>
  </si>
  <si>
    <t xml:space="preserve">Sunset over ðŸŒ·Lotus TowerðŸŒ·
 psharshendra  srilanka  lotustower  lotustowersrilanka  citylife  TravelSriLankaâ€¦  </t>
  </si>
  <si>
    <t xml:space="preserve">Chinese made Locomotive Class: S9 Train serving Sri Lankan lives nearly 2 dicades. 
 psharshendra  srilanka  fortâ€¦  </t>
  </si>
  <si>
    <t xml:space="preserve"> lotustower  srilanka  landmark  à¶±à·™à¶½à·”à¶¸à·Šà¶šà·”à·…à·”à¶±  â€¦  </t>
  </si>
  <si>
    <t xml:space="preserve"> lotustower  colombo  srilanka  railway  â€¦  </t>
  </si>
  <si>
    <t xml:space="preserve">Sky the limit ðŸŒ
 photography  colombo  srilanka  sky  lotustowerâ€¦  </t>
  </si>
  <si>
    <t xml:space="preserve">I'm ready to explore! ðŸ‡±ðŸ‡°
 travel  colombo  srilanka  lotustowerâ€¦  </t>
  </si>
  <si>
    <t xml:space="preserve"> lotustower  srilankaðŸ‡±ðŸ‡°  Colombo
.
.
.
.
 paradiseâ€¦  </t>
  </si>
  <si>
    <t xml:space="preserve"> colombo  galleface  gangaramaya  lotustower  wiharamahadevipark  â€¦  </t>
  </si>
  <si>
    <t xml:space="preserve">From the Pool Side View 
 pixel2  lotustower  colombo  travel  srilanka  evening   Hiltonâ€¦  </t>
  </si>
  <si>
    <t xml:space="preserve"> lotustower  srilanka  lotustowersrilanka  lka  lanka  architectureâ€¦  </t>
  </si>
  <si>
    <t xml:space="preserve">A great view of sun. ðŸŒ·ðŸŒž
à·ƒà·”à¶· à¶…à¶½à·”à¶­à·Š à¶…à·€à·”à¶»à·”à¶¯à·Šà¶¯à¶šà·Š à·à·Šâ€à¶»à·“ à¶½à¶‚à¶šà·!
 lotustower  colombo  srilankaâ€¦  </t>
  </si>
  <si>
    <t xml:space="preserve"> lotustower  siteview   Maligakanda  </t>
  </si>
  <si>
    <t xml:space="preserve">It's all happening here!
 psharshendra  srilanka  lotustower  lotustowersrilanka  citylifeâ€¦  </t>
  </si>
  <si>
    <t xml:space="preserve">I WONT LET YOU GO  colombo  lotustower  srilanka  boomarang  dilondesilva  stalker   Colombo,â€¦  </t>
  </si>
  <si>
    <t xml:space="preserve">Colombo Lotus Tower 
(350m)
 lotus  lotustower  tower  colomboÂ  SriLankaÂ  travelblokeâ€¦  </t>
  </si>
  <si>
    <t xml:space="preserve">College by the tower.
 colombo  lotustower  zahiracollegecolombo  eveningview  lka   Zahiraâ€¦  </t>
  </si>
  <si>
    <t xml:space="preserve">Before the rain falls! ðŸ˜  hdr  nofilter  lotustower  lka   Trace - Expert City  </t>
  </si>
  <si>
    <t xml:space="preserve"> lotustower  lotus  hyundai  colombo  srilankaðŸ‡±ðŸ‡°  srilankadaily  afternoon  sunny  sunnyâ˜€ï¸â€¦  </t>
  </si>
  <si>
    <t xml:space="preserve"> lotusTower  SriLanka  fewmoredays   Colombo, Sri Lanka  </t>
  </si>
  <si>
    <t xml:space="preserve">When you lucky enough to snap the perfect shot..! ðŸ˜ðŸ˜Ž  lotustower  dawn  busymorningâ€¦  </t>
  </si>
  <si>
    <t xml:space="preserve">Sunset ðŸŒ‡ 
 lotustower  sunset  evening  landscape  mobilephotography   Trace - Expert City  </t>
  </si>
  <si>
    <t xml:space="preserve"> evening  eveninggown  sunset  lotustower  lotustowersrilanka  vehicle  traffic  traintracksâ€¦  </t>
  </si>
  <si>
    <t xml:space="preserve"> nelumkuluna  lotustower  telecommunication  tower  communicationtower  lka  srilanka  instagoodâ€¦  </t>
  </si>
  <si>
    <t xml:space="preserve">The heart of Colombo!
 lotustower   Access Towers 2  </t>
  </si>
  <si>
    <t xml:space="preserve">Nelum Kuluna (Lotus Tower)
.
.
.
 lotustower  nelumkuluna  colombo  srilanka  iconofcolomboâ€¦  </t>
  </si>
  <si>
    <t xml:space="preserve"> lotustower  rising  colombo  bluesky   Lotus Tower-à¶±à·™à¶½à·”à¶¸à·Š à¶šà·”à¶½à·”à¶«  </t>
  </si>
  <si>
    <t xml:space="preserve"> srilanka  lotustower  sunset  worklife  workdays  eveningwalk  Colombo  lka  picofthedayâ€¦  </t>
  </si>
  <si>
    <t xml:space="preserve">Tallest... 
 yasiharan19 photography
 lotustower  colomboviewâ€¦  </t>
  </si>
  <si>
    <t xml:space="preserve">So the  lotustower taking shape in   colombo. Whilst it appears to be pleasant on the eyeâ€¦  </t>
  </si>
  <si>
    <t xml:space="preserve"> lotustower  travel  ToSripadaya   Fort railway station  </t>
  </si>
  <si>
    <t xml:space="preserve"> lotustower  colombo  lka  srilanka   Lalan Rubbers - Agri Division  </t>
  </si>
  <si>
    <t xml:space="preserve"> lotustower  notthetallest  lk   Eyepax I T Consulting Private Limited  </t>
  </si>
  <si>
    <t xml:space="preserve">Lotus Tower ! 
 LotusTower  lotus  cmb  colombo  lka  sl  srilanka  landscapephotographyâ€¦  </t>
  </si>
  <si>
    <t xml:space="preserve"> risingcolombo  lotustower  throwback  evining  msmphotography ðŸ“·   Maradana  </t>
  </si>
  <si>
    <t xml:space="preserve"> lotustower  risingcolombo   Trace - Expert City  </t>
  </si>
  <si>
    <t xml:space="preserve"> Back2Insta
 LotusTower   Trace - Expert City  </t>
  </si>
  <si>
    <t xml:space="preserve">The view of  nelumkuluna  lotustower. after the  tweetupsl 7 ðŸ™ŒðŸ½ðŸ¤˜ðŸ½  colombo  twittermeetupâ€¦  </t>
  </si>
  <si>
    <t xml:space="preserve"> risingcolombo
 lotustower
 srilankan
 picoftheday
 tweetupsl
 highrisebuilding
 civilengineeringâ€¦  </t>
  </si>
  <si>
    <t xml:space="preserve"> LotusTower  nofilter  noedits  shotOniPhoneX  lka   Lotus Tower-à¶±à·™à¶½à·”à¶¸à·Š à¶šà·”à¶½à·”à¶«  </t>
  </si>
  <si>
    <t xml:space="preserve">The Lotus Tower of Colombo. ðŸ˜Š
 mycolombo  lotustower   Lotus Tower-à¶±à·™à¶½à·”à¶¸à·Š à¶šà·”à¶½à·”à¶«  </t>
  </si>
  <si>
    <t xml:space="preserve">View of Colombo city.  lotustower 
 travelersnotebook  chinaâ€¦  </t>
  </si>
  <si>
    <t xml:space="preserve">Rainbow ðŸŒˆ in lotus tower.  rainbow  lotustower  colombo  srilanka  evening   Department ofâ€¦  </t>
  </si>
  <si>
    <t xml:space="preserve">Trains like Toys here ðŸ˜ƒ  lotustower  colombo  srilankarailways  slrailwayforum   Lotus Tower  </t>
  </si>
  <si>
    <t xml:space="preserve"> lotustower  colombo  srilanka  one+3  snapspeed  arshikmirza  photography  risingcolomboâ€¦  </t>
  </si>
  <si>
    <t xml:space="preserve">Lotus Tower. Poor zooming   lotustower  srilanka  colombo  huawei  honor  5c  mobilephotographyâ€¦  </t>
  </si>
  <si>
    <t xml:space="preserve"> lka  railways  lotusTower   Colombo, Sri Lanka  </t>
  </si>
  <si>
    <t xml:space="preserve"> risingcolombo
 cityofcolombo
 srilankan
 picoftheday
 lotustower
 evâ€¦  </t>
  </si>
  <si>
    <t xml:space="preserve">Colombo, Go Straight.  srilanka  lotustower  expressways  nofiltersâ€¦  </t>
  </si>
  <si>
    <t xml:space="preserve"> lotustower   colombo  scenery  srilanka  development  wowshot  one+3  mobilecameraâ€¦  </t>
  </si>
  <si>
    <t xml:space="preserve"> oneplus3t  LotusTower   Trace - Expert City  </t>
  </si>
  <si>
    <t xml:space="preserve"> landscape  nature  photography  vanishingpoint  railway  lotustower  maradhana  train  stationâ€¦  </t>
  </si>
  <si>
    <t xml:space="preserve"> lotustower  tallgirlonboat  clouds  cloudporn  sky  skyporn  undertheconstructionâ€¦  </t>
  </si>
  <si>
    <t xml:space="preserve">Lotus Tower near completion!  lotustower   Hilton Colombo Residence  </t>
  </si>
  <si>
    <t xml:space="preserve">Half painted, Half petaled  lotustower   Kollupitiya  </t>
  </si>
  <si>
    <t xml:space="preserve"> lotustower  lka  skyscraper   Colombo, Sri Lanka  </t>
  </si>
  <si>
    <t xml:space="preserve"> lotustower  colombo  city
 nature  photography   Nawaloka Hospitals Research And Education  Unit  </t>
  </si>
  <si>
    <t xml:space="preserve"> Perspective  LotusTower  BurningSun   Trace - Expert City  </t>
  </si>
  <si>
    <t xml:space="preserve"> lotustower  altair  JustCame  LuvSL   Colombo, Sri Lanka  </t>
  </si>
  <si>
    <t xml:space="preserve">Mighty Lotus Tower  colombosrilanka  lotustower  rainydays   Trace -â€¦  </t>
  </si>
  <si>
    <t xml:space="preserve"> lotus  lotustower  lotustowersrilanka  tallesttower  colomboâ€¦  </t>
  </si>
  <si>
    <t xml:space="preserve">Change  filmmaker  srilanka  dilondesilva  lotustower   Colombo, Sri Lanka  </t>
  </si>
  <si>
    <t xml:space="preserve">View of almost completed  LotusTower |  NelumKuluna from  floatingmarket â–   SamSeen   Floatingâ€¦  </t>
  </si>
  <si>
    <t xml:space="preserve"> LotusTower  Colombo  Pride  Reflections  Photography   Colombo, Sriâ€¦  </t>
  </si>
  <si>
    <t xml:space="preserve">Iconic.. ðŸ˜ðŸŒ·  lotustower  nelumkuluna  wonderfulsrilanka  colomboskyline  risingcolombo  tb  â€¦  </t>
  </si>
  <si>
    <t xml:space="preserve">All in one picture! ðŸ˜â¤ï¸ 
.
.
.
. ShangriLa  Hotel  Residence  LotusTower  Colombo  Cityâ€¦  </t>
  </si>
  <si>
    <t xml:space="preserve">View of the Colombo City from the South Asia's tallest building, Lotus Tower.
 LotusTowerâ€¦  </t>
  </si>
  <si>
    <t xml:space="preserve"> lotustower  à¶±à·™à¶½à·”à¶¸à·Šà¶šà·”à¶½à·”à¶±  nelumkuluna  lka  srilanka  tallesttower  telecommunicationâ€¦  </t>
  </si>
  <si>
    <t xml:space="preserve">Raising slowly, but with majesty
 lotustower  skyscraper  colomboâ€¦  </t>
  </si>
  <si>
    <t xml:space="preserve"> lotustower  nighttime   Trace - Expert City  </t>
  </si>
  <si>
    <t xml:space="preserve">à¶šà·à·€à·’à¶½à·Š à·„à¶‚à¶¯à·’à¶ºà·š à·ƒà·’à¶§..  lotustower  colombofort  kovil  train  railway  track   Fort railway station  </t>
  </si>
  <si>
    <t xml:space="preserve"> lotustower  colombo   Trace - Expert City  </t>
  </si>
  <si>
    <t xml:space="preserve"> eveningview  sunset  cloudysky  lotustower  traceexpertcity  maradana  srilanka   Trace -â€¦  </t>
  </si>
  <si>
    <t xml:space="preserve">Current view ðŸ‘ŒðŸ—¼  lotustower  colombo  lka   Pettah Bus Stand  </t>
  </si>
  <si>
    <t xml:space="preserve">Seeing Colombo from above :)  LotusTower  Colombo  CMB  LKA  SriLanka  WorkingHours   Colomboâ€¦  </t>
  </si>
  <si>
    <t xml:space="preserve">Evening skies.  colombo  lotustower  nofilter   HNB Towers  </t>
  </si>
  <si>
    <t xml:space="preserve">Vesak deco....  Colombo  Vesak  Decorations  Maradana  LotusTower  Lovely  Rocking  Sunsetâ€¦  </t>
  </si>
  <si>
    <t xml:space="preserve"> Tallest_in_SouthAsia
 LotusTower
    Colombo, Sri Lanka  </t>
  </si>
  <si>
    <t xml:space="preserve">Views of Colombo  Lotustower  colomboharbour  </t>
  </si>
  <si>
    <t xml:space="preserve">At Roof top of Z-Max Fairway...
 FeelComfort
 Cloudy  LotusTower  TwinTower  WTC  Hilton  Rainyâ€¦  </t>
  </si>
  <si>
    <t xml:space="preserve"> lotustower  srilanka  lka  colombo   Zahira College, Colombo  </t>
  </si>
  <si>
    <t xml:space="preserve">Colombo sky right now.  rain  colombo  sky  lotustower   Cinnamon Lakeside Colombo  </t>
  </si>
  <si>
    <t xml:space="preserve">Against PMC..   water  picket  lotustower  colombo  pmc  saitam  medical  student  protestâ€¦  </t>
  </si>
  <si>
    <t xml:space="preserve">The tallest building in South Asia!  LotusTower  UnderConstruction  350m  Heightâ€¦  </t>
  </si>
  <si>
    <t xml:space="preserve">Smoking against mosquitoes. à¶¸à¶¯à·”à¶»à·”à·€à¶±à·Šà¶§ à¶¯à·”à¶¸à·Š à¶œà·„à¶±à·..  smoking  mosquitoes  lotustower  colomboâ€¦  </t>
  </si>
  <si>
    <t xml:space="preserve"> colombo  lotustower  familytime   Colombo Lotus Tower  </t>
  </si>
  <si>
    <t xml:space="preserve">On the way to pettah...ðŸ—¼ðŸ—¼
 lotustower  colombotower  lotus  tallest  colombocentral  sunbeamâ€¦  </t>
  </si>
  <si>
    <t xml:space="preserve"> LotusTower under construction  LKA 
Pic credits: anuradhi_perera   Trace - Expert City  </t>
  </si>
  <si>
    <t xml:space="preserve">City of new skylines  Colombo  skyline  srilankaðŸ‡±ðŸ‡°  lotustower   Sri Lanka Exhibition andâ€¦  </t>
  </si>
  <si>
    <t xml:space="preserve">Abstract....
 lotustower  workinprogress  sky  lka  colombo  srilanka   St. Joseph's College,â€¦  </t>
  </si>
  <si>
    <t xml:space="preserve"> LotusTowerðŸ—¼   Asiri Central Hospital  </t>
  </si>
  <si>
    <t xml:space="preserve">The Lotus Tower from Wellawatta  simplysrilanka  simplycolombo  lotustower  lotustowersrilankaâ€¦  </t>
  </si>
  <si>
    <t xml:space="preserve"> LotusTower  Buildings  Colombo  Beauty  Highrise  Lka  Nature  Sea  IndianOcean  Lankaâ€¦  </t>
  </si>
  <si>
    <t xml:space="preserve">Good Evening ðŸ˜Ž  lotustower  lka  unedited  sunset to  colombo  â€¦  </t>
  </si>
  <si>
    <t xml:space="preserve">It's almost done.  lotustowersrilanka  lotustower  Colombo   Maradana  </t>
  </si>
  <si>
    <t xml:space="preserve"> colombo  srilanka  concretejungle  lotustower  construction  hnb  waterbreakers   Union Place  </t>
  </si>
  <si>
    <t xml:space="preserve"> skyscraper  lotusTower  lka   Maradana Railway Station  </t>
  </si>
  <si>
    <t xml:space="preserve"> signaltowers  dialog  malaysian  telecommunicationscompany  lotustower  construction   Union Place  </t>
  </si>
  <si>
    <t xml:space="preserve"> colombo  srilanka  lotustower  construction  hnb   Colombo, Sri Lanka  </t>
  </si>
  <si>
    <t xml:space="preserve">Lotus tower(Nelum kuluna)....  lotustower  srilanka  icon  building  construction   Nelum Kuluna  </t>
  </si>
  <si>
    <t xml:space="preserve"> Industrialization &amp;amp;  nature together  eveningsky with  lotustower,  Colombo  Srilanka  maradanaâ€¦  </t>
  </si>
  <si>
    <t xml:space="preserve">Lotus tower under gloomy weather.. ðŸ˜Š  highrise  LotusTower  Colomboâ€¦  </t>
  </si>
  <si>
    <t xml:space="preserve">Looking up..
 colombo lotustower tajsamudra picsofsrilanka  srilankaâ€¦  </t>
  </si>
  <si>
    <t xml:space="preserve"> shadesOfNature  Shadesofsun  shadesofsky  sky  eveningsky  evening  lotustower  colours  orangeâ€¦  </t>
  </si>
  <si>
    <t xml:space="preserve"> sky  storm  lotustower  colombo  Srilanka  eveningsky  naturelovers  nature  cloudysky  clouds  â€¦  </t>
  </si>
  <si>
    <t xml:space="preserve">Lotus Tower Colombo, Sri Lanka.
 colombo  lotustower  cmb  lka  srilankan  architectureâ€¦  </t>
  </si>
  <si>
    <t xml:space="preserve">Good morning view. 
 goodmorning  clouds  skyporn  vantage  office  colombo  lotustower  wtccolomboâ€¦  </t>
  </si>
  <si>
    <t xml:space="preserve">Drinks won't get you high, Lotus tower will.  Colombo  lka  LotusTower   Pettah, Sri Lanka  </t>
  </si>
  <si>
    <t xml:space="preserve"> LotusTower Blocking the  Sun  Shot Of The  Day  instamood   Zahiraâ€¦  </t>
  </si>
  <si>
    <t xml:space="preserve"> colombo  morning  lotustower   Derana Headoffice  </t>
  </si>
  <si>
    <t xml:space="preserve"> lotustower  beautifulday  trace  WSO2   Trace - Expert City  </t>
  </si>
  <si>
    <t xml:space="preserve"> lotustower  iconic  Colombo  view   The Hilton Colombo  </t>
  </si>
  <si>
    <t xml:space="preserve"> lotus  tower  lotustower  colombo   Trace - Expert City  </t>
  </si>
  <si>
    <t xml:space="preserve">View from rooftop  colomboscope  colombo  panorama  evenings  lotustower   Rio Cinema Colombo  </t>
  </si>
  <si>
    <t xml:space="preserve">Along the highway 
 lotustower  tower  architecture  highway  cloudy  gloomymorning  Colomboâ€¦  </t>
  </si>
  <si>
    <t xml:space="preserve">Gradient colour of evening sky  lotustower  VSCOcam   Maradana Railway Station  </t>
  </si>
  <si>
    <t xml:space="preserve"> LotusTower 27:06:2015   Floating Market  </t>
  </si>
  <si>
    <t xml:space="preserve">Its nice to see this thing growing by the day!  lotustower  colombo  srilanka  towers  manmade  CMCâ€¦  </t>
  </si>
  <si>
    <t xml:space="preserve">Nelum Kluna view from Taj Samudra
 colombo lotustower tajsamudra samudraballroom  picsofsrilankaâ€¦  </t>
  </si>
  <si>
    <t xml:space="preserve"> LotusTower in  Polarisation mode...   NoFilter   Hilton Colombo Residence  </t>
  </si>
  <si>
    <t xml:space="preserve"> LotusTower construction to continue.  </t>
  </si>
  <si>
    <t xml:space="preserve"> lotustower   Lotus Tower  </t>
  </si>
  <si>
    <t xml:space="preserve">Nelum Kuluna under construction ðŸ‘·  nelumKuluna  lotusTower  lotus  tower  lka  empireReaidenceâ€¦  </t>
  </si>
  <si>
    <t xml:space="preserve">The future of Sri Lanka!  lotustower   Lotus Tower, Colombo  </t>
  </si>
  <si>
    <t xml:space="preserve"> Srilanka LotusTower construction site view sunset Colombo ColomboCity clouds beauty redsky sky buildiâ€¦  </t>
  </si>
  <si>
    <t xml:space="preserve">Lotus tower on to be rain condition. lotustower  raining â˜”  cloudy  Colombo  sky  tower  landscapeâ€¦  </t>
  </si>
  <si>
    <t xml:space="preserve"> LotusTower Colombo ColomboCity Srilanka 200m Concrete beauty 2015   Lotus Tower - à¶±à·™à·…à·”à¶¸à·Š à¶šà·”à·…à·”à¶«  </t>
  </si>
  <si>
    <t xml:space="preserve"> Srilanka Development Colombo ColomboCity arialview 200m LotusTower 2015   Lotus Tower - à¶±à·™à·…à·”à¶¸à·Š à¶šà·”à·…à·”à¶«  </t>
  </si>
  <si>
    <t xml:space="preserve"> Colombo LotusTower towercrane anchors 200m highrise Srilanka Development    Lotus Tower - à¶±à·™à·…à·”à¶¸à·Š à¶šà·”à·…à·”à¶«  </t>
  </si>
  <si>
    <t xml:space="preserve"> Colombo LotusTower 195m towercrane srilanka   </t>
  </si>
  <si>
    <t xml:space="preserve">Thank God. constructions did not stop.  lotustower  Colombo  srilanka  wonderofasia   Maradana Railwayâ€¦  </t>
  </si>
  <si>
    <t xml:space="preserve"> mobilephotography  morning  colombo  nelumkuluna  bankofceylontower  wtc  y9prime2019  snapseed  copyright  Â®   Baâ€¦  </t>
  </si>
  <si>
    <t xml:space="preserve">Colombo by night -  Colombo  colomboskyline  colombosky  colomboskyscrapers 
.
.
 nelumkuluna  srilankaâ€¦  </t>
  </si>
  <si>
    <t xml:space="preserve"> nelumkuluna  view  from  maradana  colombo10  morning  time  click  hubaibmuzammil  vivos1  vivophotography  vivoâ€¦  </t>
  </si>
  <si>
    <t xml:space="preserve">NIGHT VIEW OF COLOMBO CITY
 nightphotography  nightview  city  nelumkuluna  onegalleface  shangrila  cityofcolomboâ€¦  </t>
  </si>
  <si>
    <t xml:space="preserve">While in the queue  onegalleface  nelumkulunaðŸ—¼  colombo  citylife  wonderofasia   One Galle Face  </t>
  </si>
  <si>
    <t xml:space="preserve">ð™²ðš•ðš˜ðšžðšðš¢ ðšðšŠðš¢ðšœ ðš–ðšŠðš”ðšŽ ðšðš˜ðš›ðšðšŽðš˜ðšžðšœ ðš›ðšŽðš  redsky  sunset  sunsetphotography  skyporn  skypornography  view  nelumkuluna  skyâ€¦  </t>
  </si>
  <si>
    <t xml:space="preserve">Trying to reach out to the "Dura Aakahe". âœ¨  reachforthestars. At least you'll end up on the  nelumkuluna ðŸ¤­ 
Durinâ€¦  </t>
  </si>
  <si>
    <t xml:space="preserve">Sometimes the wrong train takes you to the right station.
 trains  s10  srilanka  islandlife  travel  nelumkulunaâ€¦  </t>
  </si>
  <si>
    <t xml:space="preserve">à¶±à·™à·…à·”à¶¸à·Š à¶šà·”à¶½à·”à¶± 5.40 am
.
.
.
.
 lk  srilanka  nelumkuluna  heritage   Floating Market  </t>
  </si>
  <si>
    <t xml:space="preserve">We shape our buildings; thereafter they shape us.
- Winston Churchill
 nelumkuluna   Union Place  </t>
  </si>
  <si>
    <t xml:space="preserve"> Nelumkuluna  Nightmode ðŸ˜ðŸ‡±ðŸ‡°   Colombo, Sri Lanka  </t>
  </si>
  <si>
    <t xml:space="preserve"> colombo  srilanka  nelumkuluna   Colombo, Sriâ€¦  </t>
  </si>
  <si>
    <t xml:space="preserve"> nelumpokuna  nelumkuluna  evening  roamingâ€¦  </t>
  </si>
  <si>
    <t xml:space="preserve"> nelumkuluna  lka  srilanka  riseandshine   Western Province, Sri Lanka  </t>
  </si>
  <si>
    <t xml:space="preserve"> nelumkuluna  colombocrow  twotowers  mobilephotography  idols   Colombo Fort  </t>
  </si>
  <si>
    <t xml:space="preserve">ðŸ“¸
 nelumkuluna  view   Fort railway station  </t>
  </si>
  <si>
    <t xml:space="preserve"> floatingmarket  pettah  nelumkuluna  lka  srilanka  picoftheday  dailypic  tagblender  duskâ€¦  </t>
  </si>
  <si>
    <t xml:space="preserve">1000th post  colombo  fort  railway  nelumkuluna  night  srilanka  traveller  iphonepic   Fortâ€¦  </t>
  </si>
  <si>
    <t xml:space="preserve"> srilanka  slt  developinglife  nelumkulunaðŸ—¼   SLT  </t>
  </si>
  <si>
    <t xml:space="preserve"> MorningView  nelumkuluna  rails   Maradana  </t>
  </si>
  <si>
    <t xml:space="preserve"> nelumkuluna  inprogress  colombo  photography  capturingbestmoment  instaphoto  Photooftheday  â€¦  </t>
  </si>
  <si>
    <t>city of  colombo</t>
  </si>
  <si>
    <t xml:space="preserve"> nelumkuluna  landscape  colombo  srilanka  sky  railway   Maradana Colombo  </t>
  </si>
  <si>
    <t xml:space="preserve">View of  nelumkuluna  today morning   Hsbc Union Place  </t>
  </si>
  <si>
    <t xml:space="preserve"> goodmorningsrilanka  nelumkuluna  sripada  adamspeak  worldTradeCentreâ€¦  </t>
  </si>
  <si>
    <t xml:space="preserve"> nelumkuluna   Vauxhall Street, Colombo 2, Sri Lanka  </t>
  </si>
  <si>
    <t xml:space="preserve"> sunny  porsche  prius  nelumkuluna   Lake House  </t>
  </si>
  <si>
    <t xml:space="preserve"> LotusTower in  Colombo was lit up from 7.00 to 9.00 pm today to mark  WorldPatientSafetyDay &amp;amp; as tribute to allâ€¦  </t>
  </si>
  <si>
    <t xml:space="preserve">Throwback to the moment I captured pic of the Lotus Tower ðŸ‡±ðŸ‡° 
 LotusTower  SriLanka  lka  iPhone11  Asia  </t>
  </si>
  <si>
    <t xml:space="preserve"> espncricinfo  icc  officialslc With the school holidays on, kids takes over busy New Moor Street on quiet Sundâ€¦ https://t.co/RsASpYa3an</t>
  </si>
  <si>
    <t xml:space="preserve">Hidden Top part of Lotus Tower on rainy day  lotustower  colombo  srilanka  shotonnokia  nokia3   Vauxhall Streetâ€¦  </t>
  </si>
  <si>
    <t xml:space="preserve">Billions of blistering barnacles in thundering typhoon  dilondesilva  colombo  srilanka  lotustower  cityscapeâ€¦  </t>
  </si>
  <si>
    <t xml:space="preserve"> bikediaries Caught brief glimpse of the fireworks at the  lotustower opening.   Lotus Tower  </t>
  </si>
  <si>
    <t xml:space="preserve">Finally got chance to click on the opening day! 
 shotoniphone  lotustowersrilanka  lotustower 
 clicks_of_ani  â€¦  </t>
  </si>
  <si>
    <t xml:space="preserve"> isigilikanda temple with view all over the area with Westside skyline dotted with harbor and  lotustower
The teâ€¦  </t>
  </si>
  <si>
    <t xml:space="preserve">The vivid colours of  sunset kissed sky with the  lotustower in view  colombo  srilanka   Colombo, Sri Lanka  </t>
  </si>
  <si>
    <t xml:space="preserve">Lotus Tower, different view from an unfamiliar place!  dusk  afterwork  lightson  lotustowerâ€¦  </t>
  </si>
  <si>
    <t xml:space="preserve">The beautiful â€œNelum kulunaâ€ and I love the sond of train. ç¾Žã—ã„ "nelum kuluna"ã¨ç§ã¯é›»è»Šã®éŸ³ãŒå¤§å¥½ãã§ã™ã€‚ nelumkuluna  é›»è»Š  ã‚³ãƒ­ãƒ³ãƒœâ€¦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</si>
</sst>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opLeftCell="A255" workbookViewId="0">
      <selection sqref="A1:F258"/>
    </sheetView>
  </sheetViews>
  <sheetFormatPr defaultRowHeight="15" x14ac:dyDescent="0.25"/>
  <cols>
    <col min="2" max="2" width="24.85546875" customWidth="1"/>
    <col min="3" max="3" width="83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x14ac:dyDescent="0.25">
      <c r="A2">
        <v>64</v>
      </c>
      <c r="B2" t="s">
        <v>234</v>
      </c>
      <c r="C2" s="1" t="s">
        <v>584</v>
      </c>
      <c r="D2" t="s">
        <v>232</v>
      </c>
      <c r="E2" t="s">
        <v>233</v>
      </c>
      <c r="F2" t="s">
        <v>8</v>
      </c>
    </row>
    <row r="3" spans="1:6" x14ac:dyDescent="0.25">
      <c r="A3">
        <v>29</v>
      </c>
      <c r="B3" t="s">
        <v>91</v>
      </c>
      <c r="C3" t="s">
        <v>711</v>
      </c>
      <c r="D3" t="s">
        <v>23</v>
      </c>
      <c r="E3" t="s">
        <v>24</v>
      </c>
      <c r="F3" t="s">
        <v>8</v>
      </c>
    </row>
    <row r="4" spans="1:6" x14ac:dyDescent="0.25">
      <c r="A4">
        <v>36</v>
      </c>
      <c r="B4" t="s">
        <v>182</v>
      </c>
      <c r="C4" t="s">
        <v>556</v>
      </c>
      <c r="D4" t="s">
        <v>16</v>
      </c>
      <c r="E4" t="s">
        <v>17</v>
      </c>
      <c r="F4" t="s">
        <v>8</v>
      </c>
    </row>
    <row r="5" spans="1:6" x14ac:dyDescent="0.25">
      <c r="A5">
        <v>14</v>
      </c>
      <c r="B5" t="s">
        <v>307</v>
      </c>
      <c r="C5" t="s">
        <v>633</v>
      </c>
      <c r="D5" t="s">
        <v>38</v>
      </c>
      <c r="E5" t="s">
        <v>39</v>
      </c>
      <c r="F5" t="s">
        <v>8</v>
      </c>
    </row>
    <row r="6" spans="1:6" x14ac:dyDescent="0.25">
      <c r="A6">
        <v>39</v>
      </c>
      <c r="B6" t="s">
        <v>354</v>
      </c>
      <c r="C6" t="s">
        <v>657</v>
      </c>
      <c r="D6" t="s">
        <v>355</v>
      </c>
      <c r="E6" t="s">
        <v>356</v>
      </c>
      <c r="F6" t="s">
        <v>8</v>
      </c>
    </row>
    <row r="7" spans="1:6" x14ac:dyDescent="0.25">
      <c r="A7">
        <v>25</v>
      </c>
      <c r="B7" t="s">
        <v>332</v>
      </c>
      <c r="C7" t="s">
        <v>643</v>
      </c>
      <c r="D7" t="s">
        <v>203</v>
      </c>
      <c r="E7" t="s">
        <v>204</v>
      </c>
      <c r="F7" t="s">
        <v>8</v>
      </c>
    </row>
    <row r="8" spans="1:6" x14ac:dyDescent="0.25">
      <c r="A8">
        <v>14</v>
      </c>
      <c r="B8" t="s">
        <v>149</v>
      </c>
      <c r="C8" t="s">
        <v>535</v>
      </c>
      <c r="D8" t="s">
        <v>88</v>
      </c>
      <c r="E8" t="s">
        <v>89</v>
      </c>
      <c r="F8" t="s">
        <v>8</v>
      </c>
    </row>
    <row r="9" spans="1:6" x14ac:dyDescent="0.25">
      <c r="A9">
        <v>28</v>
      </c>
      <c r="B9" t="s">
        <v>337</v>
      </c>
      <c r="C9" t="s">
        <v>646</v>
      </c>
      <c r="D9" t="s">
        <v>45</v>
      </c>
      <c r="E9" t="s">
        <v>46</v>
      </c>
      <c r="F9" t="s">
        <v>8</v>
      </c>
    </row>
    <row r="10" spans="1:6" x14ac:dyDescent="0.25">
      <c r="A10">
        <v>20</v>
      </c>
      <c r="B10" t="s">
        <v>426</v>
      </c>
      <c r="C10" t="s">
        <v>690</v>
      </c>
      <c r="D10" t="s">
        <v>16</v>
      </c>
      <c r="E10" t="s">
        <v>17</v>
      </c>
      <c r="F10" t="s">
        <v>8</v>
      </c>
    </row>
    <row r="11" spans="1:6" x14ac:dyDescent="0.25">
      <c r="A11">
        <v>59</v>
      </c>
      <c r="B11" t="s">
        <v>398</v>
      </c>
      <c r="C11" t="s">
        <v>677</v>
      </c>
      <c r="D11" t="s">
        <v>399</v>
      </c>
      <c r="E11" t="s">
        <v>400</v>
      </c>
      <c r="F11" t="s">
        <v>8</v>
      </c>
    </row>
    <row r="12" spans="1:6" x14ac:dyDescent="0.25">
      <c r="A12">
        <v>58</v>
      </c>
      <c r="B12" t="s">
        <v>397</v>
      </c>
      <c r="C12" t="s">
        <v>676</v>
      </c>
      <c r="D12" t="s">
        <v>6</v>
      </c>
      <c r="E12" t="s">
        <v>7</v>
      </c>
      <c r="F12" t="s">
        <v>8</v>
      </c>
    </row>
    <row r="13" spans="1:6" x14ac:dyDescent="0.25">
      <c r="A13">
        <v>6</v>
      </c>
      <c r="B13" t="s">
        <v>19</v>
      </c>
      <c r="C13" t="s">
        <v>470</v>
      </c>
      <c r="D13" t="s">
        <v>20</v>
      </c>
      <c r="E13" t="s">
        <v>21</v>
      </c>
      <c r="F13" t="s">
        <v>458</v>
      </c>
    </row>
    <row r="14" spans="1:6" x14ac:dyDescent="0.25">
      <c r="A14">
        <v>18</v>
      </c>
      <c r="B14" t="s">
        <v>72</v>
      </c>
      <c r="C14" t="s">
        <v>708</v>
      </c>
      <c r="D14" t="s">
        <v>73</v>
      </c>
      <c r="E14" t="s">
        <v>74</v>
      </c>
      <c r="F14" t="s">
        <v>8</v>
      </c>
    </row>
    <row r="15" spans="1:6" x14ac:dyDescent="0.25">
      <c r="A15">
        <v>50</v>
      </c>
      <c r="B15" t="s">
        <v>208</v>
      </c>
      <c r="C15" t="s">
        <v>570</v>
      </c>
      <c r="D15" t="s">
        <v>20</v>
      </c>
      <c r="E15" t="s">
        <v>21</v>
      </c>
      <c r="F15" t="s">
        <v>8</v>
      </c>
    </row>
    <row r="16" spans="1:6" x14ac:dyDescent="0.25">
      <c r="A16">
        <v>1</v>
      </c>
      <c r="B16" t="s">
        <v>284</v>
      </c>
      <c r="C16" t="s">
        <v>620</v>
      </c>
      <c r="D16" t="s">
        <v>232</v>
      </c>
      <c r="E16" t="s">
        <v>233</v>
      </c>
      <c r="F16" t="s">
        <v>8</v>
      </c>
    </row>
    <row r="17" spans="1:6" x14ac:dyDescent="0.25">
      <c r="A17">
        <v>28</v>
      </c>
      <c r="B17" t="s">
        <v>435</v>
      </c>
      <c r="C17" t="s">
        <v>695</v>
      </c>
      <c r="D17" t="s">
        <v>88</v>
      </c>
      <c r="E17" t="s">
        <v>89</v>
      </c>
      <c r="F17" t="s">
        <v>8</v>
      </c>
    </row>
    <row r="18" spans="1:6" x14ac:dyDescent="0.25">
      <c r="A18">
        <v>39</v>
      </c>
      <c r="B18" t="s">
        <v>450</v>
      </c>
      <c r="C18" t="s">
        <v>703</v>
      </c>
      <c r="D18" t="s">
        <v>350</v>
      </c>
      <c r="E18" t="s">
        <v>351</v>
      </c>
      <c r="F18" t="s">
        <v>8</v>
      </c>
    </row>
    <row r="19" spans="1:6" x14ac:dyDescent="0.25">
      <c r="A19">
        <v>7</v>
      </c>
      <c r="B19" t="s">
        <v>22</v>
      </c>
      <c r="C19" t="s">
        <v>471</v>
      </c>
      <c r="D19" t="s">
        <v>23</v>
      </c>
      <c r="E19" t="s">
        <v>24</v>
      </c>
      <c r="F19" t="s">
        <v>458</v>
      </c>
    </row>
    <row r="20" spans="1:6" x14ac:dyDescent="0.25">
      <c r="A20">
        <v>30</v>
      </c>
      <c r="B20" t="s">
        <v>339</v>
      </c>
      <c r="C20" t="s">
        <v>648</v>
      </c>
      <c r="D20" t="s">
        <v>340</v>
      </c>
      <c r="E20" t="s">
        <v>341</v>
      </c>
      <c r="F20" t="s">
        <v>8</v>
      </c>
    </row>
    <row r="21" spans="1:6" ht="60" x14ac:dyDescent="0.25">
      <c r="A21">
        <v>49</v>
      </c>
      <c r="B21" t="s">
        <v>124</v>
      </c>
      <c r="C21" s="1" t="s">
        <v>713</v>
      </c>
      <c r="D21" t="s">
        <v>125</v>
      </c>
      <c r="E21" t="s">
        <v>126</v>
      </c>
      <c r="F21" t="s">
        <v>8</v>
      </c>
    </row>
    <row r="22" spans="1:6" x14ac:dyDescent="0.25">
      <c r="A22">
        <v>79</v>
      </c>
      <c r="B22" t="s">
        <v>257</v>
      </c>
      <c r="C22" t="s">
        <v>599</v>
      </c>
      <c r="D22" t="s">
        <v>20</v>
      </c>
      <c r="E22" t="s">
        <v>21</v>
      </c>
      <c r="F22" t="s">
        <v>8</v>
      </c>
    </row>
    <row r="23" spans="1:6" x14ac:dyDescent="0.25">
      <c r="A23">
        <v>74</v>
      </c>
      <c r="B23" t="s">
        <v>252</v>
      </c>
      <c r="C23" t="s">
        <v>594</v>
      </c>
      <c r="D23" t="s">
        <v>45</v>
      </c>
      <c r="E23" t="s">
        <v>46</v>
      </c>
      <c r="F23" t="s">
        <v>8</v>
      </c>
    </row>
    <row r="24" spans="1:6" x14ac:dyDescent="0.25">
      <c r="A24">
        <v>89</v>
      </c>
      <c r="B24" t="s">
        <v>270</v>
      </c>
      <c r="C24" t="s">
        <v>608</v>
      </c>
      <c r="D24" t="s">
        <v>271</v>
      </c>
      <c r="E24" t="s">
        <v>272</v>
      </c>
      <c r="F24" t="s">
        <v>8</v>
      </c>
    </row>
    <row r="25" spans="1:6" x14ac:dyDescent="0.25">
      <c r="A25">
        <v>42</v>
      </c>
      <c r="B25" t="s">
        <v>363</v>
      </c>
      <c r="C25" t="s">
        <v>660</v>
      </c>
      <c r="D25" t="s">
        <v>358</v>
      </c>
      <c r="E25" t="s">
        <v>359</v>
      </c>
      <c r="F25" t="s">
        <v>8</v>
      </c>
    </row>
    <row r="26" spans="1:6" x14ac:dyDescent="0.25">
      <c r="A26">
        <v>3</v>
      </c>
      <c r="B26" t="s">
        <v>140</v>
      </c>
      <c r="C26" t="s">
        <v>526</v>
      </c>
      <c r="D26" t="s">
        <v>130</v>
      </c>
      <c r="E26" t="s">
        <v>131</v>
      </c>
      <c r="F26" t="s">
        <v>8</v>
      </c>
    </row>
    <row r="27" spans="1:6" x14ac:dyDescent="0.25">
      <c r="A27">
        <v>77</v>
      </c>
      <c r="B27" t="s">
        <v>255</v>
      </c>
      <c r="C27" t="s">
        <v>597</v>
      </c>
      <c r="D27" t="s">
        <v>238</v>
      </c>
      <c r="E27" t="s">
        <v>239</v>
      </c>
      <c r="F27" t="s">
        <v>8</v>
      </c>
    </row>
    <row r="28" spans="1:6" x14ac:dyDescent="0.25">
      <c r="A28">
        <v>51</v>
      </c>
      <c r="B28" t="s">
        <v>382</v>
      </c>
      <c r="C28" t="s">
        <v>669</v>
      </c>
      <c r="D28" t="s">
        <v>383</v>
      </c>
      <c r="E28" t="s">
        <v>384</v>
      </c>
      <c r="F28" t="s">
        <v>8</v>
      </c>
    </row>
    <row r="29" spans="1:6" x14ac:dyDescent="0.25">
      <c r="A29">
        <v>38</v>
      </c>
      <c r="B29" t="s">
        <v>106</v>
      </c>
      <c r="C29" t="s">
        <v>510</v>
      </c>
      <c r="D29" t="s">
        <v>6</v>
      </c>
      <c r="E29" t="s">
        <v>7</v>
      </c>
      <c r="F29" t="s">
        <v>8</v>
      </c>
    </row>
    <row r="30" spans="1:6" x14ac:dyDescent="0.25">
      <c r="A30">
        <v>31</v>
      </c>
      <c r="B30" t="s">
        <v>279</v>
      </c>
      <c r="C30" t="s">
        <v>615</v>
      </c>
      <c r="D30" t="s">
        <v>238</v>
      </c>
      <c r="E30" t="s">
        <v>239</v>
      </c>
      <c r="F30" t="s">
        <v>8</v>
      </c>
    </row>
    <row r="31" spans="1:6" x14ac:dyDescent="0.25">
      <c r="A31">
        <v>87</v>
      </c>
      <c r="B31" t="s">
        <v>268</v>
      </c>
      <c r="C31" t="s">
        <v>606</v>
      </c>
      <c r="D31" t="s">
        <v>45</v>
      </c>
      <c r="E31" t="s">
        <v>46</v>
      </c>
      <c r="F31" t="s">
        <v>8</v>
      </c>
    </row>
    <row r="32" spans="1:6" x14ac:dyDescent="0.25">
      <c r="A32">
        <v>40</v>
      </c>
      <c r="B32" t="s">
        <v>357</v>
      </c>
      <c r="C32" t="s">
        <v>658</v>
      </c>
      <c r="D32" t="s">
        <v>358</v>
      </c>
      <c r="E32" t="s">
        <v>359</v>
      </c>
      <c r="F32" t="s">
        <v>8</v>
      </c>
    </row>
    <row r="33" spans="1:6" x14ac:dyDescent="0.25">
      <c r="A33">
        <v>22</v>
      </c>
      <c r="B33" t="s">
        <v>329</v>
      </c>
      <c r="C33" t="s">
        <v>640</v>
      </c>
      <c r="D33" t="s">
        <v>45</v>
      </c>
      <c r="E33" t="s">
        <v>46</v>
      </c>
      <c r="F33" t="s">
        <v>8</v>
      </c>
    </row>
    <row r="34" spans="1:6" x14ac:dyDescent="0.25">
      <c r="A34">
        <v>77</v>
      </c>
      <c r="B34" t="s">
        <v>158</v>
      </c>
      <c r="C34" t="s">
        <v>540</v>
      </c>
      <c r="D34" t="s">
        <v>159</v>
      </c>
      <c r="E34" t="s">
        <v>160</v>
      </c>
      <c r="F34" t="s">
        <v>8</v>
      </c>
    </row>
    <row r="35" spans="1:6" x14ac:dyDescent="0.25">
      <c r="A35">
        <v>71</v>
      </c>
      <c r="B35" t="s">
        <v>148</v>
      </c>
      <c r="C35" t="s">
        <v>534</v>
      </c>
      <c r="D35" t="s">
        <v>16</v>
      </c>
      <c r="E35" t="s">
        <v>17</v>
      </c>
      <c r="F35" t="s">
        <v>8</v>
      </c>
    </row>
    <row r="36" spans="1:6" x14ac:dyDescent="0.25">
      <c r="A36">
        <v>0</v>
      </c>
      <c r="B36" t="s">
        <v>283</v>
      </c>
      <c r="C36" t="s">
        <v>619</v>
      </c>
      <c r="D36" t="s">
        <v>232</v>
      </c>
      <c r="E36" t="s">
        <v>233</v>
      </c>
      <c r="F36" t="s">
        <v>8</v>
      </c>
    </row>
    <row r="37" spans="1:6" x14ac:dyDescent="0.25">
      <c r="A37">
        <v>79</v>
      </c>
      <c r="B37" t="s">
        <v>162</v>
      </c>
      <c r="C37" t="s">
        <v>542</v>
      </c>
      <c r="D37" t="s">
        <v>16</v>
      </c>
      <c r="E37" t="s">
        <v>17</v>
      </c>
      <c r="F37" t="s">
        <v>8</v>
      </c>
    </row>
    <row r="38" spans="1:6" ht="30" x14ac:dyDescent="0.25">
      <c r="A38">
        <v>84</v>
      </c>
      <c r="B38" t="s">
        <v>264</v>
      </c>
      <c r="C38" s="1" t="s">
        <v>604</v>
      </c>
      <c r="D38" t="s">
        <v>265</v>
      </c>
      <c r="E38" t="s">
        <v>266</v>
      </c>
      <c r="F38" t="s">
        <v>8</v>
      </c>
    </row>
    <row r="39" spans="1:6" x14ac:dyDescent="0.25">
      <c r="A39">
        <v>59</v>
      </c>
      <c r="B39" t="s">
        <v>223</v>
      </c>
      <c r="C39" t="s">
        <v>579</v>
      </c>
      <c r="D39" t="s">
        <v>224</v>
      </c>
      <c r="E39" t="s">
        <v>225</v>
      </c>
      <c r="F39" t="s">
        <v>8</v>
      </c>
    </row>
    <row r="40" spans="1:6" x14ac:dyDescent="0.25">
      <c r="A40">
        <v>92</v>
      </c>
      <c r="B40" t="s">
        <v>275</v>
      </c>
      <c r="C40" t="s">
        <v>611</v>
      </c>
      <c r="D40" t="s">
        <v>45</v>
      </c>
      <c r="E40" t="s">
        <v>46</v>
      </c>
      <c r="F40" t="s">
        <v>8</v>
      </c>
    </row>
    <row r="41" spans="1:6" x14ac:dyDescent="0.25">
      <c r="A41">
        <v>45</v>
      </c>
      <c r="B41" t="s">
        <v>119</v>
      </c>
      <c r="C41" t="s">
        <v>515</v>
      </c>
      <c r="D41" t="s">
        <v>117</v>
      </c>
      <c r="E41" t="s">
        <v>118</v>
      </c>
      <c r="F41" t="s">
        <v>8</v>
      </c>
    </row>
    <row r="42" spans="1:6" x14ac:dyDescent="0.25">
      <c r="A42">
        <v>72</v>
      </c>
      <c r="B42" t="s">
        <v>248</v>
      </c>
      <c r="C42" t="s">
        <v>592</v>
      </c>
      <c r="D42" t="s">
        <v>238</v>
      </c>
      <c r="E42" t="s">
        <v>239</v>
      </c>
      <c r="F42" t="s">
        <v>8</v>
      </c>
    </row>
    <row r="43" spans="1:6" x14ac:dyDescent="0.25">
      <c r="A43">
        <v>31</v>
      </c>
      <c r="B43" t="s">
        <v>176</v>
      </c>
      <c r="C43" t="s">
        <v>552</v>
      </c>
      <c r="D43" t="s">
        <v>20</v>
      </c>
      <c r="E43" t="s">
        <v>21</v>
      </c>
      <c r="F43" t="s">
        <v>8</v>
      </c>
    </row>
    <row r="44" spans="1:6" x14ac:dyDescent="0.25">
      <c r="A44">
        <v>39</v>
      </c>
      <c r="B44" t="s">
        <v>107</v>
      </c>
      <c r="C44" t="s">
        <v>511</v>
      </c>
      <c r="D44" t="s">
        <v>108</v>
      </c>
      <c r="E44" t="s">
        <v>109</v>
      </c>
      <c r="F44" t="s">
        <v>8</v>
      </c>
    </row>
    <row r="45" spans="1:6" x14ac:dyDescent="0.25">
      <c r="A45">
        <v>6</v>
      </c>
      <c r="B45" t="s">
        <v>57</v>
      </c>
      <c r="C45" t="s">
        <v>489</v>
      </c>
      <c r="D45" t="s">
        <v>6</v>
      </c>
      <c r="E45" t="s">
        <v>7</v>
      </c>
      <c r="F45" t="s">
        <v>458</v>
      </c>
    </row>
    <row r="46" spans="1:6" x14ac:dyDescent="0.25">
      <c r="A46">
        <v>41</v>
      </c>
      <c r="B46" t="s">
        <v>360</v>
      </c>
      <c r="C46" t="s">
        <v>659</v>
      </c>
      <c r="D46" t="s">
        <v>361</v>
      </c>
      <c r="E46" t="s">
        <v>362</v>
      </c>
      <c r="F46" t="s">
        <v>8</v>
      </c>
    </row>
    <row r="47" spans="1:6" x14ac:dyDescent="0.25">
      <c r="A47">
        <v>83</v>
      </c>
      <c r="B47" t="s">
        <v>263</v>
      </c>
      <c r="C47" t="s">
        <v>603</v>
      </c>
      <c r="D47" t="s">
        <v>45</v>
      </c>
      <c r="E47" t="s">
        <v>46</v>
      </c>
      <c r="F47" t="s">
        <v>8</v>
      </c>
    </row>
    <row r="48" spans="1:6" x14ac:dyDescent="0.25">
      <c r="A48">
        <v>46</v>
      </c>
      <c r="B48" t="s">
        <v>202</v>
      </c>
      <c r="C48" t="s">
        <v>566</v>
      </c>
      <c r="D48" t="s">
        <v>203</v>
      </c>
      <c r="E48" t="s">
        <v>204</v>
      </c>
      <c r="F48" t="s">
        <v>8</v>
      </c>
    </row>
    <row r="49" spans="1:6" x14ac:dyDescent="0.25">
      <c r="A49">
        <v>26</v>
      </c>
      <c r="B49" t="s">
        <v>29</v>
      </c>
      <c r="C49" t="s">
        <v>474</v>
      </c>
      <c r="D49" t="s">
        <v>16</v>
      </c>
      <c r="E49" t="s">
        <v>17</v>
      </c>
      <c r="F49" t="s">
        <v>8</v>
      </c>
    </row>
    <row r="50" spans="1:6" x14ac:dyDescent="0.25">
      <c r="A50">
        <v>98</v>
      </c>
      <c r="B50" t="s">
        <v>281</v>
      </c>
      <c r="C50" t="s">
        <v>617</v>
      </c>
      <c r="D50" t="s">
        <v>232</v>
      </c>
      <c r="E50" t="s">
        <v>233</v>
      </c>
      <c r="F50" t="s">
        <v>8</v>
      </c>
    </row>
    <row r="51" spans="1:6" x14ac:dyDescent="0.25">
      <c r="A51">
        <v>67</v>
      </c>
      <c r="B51" t="s">
        <v>237</v>
      </c>
      <c r="C51" t="s">
        <v>587</v>
      </c>
      <c r="D51" t="s">
        <v>238</v>
      </c>
      <c r="E51" t="s">
        <v>239</v>
      </c>
      <c r="F51" t="s">
        <v>8</v>
      </c>
    </row>
    <row r="52" spans="1:6" x14ac:dyDescent="0.25">
      <c r="A52">
        <v>60</v>
      </c>
      <c r="B52" t="s">
        <v>226</v>
      </c>
      <c r="C52" t="s">
        <v>580</v>
      </c>
      <c r="D52" t="s">
        <v>227</v>
      </c>
      <c r="E52" t="s">
        <v>228</v>
      </c>
      <c r="F52" t="s">
        <v>8</v>
      </c>
    </row>
    <row r="53" spans="1:6" x14ac:dyDescent="0.25">
      <c r="A53">
        <v>54</v>
      </c>
      <c r="B53" t="s">
        <v>214</v>
      </c>
      <c r="C53" t="s">
        <v>574</v>
      </c>
      <c r="D53" t="s">
        <v>215</v>
      </c>
      <c r="E53" t="s">
        <v>216</v>
      </c>
      <c r="F53" t="s">
        <v>8</v>
      </c>
    </row>
    <row r="54" spans="1:6" x14ac:dyDescent="0.25">
      <c r="A54">
        <v>63</v>
      </c>
      <c r="B54" t="s">
        <v>231</v>
      </c>
      <c r="C54" t="s">
        <v>583</v>
      </c>
      <c r="D54" t="s">
        <v>232</v>
      </c>
      <c r="E54" t="s">
        <v>233</v>
      </c>
      <c r="F54" t="s">
        <v>8</v>
      </c>
    </row>
    <row r="55" spans="1:6" x14ac:dyDescent="0.25">
      <c r="A55">
        <v>40</v>
      </c>
      <c r="B55" t="s">
        <v>188</v>
      </c>
      <c r="C55" t="s">
        <v>560</v>
      </c>
      <c r="D55" t="s">
        <v>189</v>
      </c>
      <c r="E55" t="s">
        <v>190</v>
      </c>
      <c r="F55" t="s">
        <v>8</v>
      </c>
    </row>
    <row r="56" spans="1:6" x14ac:dyDescent="0.25">
      <c r="A56">
        <v>66</v>
      </c>
      <c r="B56" t="s">
        <v>145</v>
      </c>
      <c r="C56" t="s">
        <v>531</v>
      </c>
      <c r="D56" t="s">
        <v>16</v>
      </c>
      <c r="E56" t="s">
        <v>17</v>
      </c>
      <c r="F56" t="s">
        <v>8</v>
      </c>
    </row>
    <row r="57" spans="1:6" x14ac:dyDescent="0.25">
      <c r="A57">
        <v>47</v>
      </c>
      <c r="B57" t="s">
        <v>205</v>
      </c>
      <c r="C57" t="s">
        <v>567</v>
      </c>
      <c r="D57" t="s">
        <v>45</v>
      </c>
      <c r="E57" t="s">
        <v>46</v>
      </c>
      <c r="F57" t="s">
        <v>8</v>
      </c>
    </row>
    <row r="58" spans="1:6" x14ac:dyDescent="0.25">
      <c r="A58">
        <v>30</v>
      </c>
      <c r="B58" t="s">
        <v>175</v>
      </c>
      <c r="C58" t="s">
        <v>551</v>
      </c>
      <c r="D58" t="s">
        <v>16</v>
      </c>
      <c r="E58" t="s">
        <v>17</v>
      </c>
      <c r="F58" t="s">
        <v>8</v>
      </c>
    </row>
    <row r="59" spans="1:6" x14ac:dyDescent="0.25">
      <c r="A59">
        <v>9</v>
      </c>
      <c r="B59" t="s">
        <v>300</v>
      </c>
      <c r="C59" t="s">
        <v>628</v>
      </c>
      <c r="D59" t="s">
        <v>197</v>
      </c>
      <c r="E59" t="s">
        <v>198</v>
      </c>
      <c r="F59" t="s">
        <v>8</v>
      </c>
    </row>
    <row r="60" spans="1:6" x14ac:dyDescent="0.25">
      <c r="A60">
        <v>96</v>
      </c>
      <c r="B60" t="s">
        <v>186</v>
      </c>
      <c r="C60" t="s">
        <v>558</v>
      </c>
      <c r="D60" t="s">
        <v>16</v>
      </c>
      <c r="E60" t="s">
        <v>17</v>
      </c>
      <c r="F60" t="s">
        <v>8</v>
      </c>
    </row>
    <row r="61" spans="1:6" ht="90" x14ac:dyDescent="0.25">
      <c r="A61">
        <v>34</v>
      </c>
      <c r="B61" t="s">
        <v>179</v>
      </c>
      <c r="C61" s="1" t="s">
        <v>555</v>
      </c>
      <c r="D61" t="s">
        <v>180</v>
      </c>
      <c r="E61" t="s">
        <v>181</v>
      </c>
      <c r="F61" t="s">
        <v>8</v>
      </c>
    </row>
    <row r="62" spans="1:6" x14ac:dyDescent="0.25">
      <c r="A62">
        <v>80</v>
      </c>
      <c r="B62" t="s">
        <v>258</v>
      </c>
      <c r="C62" t="s">
        <v>600</v>
      </c>
      <c r="D62" t="s">
        <v>20</v>
      </c>
      <c r="E62" t="s">
        <v>21</v>
      </c>
      <c r="F62" t="s">
        <v>8</v>
      </c>
    </row>
    <row r="63" spans="1:6" x14ac:dyDescent="0.25">
      <c r="A63">
        <v>58</v>
      </c>
      <c r="B63" t="s">
        <v>222</v>
      </c>
      <c r="C63" t="s">
        <v>578</v>
      </c>
      <c r="D63" t="s">
        <v>27</v>
      </c>
      <c r="E63" t="s">
        <v>28</v>
      </c>
      <c r="F63" t="s">
        <v>8</v>
      </c>
    </row>
    <row r="64" spans="1:6" x14ac:dyDescent="0.25">
      <c r="A64">
        <v>46</v>
      </c>
      <c r="B64" t="s">
        <v>371</v>
      </c>
      <c r="C64" t="s">
        <v>664</v>
      </c>
      <c r="D64" t="s">
        <v>88</v>
      </c>
      <c r="E64" t="s">
        <v>89</v>
      </c>
      <c r="F64" t="s">
        <v>8</v>
      </c>
    </row>
    <row r="65" spans="1:6" x14ac:dyDescent="0.25">
      <c r="A65">
        <v>38</v>
      </c>
      <c r="B65" t="s">
        <v>353</v>
      </c>
      <c r="C65" t="s">
        <v>656</v>
      </c>
      <c r="D65" t="s">
        <v>197</v>
      </c>
      <c r="E65" t="s">
        <v>198</v>
      </c>
      <c r="F65" t="s">
        <v>8</v>
      </c>
    </row>
    <row r="66" spans="1:6" x14ac:dyDescent="0.25">
      <c r="A66">
        <v>56</v>
      </c>
      <c r="B66" t="s">
        <v>395</v>
      </c>
      <c r="C66" t="s">
        <v>674</v>
      </c>
      <c r="D66" t="s">
        <v>6</v>
      </c>
      <c r="E66" t="s">
        <v>7</v>
      </c>
      <c r="F66" t="s">
        <v>8</v>
      </c>
    </row>
    <row r="67" spans="1:6" x14ac:dyDescent="0.25">
      <c r="A67">
        <v>12</v>
      </c>
      <c r="B67" t="s">
        <v>65</v>
      </c>
      <c r="C67" t="s">
        <v>494</v>
      </c>
      <c r="D67" t="s">
        <v>66</v>
      </c>
      <c r="E67" t="s">
        <v>67</v>
      </c>
      <c r="F67" t="s">
        <v>458</v>
      </c>
    </row>
    <row r="68" spans="1:6" x14ac:dyDescent="0.25">
      <c r="A68">
        <v>50</v>
      </c>
      <c r="B68" t="s">
        <v>379</v>
      </c>
      <c r="C68" t="s">
        <v>668</v>
      </c>
      <c r="D68" t="s">
        <v>380</v>
      </c>
      <c r="E68" t="s">
        <v>381</v>
      </c>
      <c r="F68" t="s">
        <v>8</v>
      </c>
    </row>
    <row r="69" spans="1:6" x14ac:dyDescent="0.25">
      <c r="A69">
        <v>0</v>
      </c>
      <c r="B69" t="s">
        <v>47</v>
      </c>
      <c r="C69" t="s">
        <v>706</v>
      </c>
      <c r="F69" t="s">
        <v>460</v>
      </c>
    </row>
    <row r="70" spans="1:6" x14ac:dyDescent="0.25">
      <c r="A70">
        <v>49</v>
      </c>
      <c r="B70" t="s">
        <v>376</v>
      </c>
      <c r="C70" t="s">
        <v>667</v>
      </c>
      <c r="D70" t="s">
        <v>377</v>
      </c>
      <c r="E70" t="s">
        <v>378</v>
      </c>
      <c r="F70" t="s">
        <v>8</v>
      </c>
    </row>
    <row r="71" spans="1:6" x14ac:dyDescent="0.25">
      <c r="A71">
        <v>36</v>
      </c>
      <c r="B71" t="s">
        <v>100</v>
      </c>
      <c r="C71" t="s">
        <v>508</v>
      </c>
      <c r="D71" t="s">
        <v>101</v>
      </c>
      <c r="E71" t="s">
        <v>102</v>
      </c>
      <c r="F71" t="s">
        <v>8</v>
      </c>
    </row>
    <row r="72" spans="1:6" ht="30" x14ac:dyDescent="0.25">
      <c r="A72">
        <v>16</v>
      </c>
      <c r="B72" t="s">
        <v>311</v>
      </c>
      <c r="C72" s="1" t="s">
        <v>635</v>
      </c>
      <c r="D72" t="s">
        <v>312</v>
      </c>
      <c r="E72" t="s">
        <v>313</v>
      </c>
      <c r="F72" t="s">
        <v>8</v>
      </c>
    </row>
    <row r="73" spans="1:6" ht="30" x14ac:dyDescent="0.25">
      <c r="A73">
        <v>30</v>
      </c>
      <c r="B73" t="s">
        <v>92</v>
      </c>
      <c r="C73" s="1" t="s">
        <v>503</v>
      </c>
      <c r="D73" t="s">
        <v>93</v>
      </c>
      <c r="E73" t="s">
        <v>94</v>
      </c>
      <c r="F73" t="s">
        <v>8</v>
      </c>
    </row>
    <row r="74" spans="1:6" x14ac:dyDescent="0.25">
      <c r="A74">
        <v>10</v>
      </c>
      <c r="B74" t="s">
        <v>43</v>
      </c>
      <c r="C74" t="s">
        <v>482</v>
      </c>
      <c r="D74" t="s">
        <v>23</v>
      </c>
      <c r="E74" t="s">
        <v>24</v>
      </c>
      <c r="F74" t="s">
        <v>458</v>
      </c>
    </row>
    <row r="75" spans="1:6" x14ac:dyDescent="0.25">
      <c r="A75">
        <v>19</v>
      </c>
      <c r="B75" t="s">
        <v>320</v>
      </c>
      <c r="C75" t="s">
        <v>638</v>
      </c>
      <c r="D75" t="s">
        <v>321</v>
      </c>
      <c r="E75" t="s">
        <v>322</v>
      </c>
      <c r="F75" t="s">
        <v>8</v>
      </c>
    </row>
    <row r="76" spans="1:6" x14ac:dyDescent="0.25">
      <c r="A76">
        <v>7</v>
      </c>
      <c r="B76" t="s">
        <v>34</v>
      </c>
      <c r="C76" t="s">
        <v>479</v>
      </c>
      <c r="D76" t="s">
        <v>35</v>
      </c>
      <c r="E76" t="s">
        <v>36</v>
      </c>
      <c r="F76" t="s">
        <v>458</v>
      </c>
    </row>
    <row r="77" spans="1:6" ht="75" x14ac:dyDescent="0.25">
      <c r="A77">
        <v>11</v>
      </c>
      <c r="B77" t="s">
        <v>146</v>
      </c>
      <c r="C77" s="1" t="s">
        <v>532</v>
      </c>
      <c r="D77" t="s">
        <v>16</v>
      </c>
      <c r="E77" t="s">
        <v>17</v>
      </c>
      <c r="F77" t="s">
        <v>8</v>
      </c>
    </row>
    <row r="78" spans="1:6" x14ac:dyDescent="0.25">
      <c r="A78">
        <v>0</v>
      </c>
      <c r="B78" t="s">
        <v>404</v>
      </c>
      <c r="C78" t="s">
        <v>679</v>
      </c>
      <c r="D78" t="s">
        <v>405</v>
      </c>
      <c r="E78" t="s">
        <v>406</v>
      </c>
      <c r="F78" t="s">
        <v>8</v>
      </c>
    </row>
    <row r="79" spans="1:6" x14ac:dyDescent="0.25">
      <c r="A79">
        <v>34</v>
      </c>
      <c r="B79" t="s">
        <v>440</v>
      </c>
      <c r="C79" t="s">
        <v>698</v>
      </c>
      <c r="D79" t="s">
        <v>41</v>
      </c>
      <c r="E79" t="s">
        <v>42</v>
      </c>
      <c r="F79" t="s">
        <v>8</v>
      </c>
    </row>
    <row r="80" spans="1:6" x14ac:dyDescent="0.25">
      <c r="A80">
        <v>41</v>
      </c>
      <c r="B80" t="s">
        <v>451</v>
      </c>
      <c r="C80" t="s">
        <v>704</v>
      </c>
      <c r="D80" t="s">
        <v>452</v>
      </c>
      <c r="E80" t="s">
        <v>453</v>
      </c>
      <c r="F80" t="s">
        <v>8</v>
      </c>
    </row>
    <row r="81" spans="1:6" x14ac:dyDescent="0.25">
      <c r="A81">
        <v>26</v>
      </c>
      <c r="B81" t="s">
        <v>431</v>
      </c>
      <c r="C81" t="s">
        <v>693</v>
      </c>
      <c r="D81" t="s">
        <v>432</v>
      </c>
      <c r="E81" t="s">
        <v>433</v>
      </c>
      <c r="F81" t="s">
        <v>8</v>
      </c>
    </row>
    <row r="82" spans="1:6" x14ac:dyDescent="0.25">
      <c r="A82">
        <v>35</v>
      </c>
      <c r="B82" t="s">
        <v>441</v>
      </c>
      <c r="C82" t="s">
        <v>699</v>
      </c>
      <c r="D82" t="s">
        <v>41</v>
      </c>
      <c r="E82" t="s">
        <v>42</v>
      </c>
      <c r="F82" t="s">
        <v>8</v>
      </c>
    </row>
    <row r="83" spans="1:6" x14ac:dyDescent="0.25">
      <c r="A83">
        <v>37</v>
      </c>
      <c r="B83" t="s">
        <v>446</v>
      </c>
      <c r="C83" t="s">
        <v>701</v>
      </c>
      <c r="D83" t="s">
        <v>343</v>
      </c>
      <c r="E83" t="s">
        <v>344</v>
      </c>
      <c r="F83" t="s">
        <v>8</v>
      </c>
    </row>
    <row r="84" spans="1:6" x14ac:dyDescent="0.25">
      <c r="A84">
        <v>22</v>
      </c>
      <c r="B84" t="s">
        <v>428</v>
      </c>
      <c r="C84" t="s">
        <v>692</v>
      </c>
      <c r="D84" t="s">
        <v>429</v>
      </c>
      <c r="E84" t="s">
        <v>430</v>
      </c>
      <c r="F84" t="s">
        <v>8</v>
      </c>
    </row>
    <row r="85" spans="1:6" x14ac:dyDescent="0.25">
      <c r="A85">
        <v>23</v>
      </c>
      <c r="B85" t="s">
        <v>209</v>
      </c>
      <c r="C85" t="s">
        <v>571</v>
      </c>
      <c r="D85" t="s">
        <v>93</v>
      </c>
      <c r="E85" t="s">
        <v>94</v>
      </c>
      <c r="F85" t="s">
        <v>8</v>
      </c>
    </row>
    <row r="86" spans="1:6" x14ac:dyDescent="0.25">
      <c r="A86">
        <v>18</v>
      </c>
      <c r="B86" t="s">
        <v>425</v>
      </c>
      <c r="C86" t="s">
        <v>689</v>
      </c>
      <c r="D86" t="s">
        <v>16</v>
      </c>
      <c r="E86" t="s">
        <v>17</v>
      </c>
      <c r="F86" t="s">
        <v>8</v>
      </c>
    </row>
    <row r="87" spans="1:6" x14ac:dyDescent="0.25">
      <c r="A87">
        <v>4</v>
      </c>
      <c r="B87" t="s">
        <v>408</v>
      </c>
      <c r="C87" t="s">
        <v>681</v>
      </c>
      <c r="D87" t="s">
        <v>16</v>
      </c>
      <c r="E87" t="s">
        <v>17</v>
      </c>
      <c r="F87" t="s">
        <v>8</v>
      </c>
    </row>
    <row r="88" spans="1:6" x14ac:dyDescent="0.25">
      <c r="A88">
        <v>21</v>
      </c>
      <c r="B88" t="s">
        <v>427</v>
      </c>
      <c r="C88" t="s">
        <v>691</v>
      </c>
      <c r="D88" t="s">
        <v>16</v>
      </c>
      <c r="E88" t="s">
        <v>17</v>
      </c>
      <c r="F88" t="s">
        <v>8</v>
      </c>
    </row>
    <row r="89" spans="1:6" x14ac:dyDescent="0.25">
      <c r="A89">
        <v>78</v>
      </c>
      <c r="B89" t="s">
        <v>256</v>
      </c>
      <c r="C89" t="s">
        <v>598</v>
      </c>
      <c r="D89" t="s">
        <v>232</v>
      </c>
      <c r="E89" t="s">
        <v>233</v>
      </c>
      <c r="F89" t="s">
        <v>8</v>
      </c>
    </row>
    <row r="90" spans="1:6" x14ac:dyDescent="0.25">
      <c r="A90">
        <v>85</v>
      </c>
      <c r="B90" t="s">
        <v>267</v>
      </c>
      <c r="C90" t="s">
        <v>605</v>
      </c>
      <c r="D90" t="s">
        <v>232</v>
      </c>
      <c r="E90" t="s">
        <v>233</v>
      </c>
      <c r="F90" t="s">
        <v>8</v>
      </c>
    </row>
    <row r="91" spans="1:6" x14ac:dyDescent="0.25">
      <c r="A91">
        <v>62</v>
      </c>
      <c r="B91" t="s">
        <v>230</v>
      </c>
      <c r="C91" t="s">
        <v>582</v>
      </c>
      <c r="D91" t="s">
        <v>41</v>
      </c>
      <c r="E91" t="s">
        <v>42</v>
      </c>
      <c r="F91" t="s">
        <v>8</v>
      </c>
    </row>
    <row r="92" spans="1:6" ht="90" x14ac:dyDescent="0.25">
      <c r="A92">
        <v>75</v>
      </c>
      <c r="B92" t="s">
        <v>253</v>
      </c>
      <c r="C92" s="1" t="s">
        <v>595</v>
      </c>
      <c r="D92" t="s">
        <v>41</v>
      </c>
      <c r="E92" t="s">
        <v>42</v>
      </c>
      <c r="F92" t="s">
        <v>8</v>
      </c>
    </row>
    <row r="93" spans="1:6" ht="105" x14ac:dyDescent="0.25">
      <c r="A93">
        <v>66</v>
      </c>
      <c r="B93" t="s">
        <v>236</v>
      </c>
      <c r="C93" s="1" t="s">
        <v>586</v>
      </c>
      <c r="D93" t="s">
        <v>232</v>
      </c>
      <c r="E93" t="s">
        <v>233</v>
      </c>
      <c r="F93" t="s">
        <v>8</v>
      </c>
    </row>
    <row r="94" spans="1:6" x14ac:dyDescent="0.25">
      <c r="A94">
        <v>33</v>
      </c>
      <c r="B94" t="s">
        <v>346</v>
      </c>
      <c r="C94" t="s">
        <v>651</v>
      </c>
      <c r="D94" t="s">
        <v>340</v>
      </c>
      <c r="E94" t="s">
        <v>341</v>
      </c>
      <c r="F94" t="s">
        <v>8</v>
      </c>
    </row>
    <row r="95" spans="1:6" x14ac:dyDescent="0.25">
      <c r="A95">
        <v>27</v>
      </c>
      <c r="B95" t="s">
        <v>336</v>
      </c>
      <c r="C95" t="s">
        <v>645</v>
      </c>
      <c r="D95" t="s">
        <v>203</v>
      </c>
      <c r="E95" t="s">
        <v>204</v>
      </c>
      <c r="F95" t="s">
        <v>8</v>
      </c>
    </row>
    <row r="96" spans="1:6" x14ac:dyDescent="0.25">
      <c r="A96">
        <v>34</v>
      </c>
      <c r="B96" t="s">
        <v>347</v>
      </c>
      <c r="C96" t="s">
        <v>652</v>
      </c>
      <c r="D96" t="s">
        <v>340</v>
      </c>
      <c r="E96" t="s">
        <v>341</v>
      </c>
      <c r="F96" t="s">
        <v>8</v>
      </c>
    </row>
    <row r="97" spans="1:6" x14ac:dyDescent="0.25">
      <c r="A97">
        <v>26</v>
      </c>
      <c r="B97" t="s">
        <v>333</v>
      </c>
      <c r="C97" t="s">
        <v>644</v>
      </c>
      <c r="D97" t="s">
        <v>334</v>
      </c>
      <c r="E97" t="s">
        <v>335</v>
      </c>
      <c r="F97" t="s">
        <v>8</v>
      </c>
    </row>
    <row r="98" spans="1:6" ht="30" x14ac:dyDescent="0.25">
      <c r="A98">
        <v>15</v>
      </c>
      <c r="B98" t="s">
        <v>70</v>
      </c>
      <c r="C98" s="1" t="s">
        <v>496</v>
      </c>
      <c r="F98" t="s">
        <v>459</v>
      </c>
    </row>
    <row r="99" spans="1:6" x14ac:dyDescent="0.25">
      <c r="A99">
        <v>19</v>
      </c>
      <c r="B99" t="s">
        <v>75</v>
      </c>
      <c r="C99" t="s">
        <v>498</v>
      </c>
      <c r="D99" t="s">
        <v>76</v>
      </c>
      <c r="E99" t="s">
        <v>77</v>
      </c>
      <c r="F99" t="s">
        <v>8</v>
      </c>
    </row>
    <row r="100" spans="1:6" x14ac:dyDescent="0.25">
      <c r="A100">
        <v>27</v>
      </c>
      <c r="B100" t="s">
        <v>87</v>
      </c>
      <c r="C100" t="s">
        <v>502</v>
      </c>
      <c r="D100" t="s">
        <v>88</v>
      </c>
      <c r="E100" t="s">
        <v>89</v>
      </c>
      <c r="F100" t="s">
        <v>8</v>
      </c>
    </row>
    <row r="101" spans="1:6" x14ac:dyDescent="0.25">
      <c r="A101">
        <v>24</v>
      </c>
      <c r="B101" t="s">
        <v>83</v>
      </c>
      <c r="C101" t="s">
        <v>501</v>
      </c>
      <c r="D101" t="s">
        <v>84</v>
      </c>
      <c r="E101" t="s">
        <v>85</v>
      </c>
      <c r="F101" t="s">
        <v>8</v>
      </c>
    </row>
    <row r="102" spans="1:6" x14ac:dyDescent="0.25">
      <c r="A102">
        <v>55</v>
      </c>
      <c r="B102" t="s">
        <v>217</v>
      </c>
      <c r="C102" t="s">
        <v>575</v>
      </c>
      <c r="D102" t="s">
        <v>200</v>
      </c>
      <c r="E102" t="s">
        <v>201</v>
      </c>
      <c r="F102" t="s">
        <v>8</v>
      </c>
    </row>
    <row r="103" spans="1:6" x14ac:dyDescent="0.25">
      <c r="A103">
        <v>33</v>
      </c>
      <c r="B103" t="s">
        <v>437</v>
      </c>
      <c r="C103" t="s">
        <v>697</v>
      </c>
      <c r="D103" t="s">
        <v>438</v>
      </c>
      <c r="E103" t="s">
        <v>439</v>
      </c>
      <c r="F103" t="s">
        <v>8</v>
      </c>
    </row>
    <row r="104" spans="1:6" x14ac:dyDescent="0.25">
      <c r="A104">
        <v>57</v>
      </c>
      <c r="B104" t="s">
        <v>396</v>
      </c>
      <c r="C104" t="s">
        <v>675</v>
      </c>
      <c r="D104" t="s">
        <v>6</v>
      </c>
      <c r="E104" t="s">
        <v>7</v>
      </c>
      <c r="F104" t="s">
        <v>8</v>
      </c>
    </row>
    <row r="105" spans="1:6" x14ac:dyDescent="0.25">
      <c r="A105">
        <v>54</v>
      </c>
      <c r="B105" t="s">
        <v>391</v>
      </c>
      <c r="C105" t="s">
        <v>672</v>
      </c>
      <c r="D105" t="s">
        <v>6</v>
      </c>
      <c r="E105" t="s">
        <v>7</v>
      </c>
      <c r="F105" t="s">
        <v>8</v>
      </c>
    </row>
    <row r="106" spans="1:6" x14ac:dyDescent="0.25">
      <c r="A106">
        <v>42</v>
      </c>
      <c r="B106" t="s">
        <v>454</v>
      </c>
      <c r="C106" t="s">
        <v>705</v>
      </c>
      <c r="D106" t="s">
        <v>455</v>
      </c>
      <c r="E106" t="s">
        <v>456</v>
      </c>
      <c r="F106" t="s">
        <v>8</v>
      </c>
    </row>
    <row r="107" spans="1:6" ht="45" x14ac:dyDescent="0.25">
      <c r="A107">
        <v>6</v>
      </c>
      <c r="B107" t="s">
        <v>293</v>
      </c>
      <c r="C107" s="1" t="s">
        <v>625</v>
      </c>
      <c r="D107" t="s">
        <v>45</v>
      </c>
      <c r="E107" t="s">
        <v>46</v>
      </c>
      <c r="F107" t="s">
        <v>8</v>
      </c>
    </row>
    <row r="108" spans="1:6" ht="135" x14ac:dyDescent="0.25">
      <c r="A108">
        <v>41</v>
      </c>
      <c r="B108" t="s">
        <v>113</v>
      </c>
      <c r="C108" s="1" t="s">
        <v>513</v>
      </c>
      <c r="D108" t="s">
        <v>114</v>
      </c>
      <c r="E108" t="s">
        <v>115</v>
      </c>
      <c r="F108" t="s">
        <v>8</v>
      </c>
    </row>
    <row r="109" spans="1:6" x14ac:dyDescent="0.25">
      <c r="A109">
        <v>11</v>
      </c>
      <c r="B109" t="s">
        <v>44</v>
      </c>
      <c r="C109" t="s">
        <v>483</v>
      </c>
      <c r="D109" t="s">
        <v>45</v>
      </c>
      <c r="E109" t="s">
        <v>46</v>
      </c>
      <c r="F109" t="s">
        <v>458</v>
      </c>
    </row>
    <row r="110" spans="1:6" x14ac:dyDescent="0.25">
      <c r="A110" t="s">
        <v>444</v>
      </c>
      <c r="B110">
        <v>410889300</v>
      </c>
      <c r="C110" t="s">
        <v>445</v>
      </c>
    </row>
    <row r="111" spans="1:6" ht="60" x14ac:dyDescent="0.25">
      <c r="A111">
        <v>35</v>
      </c>
      <c r="B111" t="s">
        <v>99</v>
      </c>
      <c r="C111" s="1" t="s">
        <v>507</v>
      </c>
      <c r="D111" t="s">
        <v>23</v>
      </c>
      <c r="E111" t="s">
        <v>24</v>
      </c>
      <c r="F111" t="s">
        <v>8</v>
      </c>
    </row>
    <row r="112" spans="1:6" x14ac:dyDescent="0.25">
      <c r="A112">
        <v>32</v>
      </c>
      <c r="B112" t="s">
        <v>436</v>
      </c>
      <c r="C112" t="s">
        <v>696</v>
      </c>
      <c r="D112" t="s">
        <v>27</v>
      </c>
      <c r="E112" t="s">
        <v>28</v>
      </c>
      <c r="F112" t="s">
        <v>8</v>
      </c>
    </row>
    <row r="113" spans="1:6" ht="60" x14ac:dyDescent="0.25">
      <c r="A113">
        <v>39</v>
      </c>
      <c r="B113" t="s">
        <v>187</v>
      </c>
      <c r="C113" s="1" t="s">
        <v>559</v>
      </c>
      <c r="D113" t="s">
        <v>16</v>
      </c>
      <c r="E113" t="s">
        <v>17</v>
      </c>
      <c r="F113" t="s">
        <v>8</v>
      </c>
    </row>
    <row r="114" spans="1:6" ht="75" x14ac:dyDescent="0.25">
      <c r="A114">
        <v>48</v>
      </c>
      <c r="B114" t="s">
        <v>123</v>
      </c>
      <c r="C114" s="1" t="s">
        <v>517</v>
      </c>
      <c r="D114" t="s">
        <v>23</v>
      </c>
      <c r="E114" t="s">
        <v>24</v>
      </c>
      <c r="F114" t="s">
        <v>8</v>
      </c>
    </row>
    <row r="115" spans="1:6" ht="45" x14ac:dyDescent="0.25">
      <c r="A115">
        <v>33</v>
      </c>
      <c r="B115" t="s">
        <v>97</v>
      </c>
      <c r="C115" s="1" t="s">
        <v>505</v>
      </c>
      <c r="D115" t="s">
        <v>23</v>
      </c>
      <c r="E115" t="s">
        <v>24</v>
      </c>
      <c r="F115" t="s">
        <v>8</v>
      </c>
    </row>
    <row r="116" spans="1:6" ht="90" x14ac:dyDescent="0.25">
      <c r="A116">
        <v>13</v>
      </c>
      <c r="B116" t="s">
        <v>423</v>
      </c>
      <c r="C116" s="1" t="s">
        <v>687</v>
      </c>
      <c r="D116" t="s">
        <v>88</v>
      </c>
      <c r="E116" t="s">
        <v>89</v>
      </c>
      <c r="F116" t="s">
        <v>8</v>
      </c>
    </row>
    <row r="117" spans="1:6" x14ac:dyDescent="0.25">
      <c r="A117">
        <v>99</v>
      </c>
      <c r="B117" t="s">
        <v>282</v>
      </c>
      <c r="C117" t="s">
        <v>618</v>
      </c>
      <c r="D117" t="s">
        <v>27</v>
      </c>
      <c r="E117" t="s">
        <v>28</v>
      </c>
      <c r="F117" t="s">
        <v>8</v>
      </c>
    </row>
    <row r="118" spans="1:6" ht="30" x14ac:dyDescent="0.25">
      <c r="A118">
        <v>18</v>
      </c>
      <c r="B118" t="s">
        <v>317</v>
      </c>
      <c r="C118" s="1" t="s">
        <v>637</v>
      </c>
      <c r="D118" t="s">
        <v>318</v>
      </c>
      <c r="E118" t="s">
        <v>319</v>
      </c>
      <c r="F118" t="s">
        <v>8</v>
      </c>
    </row>
    <row r="119" spans="1:6" x14ac:dyDescent="0.25">
      <c r="A119">
        <v>11</v>
      </c>
      <c r="B119" t="s">
        <v>302</v>
      </c>
      <c r="C119" t="s">
        <v>630</v>
      </c>
      <c r="D119" t="s">
        <v>45</v>
      </c>
      <c r="E119" t="s">
        <v>46</v>
      </c>
      <c r="F119" t="s">
        <v>8</v>
      </c>
    </row>
    <row r="120" spans="1:6" ht="75" x14ac:dyDescent="0.25">
      <c r="A120">
        <v>94</v>
      </c>
      <c r="B120" t="s">
        <v>277</v>
      </c>
      <c r="C120" s="1" t="s">
        <v>613</v>
      </c>
      <c r="D120" t="s">
        <v>101</v>
      </c>
      <c r="E120" t="s">
        <v>102</v>
      </c>
      <c r="F120" t="s">
        <v>8</v>
      </c>
    </row>
    <row r="121" spans="1:6" ht="30" x14ac:dyDescent="0.25">
      <c r="A121">
        <v>44</v>
      </c>
      <c r="B121" t="s">
        <v>367</v>
      </c>
      <c r="C121" s="1" t="s">
        <v>662</v>
      </c>
      <c r="D121" t="s">
        <v>368</v>
      </c>
      <c r="E121" t="s">
        <v>369</v>
      </c>
      <c r="F121" t="s">
        <v>8</v>
      </c>
    </row>
    <row r="122" spans="1:6" x14ac:dyDescent="0.25">
      <c r="A122">
        <v>28</v>
      </c>
      <c r="B122" t="s">
        <v>90</v>
      </c>
      <c r="C122" t="s">
        <v>464</v>
      </c>
      <c r="D122" t="s">
        <v>27</v>
      </c>
      <c r="E122" t="s">
        <v>28</v>
      </c>
      <c r="F122" t="s">
        <v>8</v>
      </c>
    </row>
    <row r="123" spans="1:6" ht="45" x14ac:dyDescent="0.25">
      <c r="A123">
        <v>8</v>
      </c>
      <c r="B123" t="s">
        <v>297</v>
      </c>
      <c r="C123" s="1" t="s">
        <v>627</v>
      </c>
      <c r="D123" t="s">
        <v>298</v>
      </c>
      <c r="E123" t="s">
        <v>299</v>
      </c>
      <c r="F123" t="s">
        <v>8</v>
      </c>
    </row>
    <row r="124" spans="1:6" ht="30" x14ac:dyDescent="0.25">
      <c r="A124">
        <v>54</v>
      </c>
      <c r="B124" t="s">
        <v>132</v>
      </c>
      <c r="C124" s="1" t="s">
        <v>521</v>
      </c>
      <c r="D124" t="s">
        <v>133</v>
      </c>
      <c r="E124" t="s">
        <v>134</v>
      </c>
      <c r="F124" t="s">
        <v>8</v>
      </c>
    </row>
    <row r="125" spans="1:6" x14ac:dyDescent="0.25">
      <c r="A125">
        <v>45</v>
      </c>
      <c r="B125" t="s">
        <v>199</v>
      </c>
      <c r="C125" t="s">
        <v>565</v>
      </c>
      <c r="D125" t="s">
        <v>200</v>
      </c>
      <c r="E125" t="s">
        <v>201</v>
      </c>
      <c r="F125" t="s">
        <v>8</v>
      </c>
    </row>
    <row r="126" spans="1:6" x14ac:dyDescent="0.25">
      <c r="A126">
        <v>25</v>
      </c>
      <c r="B126" t="s">
        <v>86</v>
      </c>
      <c r="C126" t="s">
        <v>710</v>
      </c>
      <c r="D126" t="s">
        <v>16</v>
      </c>
      <c r="E126" t="s">
        <v>17</v>
      </c>
      <c r="F126" t="s">
        <v>8</v>
      </c>
    </row>
    <row r="127" spans="1:6" x14ac:dyDescent="0.25">
      <c r="A127">
        <v>90</v>
      </c>
      <c r="B127" t="s">
        <v>273</v>
      </c>
      <c r="C127" t="s">
        <v>609</v>
      </c>
      <c r="D127" t="s">
        <v>45</v>
      </c>
      <c r="E127" t="s">
        <v>46</v>
      </c>
      <c r="F127" t="s">
        <v>8</v>
      </c>
    </row>
    <row r="128" spans="1:6" ht="45" x14ac:dyDescent="0.25">
      <c r="A128">
        <v>29</v>
      </c>
      <c r="B128" t="s">
        <v>174</v>
      </c>
      <c r="C128" s="1" t="s">
        <v>550</v>
      </c>
      <c r="D128" t="s">
        <v>27</v>
      </c>
      <c r="E128" t="s">
        <v>28</v>
      </c>
      <c r="F128" t="s">
        <v>8</v>
      </c>
    </row>
    <row r="129" spans="1:6" x14ac:dyDescent="0.25">
      <c r="A129">
        <v>36</v>
      </c>
      <c r="B129" t="s">
        <v>442</v>
      </c>
      <c r="C129" t="s">
        <v>700</v>
      </c>
    </row>
    <row r="130" spans="1:6" x14ac:dyDescent="0.25">
      <c r="A130">
        <v>17</v>
      </c>
      <c r="B130" t="s">
        <v>314</v>
      </c>
      <c r="C130" t="s">
        <v>636</v>
      </c>
      <c r="D130" t="s">
        <v>315</v>
      </c>
      <c r="E130" t="s">
        <v>316</v>
      </c>
      <c r="F130" t="s">
        <v>8</v>
      </c>
    </row>
    <row r="131" spans="1:6" ht="30" x14ac:dyDescent="0.25">
      <c r="A131">
        <v>44</v>
      </c>
      <c r="B131" t="s">
        <v>196</v>
      </c>
      <c r="C131" s="1" t="s">
        <v>564</v>
      </c>
      <c r="D131" t="s">
        <v>197</v>
      </c>
      <c r="E131" t="s">
        <v>198</v>
      </c>
      <c r="F131" t="s">
        <v>8</v>
      </c>
    </row>
    <row r="132" spans="1:6" ht="60" x14ac:dyDescent="0.25">
      <c r="A132">
        <v>1</v>
      </c>
      <c r="B132" t="s">
        <v>407</v>
      </c>
      <c r="C132" s="1" t="s">
        <v>680</v>
      </c>
      <c r="D132" t="s">
        <v>16</v>
      </c>
      <c r="E132" t="s">
        <v>17</v>
      </c>
      <c r="F132" t="s">
        <v>8</v>
      </c>
    </row>
    <row r="133" spans="1:6" x14ac:dyDescent="0.25">
      <c r="A133">
        <v>2</v>
      </c>
      <c r="B133" t="s">
        <v>30</v>
      </c>
      <c r="C133" t="s">
        <v>475</v>
      </c>
      <c r="D133" t="s">
        <v>13</v>
      </c>
      <c r="E133" t="s">
        <v>14</v>
      </c>
      <c r="F133" t="s">
        <v>458</v>
      </c>
    </row>
    <row r="134" spans="1:6" ht="60" x14ac:dyDescent="0.25">
      <c r="A134">
        <v>43</v>
      </c>
      <c r="B134" t="s">
        <v>193</v>
      </c>
      <c r="C134" s="1" t="s">
        <v>563</v>
      </c>
      <c r="D134" t="s">
        <v>194</v>
      </c>
      <c r="E134" t="s">
        <v>195</v>
      </c>
      <c r="F134" t="s">
        <v>8</v>
      </c>
    </row>
    <row r="135" spans="1:6" ht="60" x14ac:dyDescent="0.25">
      <c r="A135">
        <v>68</v>
      </c>
      <c r="B135" t="s">
        <v>33</v>
      </c>
      <c r="C135" s="1" t="s">
        <v>478</v>
      </c>
      <c r="D135" t="s">
        <v>16</v>
      </c>
      <c r="E135" t="s">
        <v>17</v>
      </c>
      <c r="F135" t="s">
        <v>8</v>
      </c>
    </row>
    <row r="136" spans="1:6" ht="45" x14ac:dyDescent="0.25">
      <c r="A136">
        <v>75</v>
      </c>
      <c r="B136" t="s">
        <v>154</v>
      </c>
      <c r="C136" s="1" t="s">
        <v>538</v>
      </c>
      <c r="D136" t="s">
        <v>16</v>
      </c>
      <c r="E136" t="s">
        <v>17</v>
      </c>
      <c r="F136" t="s">
        <v>8</v>
      </c>
    </row>
    <row r="137" spans="1:6" x14ac:dyDescent="0.25">
      <c r="A137">
        <v>10</v>
      </c>
      <c r="B137" t="s">
        <v>301</v>
      </c>
      <c r="C137" t="s">
        <v>629</v>
      </c>
      <c r="F137" t="s">
        <v>8</v>
      </c>
    </row>
    <row r="138" spans="1:6" ht="60" x14ac:dyDescent="0.25">
      <c r="A138">
        <v>5</v>
      </c>
      <c r="B138" t="s">
        <v>142</v>
      </c>
      <c r="C138" s="1" t="s">
        <v>528</v>
      </c>
      <c r="D138" t="s">
        <v>23</v>
      </c>
      <c r="E138" t="s">
        <v>24</v>
      </c>
      <c r="F138" t="s">
        <v>8</v>
      </c>
    </row>
    <row r="139" spans="1:6" x14ac:dyDescent="0.25">
      <c r="A139">
        <v>76</v>
      </c>
      <c r="B139" t="s">
        <v>254</v>
      </c>
      <c r="C139" t="s">
        <v>596</v>
      </c>
      <c r="F139" t="s">
        <v>8</v>
      </c>
    </row>
    <row r="140" spans="1:6" ht="90" x14ac:dyDescent="0.25">
      <c r="A140">
        <v>67</v>
      </c>
      <c r="B140" t="s">
        <v>32</v>
      </c>
      <c r="C140" s="1" t="s">
        <v>477</v>
      </c>
      <c r="D140" t="s">
        <v>16</v>
      </c>
      <c r="E140" t="s">
        <v>17</v>
      </c>
      <c r="F140" t="s">
        <v>8</v>
      </c>
    </row>
    <row r="141" spans="1:6" ht="45" x14ac:dyDescent="0.25">
      <c r="A141">
        <v>19</v>
      </c>
      <c r="B141" t="s">
        <v>150</v>
      </c>
      <c r="C141" s="1" t="s">
        <v>536</v>
      </c>
      <c r="D141" t="s">
        <v>151</v>
      </c>
      <c r="E141" t="s">
        <v>152</v>
      </c>
      <c r="F141" t="s">
        <v>8</v>
      </c>
    </row>
    <row r="142" spans="1:6" x14ac:dyDescent="0.25">
      <c r="A142">
        <v>2</v>
      </c>
      <c r="B142" t="s">
        <v>285</v>
      </c>
      <c r="C142" t="s">
        <v>621</v>
      </c>
      <c r="D142" t="s">
        <v>286</v>
      </c>
      <c r="E142" t="s">
        <v>287</v>
      </c>
      <c r="F142" t="s">
        <v>8</v>
      </c>
    </row>
    <row r="143" spans="1:6" x14ac:dyDescent="0.25">
      <c r="A143">
        <v>8</v>
      </c>
      <c r="B143" t="s">
        <v>413</v>
      </c>
      <c r="C143" t="s">
        <v>684</v>
      </c>
      <c r="D143" t="s">
        <v>414</v>
      </c>
      <c r="E143" t="s">
        <v>415</v>
      </c>
      <c r="F143" t="s">
        <v>8</v>
      </c>
    </row>
    <row r="144" spans="1:6" ht="135" x14ac:dyDescent="0.25">
      <c r="A144">
        <v>3</v>
      </c>
      <c r="B144" t="s">
        <v>61</v>
      </c>
      <c r="C144" s="1" t="s">
        <v>492</v>
      </c>
      <c r="D144" t="s">
        <v>16</v>
      </c>
      <c r="E144" t="s">
        <v>17</v>
      </c>
      <c r="F144" t="s">
        <v>8</v>
      </c>
    </row>
    <row r="145" spans="1:6" x14ac:dyDescent="0.25">
      <c r="A145">
        <v>37</v>
      </c>
      <c r="B145" t="s">
        <v>352</v>
      </c>
      <c r="C145" t="s">
        <v>655</v>
      </c>
      <c r="D145" t="s">
        <v>159</v>
      </c>
      <c r="E145" t="s">
        <v>160</v>
      </c>
      <c r="F145" t="s">
        <v>8</v>
      </c>
    </row>
    <row r="146" spans="1:6" ht="30" x14ac:dyDescent="0.25">
      <c r="A146">
        <v>27</v>
      </c>
      <c r="B146" t="s">
        <v>434</v>
      </c>
      <c r="C146" s="1" t="s">
        <v>694</v>
      </c>
      <c r="D146" t="s">
        <v>27</v>
      </c>
      <c r="E146" t="s">
        <v>28</v>
      </c>
      <c r="F146" t="s">
        <v>8</v>
      </c>
    </row>
    <row r="147" spans="1:6" ht="75" x14ac:dyDescent="0.25">
      <c r="A147">
        <v>4</v>
      </c>
      <c r="B147" t="s">
        <v>55</v>
      </c>
      <c r="C147" s="1" t="s">
        <v>487</v>
      </c>
      <c r="D147" t="s">
        <v>6</v>
      </c>
      <c r="E147" t="s">
        <v>7</v>
      </c>
      <c r="F147" t="s">
        <v>458</v>
      </c>
    </row>
    <row r="148" spans="1:6" ht="45" x14ac:dyDescent="0.25">
      <c r="A148">
        <v>2</v>
      </c>
      <c r="B148" t="s">
        <v>139</v>
      </c>
      <c r="C148" s="1" t="s">
        <v>525</v>
      </c>
      <c r="D148" t="s">
        <v>23</v>
      </c>
      <c r="E148" t="s">
        <v>24</v>
      </c>
      <c r="F148" t="s">
        <v>8</v>
      </c>
    </row>
    <row r="149" spans="1:6" x14ac:dyDescent="0.25">
      <c r="A149">
        <v>57</v>
      </c>
      <c r="B149" t="s">
        <v>137</v>
      </c>
      <c r="C149" t="s">
        <v>524</v>
      </c>
      <c r="D149" t="s">
        <v>23</v>
      </c>
      <c r="E149" t="s">
        <v>24</v>
      </c>
      <c r="F149" t="s">
        <v>8</v>
      </c>
    </row>
    <row r="150" spans="1:6" ht="60" x14ac:dyDescent="0.25">
      <c r="A150">
        <v>25</v>
      </c>
      <c r="B150" t="s">
        <v>168</v>
      </c>
      <c r="C150" s="1" t="s">
        <v>546</v>
      </c>
      <c r="D150" t="s">
        <v>20</v>
      </c>
      <c r="E150" t="s">
        <v>21</v>
      </c>
      <c r="F150" t="s">
        <v>8</v>
      </c>
    </row>
    <row r="151" spans="1:6" x14ac:dyDescent="0.25">
      <c r="A151">
        <v>86</v>
      </c>
      <c r="B151" t="s">
        <v>26</v>
      </c>
      <c r="C151" t="s">
        <v>473</v>
      </c>
      <c r="D151" t="s">
        <v>27</v>
      </c>
      <c r="E151" t="s">
        <v>28</v>
      </c>
      <c r="F151" t="s">
        <v>8</v>
      </c>
    </row>
    <row r="152" spans="1:6" ht="45" x14ac:dyDescent="0.25">
      <c r="A152">
        <v>3</v>
      </c>
      <c r="B152" t="s">
        <v>54</v>
      </c>
      <c r="C152" s="1" t="s">
        <v>486</v>
      </c>
      <c r="F152" t="s">
        <v>461</v>
      </c>
    </row>
    <row r="153" spans="1:6" x14ac:dyDescent="0.25">
      <c r="A153">
        <v>4</v>
      </c>
      <c r="B153" t="s">
        <v>289</v>
      </c>
      <c r="C153" t="s">
        <v>623</v>
      </c>
      <c r="D153" t="s">
        <v>290</v>
      </c>
      <c r="E153" t="s">
        <v>291</v>
      </c>
      <c r="F153" t="s">
        <v>8</v>
      </c>
    </row>
    <row r="154" spans="1:6" ht="45" x14ac:dyDescent="0.25">
      <c r="A154">
        <v>31</v>
      </c>
      <c r="B154" t="s">
        <v>95</v>
      </c>
      <c r="C154" s="1" t="s">
        <v>712</v>
      </c>
      <c r="D154" t="s">
        <v>23</v>
      </c>
      <c r="E154" t="s">
        <v>24</v>
      </c>
      <c r="F154" t="s">
        <v>8</v>
      </c>
    </row>
    <row r="155" spans="1:6" ht="270" x14ac:dyDescent="0.25">
      <c r="A155">
        <v>3</v>
      </c>
      <c r="B155" t="s">
        <v>12</v>
      </c>
      <c r="C155" s="1" t="s">
        <v>467</v>
      </c>
      <c r="D155" t="s">
        <v>13</v>
      </c>
      <c r="E155" t="s">
        <v>14</v>
      </c>
      <c r="F155" t="s">
        <v>458</v>
      </c>
    </row>
    <row r="156" spans="1:6" ht="45" x14ac:dyDescent="0.25">
      <c r="A156">
        <v>37</v>
      </c>
      <c r="B156" t="s">
        <v>183</v>
      </c>
      <c r="C156" s="1" t="s">
        <v>557</v>
      </c>
      <c r="D156" t="s">
        <v>184</v>
      </c>
      <c r="E156" t="s">
        <v>185</v>
      </c>
      <c r="F156" t="s">
        <v>8</v>
      </c>
    </row>
    <row r="157" spans="1:6" ht="45" x14ac:dyDescent="0.25">
      <c r="A157">
        <v>24</v>
      </c>
      <c r="B157" t="s">
        <v>167</v>
      </c>
      <c r="C157" s="1" t="s">
        <v>545</v>
      </c>
      <c r="D157" t="s">
        <v>16</v>
      </c>
      <c r="E157" t="s">
        <v>17</v>
      </c>
      <c r="F157" t="s">
        <v>8</v>
      </c>
    </row>
    <row r="158" spans="1:6" x14ac:dyDescent="0.25">
      <c r="A158">
        <v>23</v>
      </c>
      <c r="B158" t="s">
        <v>330</v>
      </c>
      <c r="C158" t="s">
        <v>641</v>
      </c>
      <c r="D158" t="s">
        <v>45</v>
      </c>
      <c r="E158" t="s">
        <v>46</v>
      </c>
      <c r="F158" t="s">
        <v>8</v>
      </c>
    </row>
    <row r="159" spans="1:6" x14ac:dyDescent="0.25">
      <c r="A159">
        <v>23</v>
      </c>
      <c r="B159" t="s">
        <v>164</v>
      </c>
      <c r="C159" t="s">
        <v>544</v>
      </c>
      <c r="D159" t="s">
        <v>165</v>
      </c>
      <c r="E159" t="s">
        <v>166</v>
      </c>
      <c r="F159" t="s">
        <v>8</v>
      </c>
    </row>
    <row r="160" spans="1:6" ht="45" x14ac:dyDescent="0.25">
      <c r="A160">
        <v>36</v>
      </c>
      <c r="B160" t="s">
        <v>349</v>
      </c>
      <c r="C160" s="1" t="s">
        <v>654</v>
      </c>
      <c r="D160" t="s">
        <v>350</v>
      </c>
      <c r="E160" t="s">
        <v>351</v>
      </c>
      <c r="F160" t="s">
        <v>8</v>
      </c>
    </row>
    <row r="161" spans="1:6" x14ac:dyDescent="0.25">
      <c r="A161">
        <v>4</v>
      </c>
      <c r="B161" t="s">
        <v>141</v>
      </c>
      <c r="C161" t="s">
        <v>527</v>
      </c>
      <c r="D161" t="s">
        <v>16</v>
      </c>
      <c r="E161" t="s">
        <v>17</v>
      </c>
      <c r="F161" t="s">
        <v>8</v>
      </c>
    </row>
    <row r="162" spans="1:6" x14ac:dyDescent="0.25">
      <c r="A162">
        <v>45</v>
      </c>
      <c r="B162" t="s">
        <v>370</v>
      </c>
      <c r="C162" t="s">
        <v>663</v>
      </c>
      <c r="D162" t="s">
        <v>334</v>
      </c>
      <c r="E162" t="s">
        <v>335</v>
      </c>
      <c r="F162" t="s">
        <v>8</v>
      </c>
    </row>
    <row r="163" spans="1:6" x14ac:dyDescent="0.25">
      <c r="A163">
        <v>34</v>
      </c>
      <c r="B163" t="s">
        <v>98</v>
      </c>
      <c r="C163" t="s">
        <v>506</v>
      </c>
      <c r="D163" t="s">
        <v>23</v>
      </c>
      <c r="E163" t="s">
        <v>24</v>
      </c>
      <c r="F163" t="s">
        <v>8</v>
      </c>
    </row>
    <row r="164" spans="1:6" x14ac:dyDescent="0.25">
      <c r="A164">
        <v>82</v>
      </c>
      <c r="B164" t="s">
        <v>260</v>
      </c>
      <c r="C164" t="s">
        <v>602</v>
      </c>
      <c r="D164" t="s">
        <v>261</v>
      </c>
      <c r="E164" t="s">
        <v>262</v>
      </c>
      <c r="F164" t="s">
        <v>8</v>
      </c>
    </row>
    <row r="165" spans="1:6" x14ac:dyDescent="0.25">
      <c r="A165">
        <v>21</v>
      </c>
      <c r="B165" t="s">
        <v>79</v>
      </c>
      <c r="C165" t="s">
        <v>709</v>
      </c>
      <c r="D165" t="s">
        <v>80</v>
      </c>
      <c r="E165" t="s">
        <v>81</v>
      </c>
      <c r="F165" t="s">
        <v>8</v>
      </c>
    </row>
    <row r="166" spans="1:6" ht="75" x14ac:dyDescent="0.25">
      <c r="A166">
        <v>2</v>
      </c>
      <c r="B166" t="s">
        <v>51</v>
      </c>
      <c r="C166" s="1" t="s">
        <v>485</v>
      </c>
      <c r="D166" t="s">
        <v>52</v>
      </c>
      <c r="E166" t="s">
        <v>53</v>
      </c>
      <c r="F166" t="s">
        <v>458</v>
      </c>
    </row>
    <row r="167" spans="1:6" x14ac:dyDescent="0.25">
      <c r="A167">
        <v>42</v>
      </c>
      <c r="B167" t="s">
        <v>192</v>
      </c>
      <c r="C167" t="s">
        <v>562</v>
      </c>
      <c r="D167" t="s">
        <v>16</v>
      </c>
      <c r="E167" t="s">
        <v>17</v>
      </c>
      <c r="F167" t="s">
        <v>8</v>
      </c>
    </row>
    <row r="168" spans="1:6" x14ac:dyDescent="0.25">
      <c r="A168">
        <v>30</v>
      </c>
      <c r="B168" t="s">
        <v>276</v>
      </c>
      <c r="C168" t="s">
        <v>612</v>
      </c>
      <c r="D168" t="s">
        <v>232</v>
      </c>
      <c r="E168" t="s">
        <v>233</v>
      </c>
      <c r="F168" t="s">
        <v>8</v>
      </c>
    </row>
    <row r="169" spans="1:6" ht="45" x14ac:dyDescent="0.25">
      <c r="A169">
        <v>91</v>
      </c>
      <c r="B169" t="s">
        <v>178</v>
      </c>
      <c r="C169" s="1" t="s">
        <v>554</v>
      </c>
      <c r="D169" t="s">
        <v>16</v>
      </c>
      <c r="E169" t="s">
        <v>17</v>
      </c>
      <c r="F169" t="s">
        <v>8</v>
      </c>
    </row>
    <row r="170" spans="1:6" ht="240" x14ac:dyDescent="0.25">
      <c r="A170">
        <v>5</v>
      </c>
      <c r="B170" t="s">
        <v>18</v>
      </c>
      <c r="C170" s="1" t="s">
        <v>469</v>
      </c>
      <c r="D170" t="s">
        <v>16</v>
      </c>
      <c r="E170" t="s">
        <v>17</v>
      </c>
      <c r="F170" t="s">
        <v>458</v>
      </c>
    </row>
    <row r="171" spans="1:6" ht="45" x14ac:dyDescent="0.25">
      <c r="A171">
        <v>41</v>
      </c>
      <c r="B171" t="s">
        <v>191</v>
      </c>
      <c r="C171" s="1" t="s">
        <v>561</v>
      </c>
      <c r="D171" t="s">
        <v>16</v>
      </c>
      <c r="E171" t="s">
        <v>17</v>
      </c>
      <c r="F171" t="s">
        <v>8</v>
      </c>
    </row>
    <row r="172" spans="1:6" x14ac:dyDescent="0.25">
      <c r="A172">
        <v>24</v>
      </c>
      <c r="B172" t="s">
        <v>331</v>
      </c>
      <c r="C172" t="s">
        <v>642</v>
      </c>
      <c r="D172" t="s">
        <v>41</v>
      </c>
      <c r="E172" t="s">
        <v>42</v>
      </c>
      <c r="F172" t="s">
        <v>8</v>
      </c>
    </row>
    <row r="173" spans="1:6" x14ac:dyDescent="0.25">
      <c r="A173">
        <v>47</v>
      </c>
      <c r="B173" t="s">
        <v>372</v>
      </c>
      <c r="C173" t="s">
        <v>665</v>
      </c>
      <c r="D173" t="s">
        <v>6</v>
      </c>
      <c r="E173" t="s">
        <v>7</v>
      </c>
      <c r="F173" t="s">
        <v>8</v>
      </c>
    </row>
    <row r="174" spans="1:6" x14ac:dyDescent="0.25">
      <c r="A174">
        <v>43</v>
      </c>
      <c r="B174" t="s">
        <v>116</v>
      </c>
      <c r="C174" t="s">
        <v>514</v>
      </c>
      <c r="D174" t="s">
        <v>16</v>
      </c>
      <c r="E174" t="s">
        <v>17</v>
      </c>
      <c r="F174" t="s">
        <v>8</v>
      </c>
    </row>
    <row r="175" spans="1:6" x14ac:dyDescent="0.25">
      <c r="A175">
        <v>7</v>
      </c>
      <c r="B175" t="s">
        <v>58</v>
      </c>
      <c r="C175" t="s">
        <v>462</v>
      </c>
      <c r="D175" t="s">
        <v>16</v>
      </c>
      <c r="E175" t="s">
        <v>17</v>
      </c>
      <c r="F175" t="s">
        <v>458</v>
      </c>
    </row>
    <row r="176" spans="1:6" ht="30" x14ac:dyDescent="0.25">
      <c r="A176">
        <v>6</v>
      </c>
      <c r="B176" t="s">
        <v>78</v>
      </c>
      <c r="C176" s="1" t="s">
        <v>499</v>
      </c>
      <c r="F176" t="s">
        <v>10</v>
      </c>
    </row>
    <row r="177" spans="1:6" ht="30" x14ac:dyDescent="0.25">
      <c r="A177">
        <v>1</v>
      </c>
      <c r="B177" t="s">
        <v>48</v>
      </c>
      <c r="C177" s="1" t="s">
        <v>484</v>
      </c>
      <c r="D177" t="s">
        <v>49</v>
      </c>
      <c r="E177" t="s">
        <v>50</v>
      </c>
      <c r="F177" t="s">
        <v>458</v>
      </c>
    </row>
    <row r="178" spans="1:6" ht="30" x14ac:dyDescent="0.25">
      <c r="A178">
        <v>32</v>
      </c>
      <c r="B178" t="s">
        <v>345</v>
      </c>
      <c r="C178" s="1" t="s">
        <v>650</v>
      </c>
      <c r="D178" t="s">
        <v>340</v>
      </c>
      <c r="E178" t="s">
        <v>341</v>
      </c>
      <c r="F178" t="s">
        <v>8</v>
      </c>
    </row>
    <row r="179" spans="1:6" x14ac:dyDescent="0.25">
      <c r="A179">
        <v>2</v>
      </c>
      <c r="B179" t="s">
        <v>56</v>
      </c>
      <c r="C179" t="s">
        <v>488</v>
      </c>
      <c r="F179" t="s">
        <v>10</v>
      </c>
    </row>
    <row r="180" spans="1:6" ht="75" x14ac:dyDescent="0.25">
      <c r="A180">
        <v>18</v>
      </c>
      <c r="B180" t="s">
        <v>155</v>
      </c>
      <c r="C180" s="1" t="s">
        <v>539</v>
      </c>
      <c r="D180" t="s">
        <v>156</v>
      </c>
      <c r="E180" t="s">
        <v>157</v>
      </c>
      <c r="F180" t="s">
        <v>8</v>
      </c>
    </row>
    <row r="181" spans="1:6" ht="30" x14ac:dyDescent="0.25">
      <c r="A181">
        <v>61</v>
      </c>
      <c r="B181" t="s">
        <v>229</v>
      </c>
      <c r="C181" s="1" t="s">
        <v>581</v>
      </c>
      <c r="D181" t="s">
        <v>194</v>
      </c>
      <c r="E181" t="s">
        <v>195</v>
      </c>
      <c r="F181" t="s">
        <v>8</v>
      </c>
    </row>
    <row r="182" spans="1:6" ht="60" x14ac:dyDescent="0.25">
      <c r="A182">
        <v>6</v>
      </c>
      <c r="B182" t="s">
        <v>143</v>
      </c>
      <c r="C182" s="1" t="s">
        <v>529</v>
      </c>
      <c r="D182" t="s">
        <v>93</v>
      </c>
      <c r="E182" t="s">
        <v>94</v>
      </c>
      <c r="F182" t="s">
        <v>8</v>
      </c>
    </row>
    <row r="183" spans="1:6" ht="30" x14ac:dyDescent="0.25">
      <c r="A183">
        <v>11</v>
      </c>
      <c r="B183" t="s">
        <v>62</v>
      </c>
      <c r="C183" s="1" t="s">
        <v>493</v>
      </c>
      <c r="D183" t="s">
        <v>63</v>
      </c>
      <c r="E183" t="s">
        <v>64</v>
      </c>
      <c r="F183" t="s">
        <v>458</v>
      </c>
    </row>
    <row r="184" spans="1:6" ht="45" x14ac:dyDescent="0.25">
      <c r="A184">
        <v>35</v>
      </c>
      <c r="B184" t="s">
        <v>348</v>
      </c>
      <c r="C184" s="1" t="s">
        <v>653</v>
      </c>
      <c r="F184" t="s">
        <v>8</v>
      </c>
    </row>
    <row r="185" spans="1:6" ht="45" x14ac:dyDescent="0.25">
      <c r="A185">
        <v>55</v>
      </c>
      <c r="B185" t="s">
        <v>135</v>
      </c>
      <c r="C185" s="1" t="s">
        <v>522</v>
      </c>
      <c r="D185" t="s">
        <v>23</v>
      </c>
      <c r="E185" t="s">
        <v>24</v>
      </c>
      <c r="F185" t="s">
        <v>8</v>
      </c>
    </row>
    <row r="186" spans="1:6" ht="60" x14ac:dyDescent="0.25">
      <c r="A186">
        <v>8</v>
      </c>
      <c r="B186" t="s">
        <v>59</v>
      </c>
      <c r="C186" s="1" t="s">
        <v>490</v>
      </c>
      <c r="D186" t="s">
        <v>16</v>
      </c>
      <c r="E186" t="s">
        <v>17</v>
      </c>
      <c r="F186" t="s">
        <v>458</v>
      </c>
    </row>
    <row r="187" spans="1:6" x14ac:dyDescent="0.25">
      <c r="A187">
        <v>81</v>
      </c>
      <c r="B187" t="s">
        <v>259</v>
      </c>
      <c r="C187" t="s">
        <v>601</v>
      </c>
      <c r="D187" t="s">
        <v>220</v>
      </c>
      <c r="E187" t="s">
        <v>221</v>
      </c>
      <c r="F187" t="s">
        <v>8</v>
      </c>
    </row>
    <row r="188" spans="1:6" x14ac:dyDescent="0.25">
      <c r="A188">
        <v>55</v>
      </c>
      <c r="B188" t="s">
        <v>392</v>
      </c>
      <c r="C188" t="s">
        <v>673</v>
      </c>
      <c r="D188" t="s">
        <v>393</v>
      </c>
      <c r="E188" t="s">
        <v>394</v>
      </c>
      <c r="F188" t="s">
        <v>8</v>
      </c>
    </row>
    <row r="189" spans="1:6" x14ac:dyDescent="0.25">
      <c r="A189">
        <v>31</v>
      </c>
      <c r="B189" t="s">
        <v>342</v>
      </c>
      <c r="C189" t="s">
        <v>649</v>
      </c>
      <c r="D189" t="s">
        <v>343</v>
      </c>
      <c r="E189" t="s">
        <v>344</v>
      </c>
      <c r="F189" t="s">
        <v>8</v>
      </c>
    </row>
    <row r="190" spans="1:6" ht="135" x14ac:dyDescent="0.25">
      <c r="A190">
        <v>12</v>
      </c>
      <c r="B190" t="s">
        <v>147</v>
      </c>
      <c r="C190" s="1" t="s">
        <v>533</v>
      </c>
      <c r="D190" t="s">
        <v>16</v>
      </c>
      <c r="E190" t="s">
        <v>17</v>
      </c>
      <c r="F190" t="s">
        <v>8</v>
      </c>
    </row>
    <row r="191" spans="1:6" x14ac:dyDescent="0.25">
      <c r="A191">
        <v>29</v>
      </c>
      <c r="B191" t="s">
        <v>338</v>
      </c>
      <c r="C191" t="s">
        <v>647</v>
      </c>
      <c r="F191" t="s">
        <v>8</v>
      </c>
    </row>
    <row r="192" spans="1:6" x14ac:dyDescent="0.25">
      <c r="A192">
        <v>20</v>
      </c>
      <c r="B192" t="s">
        <v>323</v>
      </c>
      <c r="C192" t="s">
        <v>715</v>
      </c>
      <c r="D192" t="s">
        <v>324</v>
      </c>
      <c r="E192" t="s">
        <v>325</v>
      </c>
      <c r="F192" t="s">
        <v>8</v>
      </c>
    </row>
    <row r="193" spans="1:6" x14ac:dyDescent="0.25">
      <c r="A193">
        <v>73</v>
      </c>
      <c r="B193" t="s">
        <v>249</v>
      </c>
      <c r="C193" t="s">
        <v>593</v>
      </c>
      <c r="D193" t="s">
        <v>250</v>
      </c>
      <c r="E193" t="s">
        <v>251</v>
      </c>
      <c r="F193" t="s">
        <v>8</v>
      </c>
    </row>
    <row r="194" spans="1:6" x14ac:dyDescent="0.25">
      <c r="A194">
        <v>78</v>
      </c>
      <c r="B194" t="s">
        <v>161</v>
      </c>
      <c r="C194" t="s">
        <v>541</v>
      </c>
      <c r="D194" t="s">
        <v>159</v>
      </c>
      <c r="E194" t="s">
        <v>160</v>
      </c>
      <c r="F194" t="s">
        <v>8</v>
      </c>
    </row>
    <row r="195" spans="1:6" x14ac:dyDescent="0.25">
      <c r="A195">
        <v>88</v>
      </c>
      <c r="B195" t="s">
        <v>269</v>
      </c>
      <c r="C195" t="s">
        <v>607</v>
      </c>
      <c r="D195" t="s">
        <v>232</v>
      </c>
      <c r="E195" t="s">
        <v>233</v>
      </c>
      <c r="F195" t="s">
        <v>8</v>
      </c>
    </row>
    <row r="196" spans="1:6" ht="225" x14ac:dyDescent="0.25">
      <c r="A196">
        <v>22</v>
      </c>
      <c r="B196" t="s">
        <v>163</v>
      </c>
      <c r="C196" s="1" t="s">
        <v>543</v>
      </c>
      <c r="D196" t="s">
        <v>16</v>
      </c>
      <c r="E196" t="s">
        <v>17</v>
      </c>
      <c r="F196" t="s">
        <v>8</v>
      </c>
    </row>
    <row r="197" spans="1:6" ht="30" x14ac:dyDescent="0.25">
      <c r="A197">
        <v>48</v>
      </c>
      <c r="B197" t="s">
        <v>373</v>
      </c>
      <c r="C197" s="1" t="s">
        <v>666</v>
      </c>
      <c r="D197" t="s">
        <v>374</v>
      </c>
      <c r="E197" t="s">
        <v>375</v>
      </c>
      <c r="F197" t="s">
        <v>8</v>
      </c>
    </row>
    <row r="198" spans="1:6" ht="75" x14ac:dyDescent="0.25">
      <c r="A198">
        <v>24</v>
      </c>
      <c r="B198" t="s">
        <v>213</v>
      </c>
      <c r="C198" s="1" t="s">
        <v>573</v>
      </c>
      <c r="D198" t="s">
        <v>211</v>
      </c>
      <c r="E198" t="s">
        <v>212</v>
      </c>
      <c r="F198" t="s">
        <v>8</v>
      </c>
    </row>
    <row r="199" spans="1:6" x14ac:dyDescent="0.25">
      <c r="A199">
        <v>43</v>
      </c>
      <c r="B199" t="s">
        <v>385</v>
      </c>
      <c r="C199" t="s">
        <v>670</v>
      </c>
      <c r="D199" t="s">
        <v>386</v>
      </c>
      <c r="E199" t="s">
        <v>387</v>
      </c>
      <c r="F199" t="s">
        <v>8</v>
      </c>
    </row>
    <row r="200" spans="1:6" ht="75" x14ac:dyDescent="0.25">
      <c r="A200">
        <v>32</v>
      </c>
      <c r="B200" t="s">
        <v>96</v>
      </c>
      <c r="C200" s="1" t="s">
        <v>504</v>
      </c>
      <c r="D200" t="s">
        <v>23</v>
      </c>
      <c r="E200" t="s">
        <v>24</v>
      </c>
      <c r="F200" t="s">
        <v>8</v>
      </c>
    </row>
    <row r="201" spans="1:6" ht="60" x14ac:dyDescent="0.25">
      <c r="A201">
        <v>5</v>
      </c>
      <c r="B201" t="s">
        <v>409</v>
      </c>
      <c r="C201" s="1" t="s">
        <v>682</v>
      </c>
      <c r="D201" t="s">
        <v>16</v>
      </c>
      <c r="E201" t="s">
        <v>17</v>
      </c>
      <c r="F201" t="s">
        <v>8</v>
      </c>
    </row>
    <row r="202" spans="1:6" ht="30" x14ac:dyDescent="0.25">
      <c r="A202">
        <v>15</v>
      </c>
      <c r="B202" t="s">
        <v>308</v>
      </c>
      <c r="C202" s="1" t="s">
        <v>634</v>
      </c>
      <c r="D202" t="s">
        <v>309</v>
      </c>
      <c r="E202" t="s">
        <v>310</v>
      </c>
      <c r="F202" t="s">
        <v>8</v>
      </c>
    </row>
    <row r="203" spans="1:6" ht="60" x14ac:dyDescent="0.25">
      <c r="A203">
        <v>17</v>
      </c>
      <c r="B203" t="s">
        <v>71</v>
      </c>
      <c r="C203" s="1" t="s">
        <v>497</v>
      </c>
      <c r="D203" t="s">
        <v>16</v>
      </c>
      <c r="E203" t="s">
        <v>17</v>
      </c>
      <c r="F203" t="s">
        <v>458</v>
      </c>
    </row>
    <row r="204" spans="1:6" x14ac:dyDescent="0.25">
      <c r="A204">
        <v>70</v>
      </c>
      <c r="B204" t="s">
        <v>244</v>
      </c>
      <c r="C204" t="s">
        <v>590</v>
      </c>
      <c r="D204" t="s">
        <v>245</v>
      </c>
      <c r="E204" t="s">
        <v>246</v>
      </c>
      <c r="F204" t="s">
        <v>8</v>
      </c>
    </row>
    <row r="205" spans="1:6" ht="30" x14ac:dyDescent="0.25">
      <c r="A205">
        <v>97</v>
      </c>
      <c r="B205" t="s">
        <v>280</v>
      </c>
      <c r="C205" s="1" t="s">
        <v>616</v>
      </c>
      <c r="D205" t="s">
        <v>45</v>
      </c>
      <c r="E205" t="s">
        <v>46</v>
      </c>
      <c r="F205" t="s">
        <v>8</v>
      </c>
    </row>
    <row r="206" spans="1:6" x14ac:dyDescent="0.25">
      <c r="A206">
        <v>15</v>
      </c>
      <c r="B206" t="s">
        <v>138</v>
      </c>
      <c r="C206" t="s">
        <v>519</v>
      </c>
      <c r="D206" t="s">
        <v>93</v>
      </c>
      <c r="E206" t="s">
        <v>94</v>
      </c>
      <c r="F206" t="s">
        <v>8</v>
      </c>
    </row>
    <row r="207" spans="1:6" x14ac:dyDescent="0.25">
      <c r="A207">
        <v>3</v>
      </c>
      <c r="B207" t="s">
        <v>288</v>
      </c>
      <c r="C207" t="s">
        <v>622</v>
      </c>
      <c r="D207" t="s">
        <v>38</v>
      </c>
      <c r="E207" t="s">
        <v>39</v>
      </c>
      <c r="F207" t="s">
        <v>8</v>
      </c>
    </row>
    <row r="208" spans="1:6" ht="45" x14ac:dyDescent="0.25">
      <c r="A208">
        <v>32</v>
      </c>
      <c r="B208" t="s">
        <v>177</v>
      </c>
      <c r="C208" s="1" t="s">
        <v>553</v>
      </c>
      <c r="D208" t="s">
        <v>16</v>
      </c>
      <c r="E208" t="s">
        <v>17</v>
      </c>
      <c r="F208" t="s">
        <v>8</v>
      </c>
    </row>
    <row r="209" spans="1:6" x14ac:dyDescent="0.25">
      <c r="A209">
        <v>13</v>
      </c>
      <c r="B209" t="s">
        <v>304</v>
      </c>
      <c r="C209" t="s">
        <v>632</v>
      </c>
      <c r="D209" t="s">
        <v>305</v>
      </c>
      <c r="E209" t="s">
        <v>306</v>
      </c>
      <c r="F209" t="s">
        <v>8</v>
      </c>
    </row>
    <row r="210" spans="1:6" x14ac:dyDescent="0.25">
      <c r="A210">
        <v>57</v>
      </c>
      <c r="B210" t="s">
        <v>219</v>
      </c>
      <c r="C210" t="s">
        <v>577</v>
      </c>
      <c r="D210" t="s">
        <v>220</v>
      </c>
      <c r="E210" t="s">
        <v>221</v>
      </c>
      <c r="F210" t="s">
        <v>8</v>
      </c>
    </row>
    <row r="211" spans="1:6" ht="45" x14ac:dyDescent="0.25">
      <c r="A211">
        <v>10</v>
      </c>
      <c r="B211" t="s">
        <v>419</v>
      </c>
      <c r="C211" s="1" t="s">
        <v>686</v>
      </c>
      <c r="D211" t="s">
        <v>420</v>
      </c>
      <c r="E211" t="s">
        <v>421</v>
      </c>
      <c r="F211" t="s">
        <v>8</v>
      </c>
    </row>
    <row r="212" spans="1:6" ht="30" x14ac:dyDescent="0.25">
      <c r="A212">
        <v>49</v>
      </c>
      <c r="B212" t="s">
        <v>207</v>
      </c>
      <c r="C212" s="1" t="s">
        <v>569</v>
      </c>
      <c r="D212" t="s">
        <v>200</v>
      </c>
      <c r="E212" t="s">
        <v>201</v>
      </c>
      <c r="F212" t="s">
        <v>8</v>
      </c>
    </row>
    <row r="213" spans="1:6" ht="45" x14ac:dyDescent="0.25">
      <c r="A213">
        <v>28</v>
      </c>
      <c r="B213" t="s">
        <v>173</v>
      </c>
      <c r="C213" s="1" t="s">
        <v>549</v>
      </c>
      <c r="D213" t="s">
        <v>16</v>
      </c>
      <c r="E213" t="s">
        <v>17</v>
      </c>
      <c r="F213" t="s">
        <v>8</v>
      </c>
    </row>
    <row r="214" spans="1:6" ht="45" x14ac:dyDescent="0.25">
      <c r="A214">
        <v>56</v>
      </c>
      <c r="B214" t="s">
        <v>218</v>
      </c>
      <c r="C214" s="1" t="s">
        <v>576</v>
      </c>
      <c r="D214" t="s">
        <v>215</v>
      </c>
      <c r="E214" t="s">
        <v>216</v>
      </c>
      <c r="F214" t="s">
        <v>8</v>
      </c>
    </row>
    <row r="215" spans="1:6" ht="30" x14ac:dyDescent="0.25">
      <c r="A215">
        <v>53</v>
      </c>
      <c r="B215" t="s">
        <v>129</v>
      </c>
      <c r="C215" s="1" t="s">
        <v>520</v>
      </c>
      <c r="D215" t="s">
        <v>130</v>
      </c>
      <c r="E215" t="s">
        <v>131</v>
      </c>
      <c r="F215" t="s">
        <v>8</v>
      </c>
    </row>
    <row r="216" spans="1:6" ht="225" x14ac:dyDescent="0.25">
      <c r="A216">
        <v>22</v>
      </c>
      <c r="B216" t="s">
        <v>11</v>
      </c>
      <c r="C216" s="1" t="s">
        <v>466</v>
      </c>
      <c r="D216" t="s">
        <v>6</v>
      </c>
      <c r="E216" t="s">
        <v>7</v>
      </c>
      <c r="F216" t="s">
        <v>8</v>
      </c>
    </row>
    <row r="217" spans="1:6" x14ac:dyDescent="0.25">
      <c r="A217">
        <v>60</v>
      </c>
      <c r="B217" t="s">
        <v>401</v>
      </c>
      <c r="C217" t="s">
        <v>678</v>
      </c>
      <c r="D217" t="s">
        <v>402</v>
      </c>
      <c r="E217" t="s">
        <v>403</v>
      </c>
      <c r="F217" t="s">
        <v>8</v>
      </c>
    </row>
    <row r="218" spans="1:6" x14ac:dyDescent="0.25">
      <c r="A218">
        <v>11</v>
      </c>
      <c r="B218" t="s">
        <v>422</v>
      </c>
      <c r="C218" t="s">
        <v>716</v>
      </c>
      <c r="D218" t="s">
        <v>16</v>
      </c>
      <c r="E218" t="s">
        <v>17</v>
      </c>
      <c r="F218" t="s">
        <v>8</v>
      </c>
    </row>
    <row r="219" spans="1:6" ht="30" x14ac:dyDescent="0.25">
      <c r="A219">
        <v>16</v>
      </c>
      <c r="B219" t="s">
        <v>9</v>
      </c>
      <c r="C219" s="1" t="s">
        <v>465</v>
      </c>
      <c r="F219" t="s">
        <v>459</v>
      </c>
    </row>
    <row r="220" spans="1:6" x14ac:dyDescent="0.25">
      <c r="A220">
        <v>53</v>
      </c>
      <c r="B220" t="s">
        <v>388</v>
      </c>
      <c r="C220" t="s">
        <v>671</v>
      </c>
      <c r="D220" t="s">
        <v>389</v>
      </c>
      <c r="E220" t="s">
        <v>390</v>
      </c>
      <c r="F220" t="s">
        <v>8</v>
      </c>
    </row>
    <row r="221" spans="1:6" ht="75" x14ac:dyDescent="0.25">
      <c r="A221">
        <v>23</v>
      </c>
      <c r="B221" t="s">
        <v>82</v>
      </c>
      <c r="C221" s="1" t="s">
        <v>500</v>
      </c>
      <c r="D221" t="s">
        <v>16</v>
      </c>
      <c r="E221" t="s">
        <v>17</v>
      </c>
      <c r="F221" t="s">
        <v>8</v>
      </c>
    </row>
    <row r="222" spans="1:6" ht="30" x14ac:dyDescent="0.25">
      <c r="A222">
        <v>52</v>
      </c>
      <c r="B222" t="s">
        <v>210</v>
      </c>
      <c r="C222" s="1" t="s">
        <v>572</v>
      </c>
      <c r="D222" t="s">
        <v>211</v>
      </c>
      <c r="E222" t="s">
        <v>212</v>
      </c>
      <c r="F222" t="s">
        <v>8</v>
      </c>
    </row>
    <row r="223" spans="1:6" x14ac:dyDescent="0.25">
      <c r="A223">
        <v>21</v>
      </c>
      <c r="B223" t="s">
        <v>326</v>
      </c>
      <c r="C223" t="s">
        <v>639</v>
      </c>
      <c r="D223" t="s">
        <v>327</v>
      </c>
      <c r="E223" t="s">
        <v>328</v>
      </c>
      <c r="F223" t="s">
        <v>8</v>
      </c>
    </row>
    <row r="224" spans="1:6" ht="45" x14ac:dyDescent="0.25">
      <c r="A224">
        <v>68</v>
      </c>
      <c r="B224" t="s">
        <v>240</v>
      </c>
      <c r="C224" s="1" t="s">
        <v>588</v>
      </c>
      <c r="D224" t="s">
        <v>238</v>
      </c>
      <c r="E224" t="s">
        <v>239</v>
      </c>
      <c r="F224" t="s">
        <v>8</v>
      </c>
    </row>
    <row r="225" spans="1:6" x14ac:dyDescent="0.25">
      <c r="A225">
        <v>46</v>
      </c>
      <c r="B225" t="s">
        <v>120</v>
      </c>
      <c r="C225" t="s">
        <v>516</v>
      </c>
      <c r="D225" t="s">
        <v>121</v>
      </c>
      <c r="E225" t="s">
        <v>122</v>
      </c>
      <c r="F225" t="s">
        <v>8</v>
      </c>
    </row>
    <row r="226" spans="1:6" x14ac:dyDescent="0.25">
      <c r="A226">
        <v>51</v>
      </c>
      <c r="B226" t="s">
        <v>128</v>
      </c>
      <c r="C226" t="s">
        <v>518</v>
      </c>
      <c r="D226" t="s">
        <v>16</v>
      </c>
      <c r="E226" t="s">
        <v>17</v>
      </c>
      <c r="F226" t="s">
        <v>8</v>
      </c>
    </row>
    <row r="227" spans="1:6" ht="255" x14ac:dyDescent="0.25">
      <c r="A227">
        <v>47</v>
      </c>
      <c r="B227" t="s">
        <v>31</v>
      </c>
      <c r="C227" s="1" t="s">
        <v>476</v>
      </c>
      <c r="D227" t="s">
        <v>6</v>
      </c>
      <c r="E227" t="s">
        <v>7</v>
      </c>
      <c r="F227" t="s">
        <v>8</v>
      </c>
    </row>
    <row r="228" spans="1:6" ht="45" x14ac:dyDescent="0.25">
      <c r="A228">
        <v>40</v>
      </c>
      <c r="B228" t="s">
        <v>110</v>
      </c>
      <c r="C228" s="1" t="s">
        <v>512</v>
      </c>
      <c r="D228" t="s">
        <v>111</v>
      </c>
      <c r="E228" t="s">
        <v>112</v>
      </c>
      <c r="F228" t="s">
        <v>8</v>
      </c>
    </row>
    <row r="229" spans="1:6" x14ac:dyDescent="0.25">
      <c r="A229">
        <v>12</v>
      </c>
      <c r="B229" t="s">
        <v>303</v>
      </c>
      <c r="C229" t="s">
        <v>631</v>
      </c>
      <c r="D229" t="s">
        <v>38</v>
      </c>
      <c r="E229" t="s">
        <v>39</v>
      </c>
      <c r="F229" t="s">
        <v>8</v>
      </c>
    </row>
    <row r="230" spans="1:6" x14ac:dyDescent="0.25">
      <c r="A230">
        <v>9</v>
      </c>
      <c r="B230" t="s">
        <v>40</v>
      </c>
      <c r="C230" t="s">
        <v>481</v>
      </c>
      <c r="D230" t="s">
        <v>41</v>
      </c>
      <c r="E230" t="s">
        <v>42</v>
      </c>
      <c r="F230" t="s">
        <v>458</v>
      </c>
    </row>
    <row r="231" spans="1:6" x14ac:dyDescent="0.25">
      <c r="A231">
        <v>8</v>
      </c>
      <c r="B231" t="s">
        <v>37</v>
      </c>
      <c r="C231" t="s">
        <v>480</v>
      </c>
      <c r="D231" t="s">
        <v>38</v>
      </c>
      <c r="E231" t="s">
        <v>39</v>
      </c>
      <c r="F231" t="s">
        <v>458</v>
      </c>
    </row>
    <row r="232" spans="1:6" x14ac:dyDescent="0.25">
      <c r="A232">
        <v>65</v>
      </c>
      <c r="B232" t="s">
        <v>235</v>
      </c>
      <c r="C232" t="s">
        <v>585</v>
      </c>
      <c r="D232" t="s">
        <v>232</v>
      </c>
      <c r="E232" t="s">
        <v>233</v>
      </c>
      <c r="F232" t="s">
        <v>8</v>
      </c>
    </row>
    <row r="233" spans="1:6" x14ac:dyDescent="0.25">
      <c r="A233">
        <v>50</v>
      </c>
      <c r="B233" t="s">
        <v>127</v>
      </c>
      <c r="C233" t="s">
        <v>714</v>
      </c>
      <c r="D233" t="s">
        <v>16</v>
      </c>
      <c r="E233" t="s">
        <v>17</v>
      </c>
      <c r="F233" t="s">
        <v>8</v>
      </c>
    </row>
    <row r="234" spans="1:6" ht="240" x14ac:dyDescent="0.25">
      <c r="A234">
        <v>4</v>
      </c>
      <c r="B234" t="s">
        <v>15</v>
      </c>
      <c r="C234" s="1" t="s">
        <v>468</v>
      </c>
      <c r="D234" t="s">
        <v>16</v>
      </c>
      <c r="E234" t="s">
        <v>17</v>
      </c>
      <c r="F234" t="s">
        <v>458</v>
      </c>
    </row>
    <row r="235" spans="1:6" x14ac:dyDescent="0.25">
      <c r="A235">
        <v>56</v>
      </c>
      <c r="B235" t="s">
        <v>136</v>
      </c>
      <c r="C235" t="s">
        <v>523</v>
      </c>
      <c r="D235" t="s">
        <v>23</v>
      </c>
      <c r="E235" t="s">
        <v>24</v>
      </c>
      <c r="F235" t="s">
        <v>8</v>
      </c>
    </row>
    <row r="236" spans="1:6" ht="45" x14ac:dyDescent="0.25">
      <c r="A236">
        <v>9</v>
      </c>
      <c r="B236" t="s">
        <v>60</v>
      </c>
      <c r="C236" s="1" t="s">
        <v>491</v>
      </c>
      <c r="D236" t="s">
        <v>16</v>
      </c>
      <c r="E236" t="s">
        <v>17</v>
      </c>
      <c r="F236" t="s">
        <v>458</v>
      </c>
    </row>
    <row r="237" spans="1:6" x14ac:dyDescent="0.25">
      <c r="A237">
        <v>27</v>
      </c>
      <c r="B237" t="s">
        <v>170</v>
      </c>
      <c r="C237" t="s">
        <v>548</v>
      </c>
      <c r="D237" t="s">
        <v>171</v>
      </c>
      <c r="E237" t="s">
        <v>172</v>
      </c>
      <c r="F237" t="s">
        <v>8</v>
      </c>
    </row>
    <row r="238" spans="1:6" x14ac:dyDescent="0.25">
      <c r="A238">
        <v>0</v>
      </c>
      <c r="B238" t="s">
        <v>5</v>
      </c>
      <c r="C238" s="1" t="s">
        <v>457</v>
      </c>
      <c r="D238" t="s">
        <v>6</v>
      </c>
      <c r="E238" t="s">
        <v>7</v>
      </c>
      <c r="F238" t="s">
        <v>458</v>
      </c>
    </row>
    <row r="239" spans="1:6" ht="30" x14ac:dyDescent="0.25">
      <c r="A239">
        <v>13</v>
      </c>
      <c r="B239" t="s">
        <v>68</v>
      </c>
      <c r="C239" s="1" t="s">
        <v>495</v>
      </c>
      <c r="D239" t="s">
        <v>16</v>
      </c>
      <c r="E239" t="s">
        <v>17</v>
      </c>
      <c r="F239" t="s">
        <v>458</v>
      </c>
    </row>
    <row r="240" spans="1:6" ht="45" x14ac:dyDescent="0.25">
      <c r="A240">
        <v>14</v>
      </c>
      <c r="B240" t="s">
        <v>69</v>
      </c>
      <c r="C240" s="1" t="s">
        <v>707</v>
      </c>
      <c r="F240" t="s">
        <v>463</v>
      </c>
    </row>
    <row r="241" spans="1:6" x14ac:dyDescent="0.25">
      <c r="A241">
        <v>71</v>
      </c>
      <c r="B241" t="s">
        <v>247</v>
      </c>
      <c r="C241" t="s">
        <v>591</v>
      </c>
      <c r="D241" t="s">
        <v>194</v>
      </c>
      <c r="E241" t="s">
        <v>195</v>
      </c>
      <c r="F241" t="s">
        <v>8</v>
      </c>
    </row>
    <row r="242" spans="1:6" ht="60" x14ac:dyDescent="0.25">
      <c r="A242">
        <v>9</v>
      </c>
      <c r="B242" t="s">
        <v>416</v>
      </c>
      <c r="C242" s="1" t="s">
        <v>685</v>
      </c>
      <c r="D242" t="s">
        <v>417</v>
      </c>
      <c r="E242" t="s">
        <v>418</v>
      </c>
      <c r="F242" t="s">
        <v>8</v>
      </c>
    </row>
    <row r="243" spans="1:6" x14ac:dyDescent="0.25">
      <c r="A243">
        <v>5</v>
      </c>
      <c r="B243" t="s">
        <v>292</v>
      </c>
      <c r="C243" t="s">
        <v>624</v>
      </c>
      <c r="D243" t="s">
        <v>45</v>
      </c>
      <c r="E243" t="s">
        <v>46</v>
      </c>
      <c r="F243" t="s">
        <v>8</v>
      </c>
    </row>
    <row r="244" spans="1:6" x14ac:dyDescent="0.25">
      <c r="A244">
        <v>43</v>
      </c>
      <c r="B244" t="s">
        <v>364</v>
      </c>
      <c r="C244" t="s">
        <v>661</v>
      </c>
      <c r="D244" t="s">
        <v>365</v>
      </c>
      <c r="E244" t="s">
        <v>366</v>
      </c>
      <c r="F244" t="s">
        <v>8</v>
      </c>
    </row>
    <row r="245" spans="1:6" x14ac:dyDescent="0.25">
      <c r="A245">
        <v>38</v>
      </c>
      <c r="B245" t="s">
        <v>447</v>
      </c>
      <c r="C245" t="s">
        <v>702</v>
      </c>
      <c r="D245" t="s">
        <v>448</v>
      </c>
      <c r="E245" t="s">
        <v>449</v>
      </c>
      <c r="F245" t="s">
        <v>8</v>
      </c>
    </row>
    <row r="246" spans="1:6" x14ac:dyDescent="0.25">
      <c r="A246">
        <v>29</v>
      </c>
      <c r="B246" t="s">
        <v>274</v>
      </c>
      <c r="C246" t="s">
        <v>610</v>
      </c>
      <c r="D246" t="s">
        <v>88</v>
      </c>
      <c r="E246" t="s">
        <v>89</v>
      </c>
      <c r="F246" t="s">
        <v>8</v>
      </c>
    </row>
    <row r="247" spans="1:6" ht="30" x14ac:dyDescent="0.25">
      <c r="A247">
        <v>69</v>
      </c>
      <c r="B247" t="s">
        <v>241</v>
      </c>
      <c r="C247" s="1" t="s">
        <v>589</v>
      </c>
      <c r="D247" t="s">
        <v>242</v>
      </c>
      <c r="E247" t="s">
        <v>243</v>
      </c>
      <c r="F247" t="s">
        <v>8</v>
      </c>
    </row>
    <row r="248" spans="1:6" ht="45" x14ac:dyDescent="0.25">
      <c r="A248">
        <v>95</v>
      </c>
      <c r="B248" t="s">
        <v>278</v>
      </c>
      <c r="C248" s="1" t="s">
        <v>614</v>
      </c>
      <c r="D248" t="s">
        <v>242</v>
      </c>
      <c r="E248" t="s">
        <v>243</v>
      </c>
      <c r="F248" t="s">
        <v>8</v>
      </c>
    </row>
    <row r="249" spans="1:6" ht="30" x14ac:dyDescent="0.25">
      <c r="A249">
        <v>7</v>
      </c>
      <c r="B249" t="s">
        <v>144</v>
      </c>
      <c r="C249" s="1" t="s">
        <v>530</v>
      </c>
      <c r="D249" t="s">
        <v>130</v>
      </c>
      <c r="E249" t="s">
        <v>131</v>
      </c>
      <c r="F249" t="s">
        <v>8</v>
      </c>
    </row>
    <row r="250" spans="1:6" x14ac:dyDescent="0.25">
      <c r="A250">
        <v>7</v>
      </c>
      <c r="B250" t="s">
        <v>294</v>
      </c>
      <c r="C250" t="s">
        <v>626</v>
      </c>
      <c r="D250" t="s">
        <v>295</v>
      </c>
      <c r="E250" t="s">
        <v>296</v>
      </c>
      <c r="F250" t="s">
        <v>8</v>
      </c>
    </row>
    <row r="251" spans="1:6" ht="45" x14ac:dyDescent="0.25">
      <c r="A251">
        <v>14</v>
      </c>
      <c r="B251" t="s">
        <v>424</v>
      </c>
      <c r="C251" s="1" t="s">
        <v>688</v>
      </c>
      <c r="D251" t="s">
        <v>151</v>
      </c>
      <c r="E251" t="s">
        <v>152</v>
      </c>
      <c r="F251" t="s">
        <v>8</v>
      </c>
    </row>
    <row r="252" spans="1:6" x14ac:dyDescent="0.25">
      <c r="A252">
        <v>48</v>
      </c>
      <c r="B252" t="s">
        <v>206</v>
      </c>
      <c r="C252" t="s">
        <v>568</v>
      </c>
      <c r="D252" t="s">
        <v>159</v>
      </c>
      <c r="E252" t="s">
        <v>160</v>
      </c>
      <c r="F252" t="s">
        <v>8</v>
      </c>
    </row>
    <row r="253" spans="1:6" x14ac:dyDescent="0.25">
      <c r="A253">
        <v>7</v>
      </c>
      <c r="B253" t="s">
        <v>410</v>
      </c>
      <c r="C253" t="s">
        <v>683</v>
      </c>
      <c r="D253" t="s">
        <v>411</v>
      </c>
      <c r="E253" t="s">
        <v>412</v>
      </c>
      <c r="F253" t="s">
        <v>8</v>
      </c>
    </row>
    <row r="254" spans="1:6" ht="45" x14ac:dyDescent="0.25">
      <c r="A254">
        <v>37</v>
      </c>
      <c r="B254" t="s">
        <v>103</v>
      </c>
      <c r="C254" s="1" t="s">
        <v>509</v>
      </c>
      <c r="D254" t="s">
        <v>104</v>
      </c>
      <c r="E254" t="s">
        <v>105</v>
      </c>
      <c r="F254" t="s">
        <v>8</v>
      </c>
    </row>
    <row r="255" spans="1:6" ht="240" x14ac:dyDescent="0.25">
      <c r="A255">
        <v>1</v>
      </c>
      <c r="B255" t="s">
        <v>25</v>
      </c>
      <c r="C255" s="1" t="s">
        <v>472</v>
      </c>
      <c r="D255" t="s">
        <v>16</v>
      </c>
      <c r="E255" t="s">
        <v>17</v>
      </c>
      <c r="F255" t="s">
        <v>8</v>
      </c>
    </row>
    <row r="256" spans="1:6" x14ac:dyDescent="0.25">
      <c r="A256">
        <v>26</v>
      </c>
      <c r="B256" t="s">
        <v>169</v>
      </c>
      <c r="C256" t="s">
        <v>547</v>
      </c>
      <c r="D256" t="s">
        <v>16</v>
      </c>
      <c r="E256" t="s">
        <v>17</v>
      </c>
      <c r="F256" t="s">
        <v>8</v>
      </c>
    </row>
    <row r="257" spans="1:6" ht="45" x14ac:dyDescent="0.25">
      <c r="A257">
        <v>74</v>
      </c>
      <c r="B257" t="s">
        <v>153</v>
      </c>
      <c r="C257" s="1" t="s">
        <v>537</v>
      </c>
      <c r="D257" t="s">
        <v>16</v>
      </c>
      <c r="E257" t="s">
        <v>17</v>
      </c>
      <c r="F257" t="s">
        <v>8</v>
      </c>
    </row>
    <row r="258" spans="1:6" x14ac:dyDescent="0.25">
      <c r="A258" t="s">
        <v>443</v>
      </c>
    </row>
  </sheetData>
  <sortState ref="A2:F335">
    <sortCondition ref="C294"/>
  </sortState>
  <conditionalFormatting sqref="C1:C1048576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workbookViewId="0">
      <selection activeCell="C7" sqref="C1:C1048576"/>
    </sheetView>
  </sheetViews>
  <sheetFormatPr defaultRowHeight="15" x14ac:dyDescent="0.25"/>
  <cols>
    <col min="3" max="3" width="120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35" x14ac:dyDescent="0.25">
      <c r="A2">
        <v>64</v>
      </c>
      <c r="B2" t="s">
        <v>234</v>
      </c>
      <c r="C2" s="1" t="s">
        <v>584</v>
      </c>
      <c r="D2" t="s">
        <v>232</v>
      </c>
      <c r="E2" t="s">
        <v>233</v>
      </c>
      <c r="F2" t="s">
        <v>8</v>
      </c>
    </row>
    <row r="3" spans="1:6" x14ac:dyDescent="0.25">
      <c r="A3">
        <v>29</v>
      </c>
      <c r="B3" t="s">
        <v>91</v>
      </c>
      <c r="C3" t="s">
        <v>711</v>
      </c>
      <c r="D3" t="s">
        <v>23</v>
      </c>
      <c r="E3" t="s">
        <v>24</v>
      </c>
      <c r="F3" t="s">
        <v>8</v>
      </c>
    </row>
    <row r="4" spans="1:6" x14ac:dyDescent="0.25">
      <c r="A4">
        <v>36</v>
      </c>
      <c r="B4" t="s">
        <v>182</v>
      </c>
      <c r="C4" t="s">
        <v>556</v>
      </c>
      <c r="D4" t="s">
        <v>16</v>
      </c>
      <c r="E4" t="s">
        <v>17</v>
      </c>
      <c r="F4" t="s">
        <v>8</v>
      </c>
    </row>
    <row r="5" spans="1:6" x14ac:dyDescent="0.25">
      <c r="A5">
        <v>14</v>
      </c>
      <c r="B5" t="s">
        <v>307</v>
      </c>
      <c r="C5" t="s">
        <v>633</v>
      </c>
      <c r="D5" t="s">
        <v>38</v>
      </c>
      <c r="E5" t="s">
        <v>39</v>
      </c>
      <c r="F5" t="s">
        <v>8</v>
      </c>
    </row>
    <row r="6" spans="1:6" x14ac:dyDescent="0.25">
      <c r="A6">
        <v>39</v>
      </c>
      <c r="B6" t="s">
        <v>354</v>
      </c>
      <c r="C6" t="s">
        <v>657</v>
      </c>
      <c r="D6" t="s">
        <v>355</v>
      </c>
      <c r="E6" t="s">
        <v>356</v>
      </c>
      <c r="F6" t="s">
        <v>8</v>
      </c>
    </row>
    <row r="7" spans="1:6" x14ac:dyDescent="0.25">
      <c r="A7">
        <v>25</v>
      </c>
      <c r="B7" t="s">
        <v>332</v>
      </c>
      <c r="C7" t="s">
        <v>643</v>
      </c>
      <c r="D7" t="s">
        <v>203</v>
      </c>
      <c r="E7" t="s">
        <v>204</v>
      </c>
      <c r="F7" t="s">
        <v>8</v>
      </c>
    </row>
    <row r="8" spans="1:6" x14ac:dyDescent="0.25">
      <c r="A8">
        <v>14</v>
      </c>
      <c r="B8" t="s">
        <v>149</v>
      </c>
      <c r="C8" t="s">
        <v>535</v>
      </c>
      <c r="D8" t="s">
        <v>88</v>
      </c>
      <c r="E8" t="s">
        <v>89</v>
      </c>
      <c r="F8" t="s">
        <v>8</v>
      </c>
    </row>
    <row r="9" spans="1:6" x14ac:dyDescent="0.25">
      <c r="A9">
        <v>28</v>
      </c>
      <c r="B9" t="s">
        <v>337</v>
      </c>
      <c r="C9" t="s">
        <v>646</v>
      </c>
      <c r="D9" t="s">
        <v>45</v>
      </c>
      <c r="E9" t="s">
        <v>46</v>
      </c>
      <c r="F9" t="s">
        <v>8</v>
      </c>
    </row>
    <row r="10" spans="1:6" x14ac:dyDescent="0.25">
      <c r="A10">
        <v>20</v>
      </c>
      <c r="B10" t="s">
        <v>426</v>
      </c>
      <c r="C10" t="s">
        <v>690</v>
      </c>
      <c r="D10" t="s">
        <v>16</v>
      </c>
      <c r="E10" t="s">
        <v>17</v>
      </c>
      <c r="F10" t="s">
        <v>8</v>
      </c>
    </row>
    <row r="11" spans="1:6" x14ac:dyDescent="0.25">
      <c r="A11">
        <v>59</v>
      </c>
      <c r="B11" t="s">
        <v>398</v>
      </c>
      <c r="C11" t="s">
        <v>677</v>
      </c>
      <c r="D11" t="s">
        <v>399</v>
      </c>
      <c r="E11" t="s">
        <v>400</v>
      </c>
      <c r="F11" t="s">
        <v>8</v>
      </c>
    </row>
    <row r="12" spans="1:6" x14ac:dyDescent="0.25">
      <c r="A12">
        <v>58</v>
      </c>
      <c r="B12" t="s">
        <v>397</v>
      </c>
      <c r="C12" t="s">
        <v>676</v>
      </c>
      <c r="D12" t="s">
        <v>6</v>
      </c>
      <c r="E12" t="s">
        <v>7</v>
      </c>
      <c r="F12" t="s">
        <v>8</v>
      </c>
    </row>
    <row r="13" spans="1:6" x14ac:dyDescent="0.25">
      <c r="A13">
        <v>6</v>
      </c>
      <c r="B13" t="s">
        <v>19</v>
      </c>
      <c r="C13" t="s">
        <v>470</v>
      </c>
      <c r="D13" t="s">
        <v>20</v>
      </c>
      <c r="E13" t="s">
        <v>21</v>
      </c>
      <c r="F13" t="s">
        <v>458</v>
      </c>
    </row>
    <row r="14" spans="1:6" x14ac:dyDescent="0.25">
      <c r="A14">
        <v>18</v>
      </c>
      <c r="B14" t="s">
        <v>72</v>
      </c>
      <c r="C14" t="s">
        <v>708</v>
      </c>
      <c r="D14" t="s">
        <v>73</v>
      </c>
      <c r="E14" t="s">
        <v>74</v>
      </c>
      <c r="F14" t="s">
        <v>8</v>
      </c>
    </row>
    <row r="15" spans="1:6" x14ac:dyDescent="0.25">
      <c r="A15">
        <v>50</v>
      </c>
      <c r="B15" t="s">
        <v>208</v>
      </c>
      <c r="C15" t="s">
        <v>570</v>
      </c>
      <c r="D15" t="s">
        <v>20</v>
      </c>
      <c r="E15" t="s">
        <v>21</v>
      </c>
      <c r="F15" t="s">
        <v>8</v>
      </c>
    </row>
    <row r="16" spans="1:6" x14ac:dyDescent="0.25">
      <c r="A16">
        <v>1</v>
      </c>
      <c r="B16" t="s">
        <v>284</v>
      </c>
      <c r="C16" t="s">
        <v>620</v>
      </c>
      <c r="D16" t="s">
        <v>232</v>
      </c>
      <c r="E16" t="s">
        <v>233</v>
      </c>
      <c r="F16" t="s">
        <v>8</v>
      </c>
    </row>
    <row r="17" spans="1:6" x14ac:dyDescent="0.25">
      <c r="A17">
        <v>28</v>
      </c>
      <c r="B17" t="s">
        <v>435</v>
      </c>
      <c r="C17" t="s">
        <v>695</v>
      </c>
      <c r="D17" t="s">
        <v>88</v>
      </c>
      <c r="E17" t="s">
        <v>89</v>
      </c>
      <c r="F17" t="s">
        <v>8</v>
      </c>
    </row>
    <row r="18" spans="1:6" x14ac:dyDescent="0.25">
      <c r="A18">
        <v>39</v>
      </c>
      <c r="B18" t="s">
        <v>450</v>
      </c>
      <c r="C18" t="s">
        <v>703</v>
      </c>
      <c r="D18" t="s">
        <v>350</v>
      </c>
      <c r="E18" t="s">
        <v>351</v>
      </c>
      <c r="F18" t="s">
        <v>8</v>
      </c>
    </row>
    <row r="19" spans="1:6" x14ac:dyDescent="0.25">
      <c r="A19">
        <v>7</v>
      </c>
      <c r="B19" t="s">
        <v>22</v>
      </c>
      <c r="C19" t="s">
        <v>471</v>
      </c>
      <c r="D19" t="s">
        <v>23</v>
      </c>
      <c r="E19" t="s">
        <v>24</v>
      </c>
      <c r="F19" t="s">
        <v>458</v>
      </c>
    </row>
    <row r="20" spans="1:6" x14ac:dyDescent="0.25">
      <c r="A20">
        <v>30</v>
      </c>
      <c r="B20" t="s">
        <v>339</v>
      </c>
      <c r="C20" t="s">
        <v>648</v>
      </c>
      <c r="D20" t="s">
        <v>340</v>
      </c>
      <c r="E20" t="s">
        <v>341</v>
      </c>
      <c r="F20" t="s">
        <v>8</v>
      </c>
    </row>
    <row r="21" spans="1:6" ht="45" x14ac:dyDescent="0.25">
      <c r="A21">
        <v>49</v>
      </c>
      <c r="B21" t="s">
        <v>124</v>
      </c>
      <c r="C21" s="1" t="s">
        <v>713</v>
      </c>
      <c r="D21" t="s">
        <v>125</v>
      </c>
      <c r="E21" t="s">
        <v>126</v>
      </c>
      <c r="F21" t="s">
        <v>8</v>
      </c>
    </row>
    <row r="22" spans="1:6" x14ac:dyDescent="0.25">
      <c r="A22">
        <v>79</v>
      </c>
      <c r="B22" t="s">
        <v>257</v>
      </c>
      <c r="C22" t="s">
        <v>599</v>
      </c>
      <c r="D22" t="s">
        <v>20</v>
      </c>
      <c r="E22" t="s">
        <v>21</v>
      </c>
      <c r="F22" t="s">
        <v>8</v>
      </c>
    </row>
    <row r="23" spans="1:6" x14ac:dyDescent="0.25">
      <c r="A23">
        <v>74</v>
      </c>
      <c r="B23" t="s">
        <v>252</v>
      </c>
      <c r="C23" t="s">
        <v>594</v>
      </c>
      <c r="D23" t="s">
        <v>45</v>
      </c>
      <c r="E23" t="s">
        <v>46</v>
      </c>
      <c r="F23" t="s">
        <v>8</v>
      </c>
    </row>
    <row r="24" spans="1:6" x14ac:dyDescent="0.25">
      <c r="A24">
        <v>89</v>
      </c>
      <c r="B24" t="s">
        <v>270</v>
      </c>
      <c r="C24" t="s">
        <v>608</v>
      </c>
      <c r="D24" t="s">
        <v>271</v>
      </c>
      <c r="E24" t="s">
        <v>272</v>
      </c>
      <c r="F24" t="s">
        <v>8</v>
      </c>
    </row>
    <row r="25" spans="1:6" x14ac:dyDescent="0.25">
      <c r="A25">
        <v>42</v>
      </c>
      <c r="B25" t="s">
        <v>363</v>
      </c>
      <c r="C25" t="s">
        <v>660</v>
      </c>
      <c r="D25" t="s">
        <v>358</v>
      </c>
      <c r="E25" t="s">
        <v>359</v>
      </c>
      <c r="F25" t="s">
        <v>8</v>
      </c>
    </row>
    <row r="26" spans="1:6" x14ac:dyDescent="0.25">
      <c r="A26">
        <v>3</v>
      </c>
      <c r="B26" t="s">
        <v>140</v>
      </c>
      <c r="C26" t="s">
        <v>526</v>
      </c>
      <c r="D26" t="s">
        <v>130</v>
      </c>
      <c r="E26" t="s">
        <v>131</v>
      </c>
      <c r="F26" t="s">
        <v>8</v>
      </c>
    </row>
    <row r="27" spans="1:6" x14ac:dyDescent="0.25">
      <c r="A27">
        <v>77</v>
      </c>
      <c r="B27" t="s">
        <v>255</v>
      </c>
      <c r="C27" t="s">
        <v>597</v>
      </c>
      <c r="D27" t="s">
        <v>238</v>
      </c>
      <c r="E27" t="s">
        <v>239</v>
      </c>
      <c r="F27" t="s">
        <v>8</v>
      </c>
    </row>
    <row r="28" spans="1:6" x14ac:dyDescent="0.25">
      <c r="A28">
        <v>51</v>
      </c>
      <c r="B28" t="s">
        <v>382</v>
      </c>
      <c r="C28" t="s">
        <v>669</v>
      </c>
      <c r="D28" t="s">
        <v>383</v>
      </c>
      <c r="E28" t="s">
        <v>384</v>
      </c>
      <c r="F28" t="s">
        <v>8</v>
      </c>
    </row>
    <row r="29" spans="1:6" x14ac:dyDescent="0.25">
      <c r="A29">
        <v>38</v>
      </c>
      <c r="B29" t="s">
        <v>106</v>
      </c>
      <c r="C29" t="s">
        <v>510</v>
      </c>
      <c r="D29" t="s">
        <v>6</v>
      </c>
      <c r="E29" t="s">
        <v>7</v>
      </c>
      <c r="F29" t="s">
        <v>8</v>
      </c>
    </row>
    <row r="30" spans="1:6" x14ac:dyDescent="0.25">
      <c r="A30">
        <v>31</v>
      </c>
      <c r="B30" t="s">
        <v>279</v>
      </c>
      <c r="C30" t="s">
        <v>615</v>
      </c>
      <c r="D30" t="s">
        <v>238</v>
      </c>
      <c r="E30" t="s">
        <v>239</v>
      </c>
      <c r="F30" t="s">
        <v>8</v>
      </c>
    </row>
    <row r="31" spans="1:6" x14ac:dyDescent="0.25">
      <c r="A31">
        <v>87</v>
      </c>
      <c r="B31" t="s">
        <v>268</v>
      </c>
      <c r="C31" t="s">
        <v>606</v>
      </c>
      <c r="D31" t="s">
        <v>45</v>
      </c>
      <c r="E31" t="s">
        <v>46</v>
      </c>
      <c r="F31" t="s">
        <v>8</v>
      </c>
    </row>
    <row r="32" spans="1:6" x14ac:dyDescent="0.25">
      <c r="A32">
        <v>40</v>
      </c>
      <c r="B32" t="s">
        <v>357</v>
      </c>
      <c r="C32" t="s">
        <v>658</v>
      </c>
      <c r="D32" t="s">
        <v>358</v>
      </c>
      <c r="E32" t="s">
        <v>359</v>
      </c>
      <c r="F32" t="s">
        <v>8</v>
      </c>
    </row>
    <row r="33" spans="1:6" x14ac:dyDescent="0.25">
      <c r="A33">
        <v>22</v>
      </c>
      <c r="B33" t="s">
        <v>329</v>
      </c>
      <c r="C33" t="s">
        <v>640</v>
      </c>
      <c r="D33" t="s">
        <v>45</v>
      </c>
      <c r="E33" t="s">
        <v>46</v>
      </c>
      <c r="F33" t="s">
        <v>8</v>
      </c>
    </row>
    <row r="34" spans="1:6" x14ac:dyDescent="0.25">
      <c r="A34">
        <v>77</v>
      </c>
      <c r="B34" t="s">
        <v>158</v>
      </c>
      <c r="C34" t="s">
        <v>540</v>
      </c>
      <c r="D34" t="s">
        <v>159</v>
      </c>
      <c r="E34" t="s">
        <v>160</v>
      </c>
      <c r="F34" t="s">
        <v>8</v>
      </c>
    </row>
    <row r="35" spans="1:6" x14ac:dyDescent="0.25">
      <c r="A35">
        <v>71</v>
      </c>
      <c r="B35" t="s">
        <v>148</v>
      </c>
      <c r="C35" t="s">
        <v>534</v>
      </c>
      <c r="D35" t="s">
        <v>16</v>
      </c>
      <c r="E35" t="s">
        <v>17</v>
      </c>
      <c r="F35" t="s">
        <v>8</v>
      </c>
    </row>
    <row r="36" spans="1:6" x14ac:dyDescent="0.25">
      <c r="A36">
        <v>0</v>
      </c>
      <c r="B36" t="s">
        <v>283</v>
      </c>
      <c r="C36" t="s">
        <v>619</v>
      </c>
      <c r="D36" t="s">
        <v>232</v>
      </c>
      <c r="E36" t="s">
        <v>233</v>
      </c>
      <c r="F36" t="s">
        <v>8</v>
      </c>
    </row>
    <row r="37" spans="1:6" x14ac:dyDescent="0.25">
      <c r="A37">
        <v>79</v>
      </c>
      <c r="B37" t="s">
        <v>162</v>
      </c>
      <c r="C37" t="s">
        <v>542</v>
      </c>
      <c r="D37" t="s">
        <v>16</v>
      </c>
      <c r="E37" t="s">
        <v>17</v>
      </c>
      <c r="F37" t="s">
        <v>8</v>
      </c>
    </row>
    <row r="38" spans="1:6" ht="30" x14ac:dyDescent="0.25">
      <c r="A38">
        <v>84</v>
      </c>
      <c r="B38" t="s">
        <v>264</v>
      </c>
      <c r="C38" s="1" t="s">
        <v>604</v>
      </c>
      <c r="D38" t="s">
        <v>265</v>
      </c>
      <c r="E38" t="s">
        <v>266</v>
      </c>
      <c r="F38" t="s">
        <v>8</v>
      </c>
    </row>
    <row r="39" spans="1:6" x14ac:dyDescent="0.25">
      <c r="A39">
        <v>59</v>
      </c>
      <c r="B39" t="s">
        <v>223</v>
      </c>
      <c r="C39" t="s">
        <v>579</v>
      </c>
      <c r="D39" t="s">
        <v>224</v>
      </c>
      <c r="E39" t="s">
        <v>225</v>
      </c>
      <c r="F39" t="s">
        <v>8</v>
      </c>
    </row>
    <row r="40" spans="1:6" x14ac:dyDescent="0.25">
      <c r="A40">
        <v>92</v>
      </c>
      <c r="B40" t="s">
        <v>275</v>
      </c>
      <c r="C40" t="s">
        <v>611</v>
      </c>
      <c r="D40" t="s">
        <v>45</v>
      </c>
      <c r="E40" t="s">
        <v>46</v>
      </c>
      <c r="F40" t="s">
        <v>8</v>
      </c>
    </row>
    <row r="41" spans="1:6" x14ac:dyDescent="0.25">
      <c r="A41">
        <v>45</v>
      </c>
      <c r="B41" t="s">
        <v>119</v>
      </c>
      <c r="C41" t="s">
        <v>515</v>
      </c>
      <c r="D41" t="s">
        <v>117</v>
      </c>
      <c r="E41" t="s">
        <v>118</v>
      </c>
      <c r="F41" t="s">
        <v>8</v>
      </c>
    </row>
    <row r="42" spans="1:6" x14ac:dyDescent="0.25">
      <c r="A42">
        <v>72</v>
      </c>
      <c r="B42" t="s">
        <v>248</v>
      </c>
      <c r="C42" t="s">
        <v>592</v>
      </c>
      <c r="D42" t="s">
        <v>238</v>
      </c>
      <c r="E42" t="s">
        <v>239</v>
      </c>
      <c r="F42" t="s">
        <v>8</v>
      </c>
    </row>
    <row r="43" spans="1:6" x14ac:dyDescent="0.25">
      <c r="A43">
        <v>31</v>
      </c>
      <c r="B43" t="s">
        <v>176</v>
      </c>
      <c r="C43" t="s">
        <v>552</v>
      </c>
      <c r="D43" t="s">
        <v>20</v>
      </c>
      <c r="E43" t="s">
        <v>21</v>
      </c>
      <c r="F43" t="s">
        <v>8</v>
      </c>
    </row>
    <row r="44" spans="1:6" x14ac:dyDescent="0.25">
      <c r="A44">
        <v>39</v>
      </c>
      <c r="B44" t="s">
        <v>107</v>
      </c>
      <c r="C44" t="s">
        <v>511</v>
      </c>
      <c r="D44" t="s">
        <v>108</v>
      </c>
      <c r="E44" t="s">
        <v>109</v>
      </c>
      <c r="F44" t="s">
        <v>8</v>
      </c>
    </row>
    <row r="45" spans="1:6" x14ac:dyDescent="0.25">
      <c r="A45">
        <v>6</v>
      </c>
      <c r="B45" t="s">
        <v>57</v>
      </c>
      <c r="C45" t="s">
        <v>489</v>
      </c>
      <c r="D45" t="s">
        <v>6</v>
      </c>
      <c r="E45" t="s">
        <v>7</v>
      </c>
      <c r="F45" t="s">
        <v>458</v>
      </c>
    </row>
    <row r="46" spans="1:6" x14ac:dyDescent="0.25">
      <c r="A46">
        <v>41</v>
      </c>
      <c r="B46" t="s">
        <v>360</v>
      </c>
      <c r="C46" t="s">
        <v>659</v>
      </c>
      <c r="D46" t="s">
        <v>361</v>
      </c>
      <c r="E46" t="s">
        <v>362</v>
      </c>
      <c r="F46" t="s">
        <v>8</v>
      </c>
    </row>
    <row r="47" spans="1:6" x14ac:dyDescent="0.25">
      <c r="A47">
        <v>83</v>
      </c>
      <c r="B47" t="s">
        <v>263</v>
      </c>
      <c r="C47" t="s">
        <v>603</v>
      </c>
      <c r="D47" t="s">
        <v>45</v>
      </c>
      <c r="E47" t="s">
        <v>46</v>
      </c>
      <c r="F47" t="s">
        <v>8</v>
      </c>
    </row>
    <row r="48" spans="1:6" x14ac:dyDescent="0.25">
      <c r="A48">
        <v>46</v>
      </c>
      <c r="B48" t="s">
        <v>202</v>
      </c>
      <c r="C48" t="s">
        <v>566</v>
      </c>
      <c r="D48" t="s">
        <v>203</v>
      </c>
      <c r="E48" t="s">
        <v>204</v>
      </c>
      <c r="F48" t="s">
        <v>8</v>
      </c>
    </row>
    <row r="49" spans="1:6" x14ac:dyDescent="0.25">
      <c r="A49">
        <v>26</v>
      </c>
      <c r="B49" t="s">
        <v>29</v>
      </c>
      <c r="C49" t="s">
        <v>474</v>
      </c>
      <c r="D49" t="s">
        <v>16</v>
      </c>
      <c r="E49" t="s">
        <v>17</v>
      </c>
      <c r="F49" t="s">
        <v>8</v>
      </c>
    </row>
    <row r="50" spans="1:6" x14ac:dyDescent="0.25">
      <c r="A50">
        <v>98</v>
      </c>
      <c r="B50" t="s">
        <v>281</v>
      </c>
      <c r="C50" t="s">
        <v>617</v>
      </c>
      <c r="D50" t="s">
        <v>232</v>
      </c>
      <c r="E50" t="s">
        <v>233</v>
      </c>
      <c r="F50" t="s">
        <v>8</v>
      </c>
    </row>
    <row r="51" spans="1:6" x14ac:dyDescent="0.25">
      <c r="A51">
        <v>67</v>
      </c>
      <c r="B51" t="s">
        <v>237</v>
      </c>
      <c r="C51" t="s">
        <v>587</v>
      </c>
      <c r="D51" t="s">
        <v>238</v>
      </c>
      <c r="E51" t="s">
        <v>239</v>
      </c>
      <c r="F51" t="s">
        <v>8</v>
      </c>
    </row>
    <row r="52" spans="1:6" x14ac:dyDescent="0.25">
      <c r="A52">
        <v>60</v>
      </c>
      <c r="B52" t="s">
        <v>226</v>
      </c>
      <c r="C52" t="s">
        <v>580</v>
      </c>
      <c r="D52" t="s">
        <v>227</v>
      </c>
      <c r="E52" t="s">
        <v>228</v>
      </c>
      <c r="F52" t="s">
        <v>8</v>
      </c>
    </row>
    <row r="53" spans="1:6" x14ac:dyDescent="0.25">
      <c r="A53">
        <v>54</v>
      </c>
      <c r="B53" t="s">
        <v>214</v>
      </c>
      <c r="C53" t="s">
        <v>574</v>
      </c>
      <c r="D53" t="s">
        <v>215</v>
      </c>
      <c r="E53" t="s">
        <v>216</v>
      </c>
      <c r="F53" t="s">
        <v>8</v>
      </c>
    </row>
    <row r="54" spans="1:6" x14ac:dyDescent="0.25">
      <c r="A54">
        <v>63</v>
      </c>
      <c r="B54" t="s">
        <v>231</v>
      </c>
      <c r="C54" t="s">
        <v>583</v>
      </c>
      <c r="D54" t="s">
        <v>232</v>
      </c>
      <c r="E54" t="s">
        <v>233</v>
      </c>
      <c r="F54" t="s">
        <v>8</v>
      </c>
    </row>
    <row r="55" spans="1:6" x14ac:dyDescent="0.25">
      <c r="A55">
        <v>40</v>
      </c>
      <c r="B55" t="s">
        <v>188</v>
      </c>
      <c r="C55" t="s">
        <v>560</v>
      </c>
      <c r="D55" t="s">
        <v>189</v>
      </c>
      <c r="E55" t="s">
        <v>190</v>
      </c>
      <c r="F55" t="s">
        <v>8</v>
      </c>
    </row>
    <row r="56" spans="1:6" x14ac:dyDescent="0.25">
      <c r="A56">
        <v>66</v>
      </c>
      <c r="B56" t="s">
        <v>145</v>
      </c>
      <c r="C56" t="s">
        <v>531</v>
      </c>
      <c r="D56" t="s">
        <v>16</v>
      </c>
      <c r="E56" t="s">
        <v>17</v>
      </c>
      <c r="F56" t="s">
        <v>8</v>
      </c>
    </row>
    <row r="57" spans="1:6" x14ac:dyDescent="0.25">
      <c r="A57">
        <v>47</v>
      </c>
      <c r="B57" t="s">
        <v>205</v>
      </c>
      <c r="C57" t="s">
        <v>567</v>
      </c>
      <c r="D57" t="s">
        <v>45</v>
      </c>
      <c r="E57" t="s">
        <v>46</v>
      </c>
      <c r="F57" t="s">
        <v>8</v>
      </c>
    </row>
    <row r="58" spans="1:6" x14ac:dyDescent="0.25">
      <c r="A58">
        <v>30</v>
      </c>
      <c r="B58" t="s">
        <v>175</v>
      </c>
      <c r="C58" t="s">
        <v>551</v>
      </c>
      <c r="D58" t="s">
        <v>16</v>
      </c>
      <c r="E58" t="s">
        <v>17</v>
      </c>
      <c r="F58" t="s">
        <v>8</v>
      </c>
    </row>
    <row r="59" spans="1:6" x14ac:dyDescent="0.25">
      <c r="A59">
        <v>9</v>
      </c>
      <c r="B59" t="s">
        <v>300</v>
      </c>
      <c r="C59" t="s">
        <v>628</v>
      </c>
      <c r="D59" t="s">
        <v>197</v>
      </c>
      <c r="E59" t="s">
        <v>198</v>
      </c>
      <c r="F59" t="s">
        <v>8</v>
      </c>
    </row>
    <row r="60" spans="1:6" x14ac:dyDescent="0.25">
      <c r="A60">
        <v>96</v>
      </c>
      <c r="B60" t="s">
        <v>186</v>
      </c>
      <c r="C60" t="s">
        <v>558</v>
      </c>
      <c r="D60" t="s">
        <v>16</v>
      </c>
      <c r="E60" t="s">
        <v>17</v>
      </c>
      <c r="F60" t="s">
        <v>8</v>
      </c>
    </row>
    <row r="61" spans="1:6" ht="90" x14ac:dyDescent="0.25">
      <c r="A61">
        <v>34</v>
      </c>
      <c r="B61" t="s">
        <v>179</v>
      </c>
      <c r="C61" s="1" t="s">
        <v>555</v>
      </c>
      <c r="D61" t="s">
        <v>180</v>
      </c>
      <c r="E61" t="s">
        <v>181</v>
      </c>
      <c r="F61" t="s">
        <v>8</v>
      </c>
    </row>
    <row r="62" spans="1:6" x14ac:dyDescent="0.25">
      <c r="A62">
        <v>80</v>
      </c>
      <c r="B62" t="s">
        <v>258</v>
      </c>
      <c r="C62" t="s">
        <v>600</v>
      </c>
      <c r="D62" t="s">
        <v>20</v>
      </c>
      <c r="E62" t="s">
        <v>21</v>
      </c>
      <c r="F62" t="s">
        <v>8</v>
      </c>
    </row>
    <row r="63" spans="1:6" x14ac:dyDescent="0.25">
      <c r="A63">
        <v>58</v>
      </c>
      <c r="B63" t="s">
        <v>222</v>
      </c>
      <c r="C63" t="s">
        <v>578</v>
      </c>
      <c r="D63" t="s">
        <v>27</v>
      </c>
      <c r="E63" t="s">
        <v>28</v>
      </c>
      <c r="F63" t="s">
        <v>8</v>
      </c>
    </row>
    <row r="64" spans="1:6" x14ac:dyDescent="0.25">
      <c r="A64">
        <v>46</v>
      </c>
      <c r="B64" t="s">
        <v>371</v>
      </c>
      <c r="C64" t="s">
        <v>664</v>
      </c>
      <c r="D64" t="s">
        <v>88</v>
      </c>
      <c r="E64" t="s">
        <v>89</v>
      </c>
      <c r="F64" t="s">
        <v>8</v>
      </c>
    </row>
    <row r="65" spans="1:6" x14ac:dyDescent="0.25">
      <c r="A65">
        <v>38</v>
      </c>
      <c r="B65" t="s">
        <v>353</v>
      </c>
      <c r="C65" t="s">
        <v>656</v>
      </c>
      <c r="D65" t="s">
        <v>197</v>
      </c>
      <c r="E65" t="s">
        <v>198</v>
      </c>
      <c r="F65" t="s">
        <v>8</v>
      </c>
    </row>
    <row r="66" spans="1:6" x14ac:dyDescent="0.25">
      <c r="A66">
        <v>56</v>
      </c>
      <c r="B66" t="s">
        <v>395</v>
      </c>
      <c r="C66" t="s">
        <v>674</v>
      </c>
      <c r="D66" t="s">
        <v>6</v>
      </c>
      <c r="E66" t="s">
        <v>7</v>
      </c>
      <c r="F66" t="s">
        <v>8</v>
      </c>
    </row>
    <row r="67" spans="1:6" x14ac:dyDescent="0.25">
      <c r="A67">
        <v>12</v>
      </c>
      <c r="B67" t="s">
        <v>65</v>
      </c>
      <c r="C67" t="s">
        <v>494</v>
      </c>
      <c r="D67" t="s">
        <v>66</v>
      </c>
      <c r="E67" t="s">
        <v>67</v>
      </c>
      <c r="F67" t="s">
        <v>458</v>
      </c>
    </row>
    <row r="68" spans="1:6" x14ac:dyDescent="0.25">
      <c r="A68">
        <v>50</v>
      </c>
      <c r="B68" t="s">
        <v>379</v>
      </c>
      <c r="C68" t="s">
        <v>668</v>
      </c>
      <c r="D68" t="s">
        <v>380</v>
      </c>
      <c r="E68" t="s">
        <v>381</v>
      </c>
      <c r="F68" t="s">
        <v>8</v>
      </c>
    </row>
    <row r="69" spans="1:6" x14ac:dyDescent="0.25">
      <c r="A69">
        <v>0</v>
      </c>
      <c r="B69" t="s">
        <v>47</v>
      </c>
      <c r="C69" t="s">
        <v>706</v>
      </c>
      <c r="F69" t="s">
        <v>460</v>
      </c>
    </row>
    <row r="70" spans="1:6" x14ac:dyDescent="0.25">
      <c r="A70">
        <v>49</v>
      </c>
      <c r="B70" t="s">
        <v>376</v>
      </c>
      <c r="C70" t="s">
        <v>667</v>
      </c>
      <c r="D70" t="s">
        <v>377</v>
      </c>
      <c r="E70" t="s">
        <v>378</v>
      </c>
      <c r="F70" t="s">
        <v>8</v>
      </c>
    </row>
    <row r="71" spans="1:6" x14ac:dyDescent="0.25">
      <c r="A71">
        <v>36</v>
      </c>
      <c r="B71" t="s">
        <v>100</v>
      </c>
      <c r="C71" t="s">
        <v>508</v>
      </c>
      <c r="D71" t="s">
        <v>101</v>
      </c>
      <c r="E71" t="s">
        <v>102</v>
      </c>
      <c r="F71" t="s">
        <v>8</v>
      </c>
    </row>
    <row r="72" spans="1:6" ht="30" x14ac:dyDescent="0.25">
      <c r="A72">
        <v>16</v>
      </c>
      <c r="B72" t="s">
        <v>311</v>
      </c>
      <c r="C72" s="1" t="s">
        <v>635</v>
      </c>
      <c r="D72" t="s">
        <v>312</v>
      </c>
      <c r="E72" t="s">
        <v>313</v>
      </c>
      <c r="F72" t="s">
        <v>8</v>
      </c>
    </row>
    <row r="73" spans="1:6" ht="30" x14ac:dyDescent="0.25">
      <c r="A73">
        <v>30</v>
      </c>
      <c r="B73" t="s">
        <v>92</v>
      </c>
      <c r="C73" s="1" t="s">
        <v>503</v>
      </c>
      <c r="D73" t="s">
        <v>93</v>
      </c>
      <c r="E73" t="s">
        <v>94</v>
      </c>
      <c r="F73" t="s">
        <v>8</v>
      </c>
    </row>
    <row r="74" spans="1:6" x14ac:dyDescent="0.25">
      <c r="A74">
        <v>10</v>
      </c>
      <c r="B74" t="s">
        <v>43</v>
      </c>
      <c r="C74" t="s">
        <v>482</v>
      </c>
      <c r="D74" t="s">
        <v>23</v>
      </c>
      <c r="E74" t="s">
        <v>24</v>
      </c>
      <c r="F74" t="s">
        <v>458</v>
      </c>
    </row>
    <row r="75" spans="1:6" x14ac:dyDescent="0.25">
      <c r="A75">
        <v>19</v>
      </c>
      <c r="B75" t="s">
        <v>320</v>
      </c>
      <c r="C75" t="s">
        <v>638</v>
      </c>
      <c r="D75" t="s">
        <v>321</v>
      </c>
      <c r="E75" t="s">
        <v>322</v>
      </c>
      <c r="F75" t="s">
        <v>8</v>
      </c>
    </row>
    <row r="76" spans="1:6" x14ac:dyDescent="0.25">
      <c r="A76">
        <v>7</v>
      </c>
      <c r="B76" t="s">
        <v>34</v>
      </c>
      <c r="C76" t="s">
        <v>479</v>
      </c>
      <c r="D76" t="s">
        <v>35</v>
      </c>
      <c r="E76" t="s">
        <v>36</v>
      </c>
      <c r="F76" t="s">
        <v>458</v>
      </c>
    </row>
    <row r="77" spans="1:6" ht="75" x14ac:dyDescent="0.25">
      <c r="A77">
        <v>11</v>
      </c>
      <c r="B77" t="s">
        <v>146</v>
      </c>
      <c r="C77" s="1" t="s">
        <v>532</v>
      </c>
      <c r="D77" t="s">
        <v>16</v>
      </c>
      <c r="E77" t="s">
        <v>17</v>
      </c>
      <c r="F77" t="s">
        <v>8</v>
      </c>
    </row>
    <row r="78" spans="1:6" x14ac:dyDescent="0.25">
      <c r="A78">
        <v>0</v>
      </c>
      <c r="B78" t="s">
        <v>404</v>
      </c>
      <c r="C78" t="s">
        <v>679</v>
      </c>
      <c r="D78" t="s">
        <v>405</v>
      </c>
      <c r="E78" t="s">
        <v>406</v>
      </c>
      <c r="F78" t="s">
        <v>8</v>
      </c>
    </row>
    <row r="79" spans="1:6" x14ac:dyDescent="0.25">
      <c r="A79">
        <v>34</v>
      </c>
      <c r="B79" t="s">
        <v>440</v>
      </c>
      <c r="C79" t="s">
        <v>698</v>
      </c>
      <c r="D79" t="s">
        <v>41</v>
      </c>
      <c r="E79" t="s">
        <v>42</v>
      </c>
      <c r="F79" t="s">
        <v>8</v>
      </c>
    </row>
    <row r="80" spans="1:6" x14ac:dyDescent="0.25">
      <c r="A80">
        <v>41</v>
      </c>
      <c r="B80" t="s">
        <v>451</v>
      </c>
      <c r="C80" t="s">
        <v>704</v>
      </c>
      <c r="D80" t="s">
        <v>452</v>
      </c>
      <c r="E80" t="s">
        <v>453</v>
      </c>
      <c r="F80" t="s">
        <v>8</v>
      </c>
    </row>
    <row r="81" spans="1:6" x14ac:dyDescent="0.25">
      <c r="A81">
        <v>26</v>
      </c>
      <c r="B81" t="s">
        <v>431</v>
      </c>
      <c r="C81" t="s">
        <v>693</v>
      </c>
      <c r="D81" t="s">
        <v>432</v>
      </c>
      <c r="E81" t="s">
        <v>433</v>
      </c>
      <c r="F81" t="s">
        <v>8</v>
      </c>
    </row>
    <row r="82" spans="1:6" x14ac:dyDescent="0.25">
      <c r="A82">
        <v>35</v>
      </c>
      <c r="B82" t="s">
        <v>441</v>
      </c>
      <c r="C82" t="s">
        <v>699</v>
      </c>
      <c r="D82" t="s">
        <v>41</v>
      </c>
      <c r="E82" t="s">
        <v>42</v>
      </c>
      <c r="F82" t="s">
        <v>8</v>
      </c>
    </row>
    <row r="83" spans="1:6" x14ac:dyDescent="0.25">
      <c r="A83">
        <v>37</v>
      </c>
      <c r="B83" t="s">
        <v>446</v>
      </c>
      <c r="C83" t="s">
        <v>701</v>
      </c>
      <c r="D83" t="s">
        <v>343</v>
      </c>
      <c r="E83" t="s">
        <v>344</v>
      </c>
      <c r="F83" t="s">
        <v>8</v>
      </c>
    </row>
    <row r="84" spans="1:6" x14ac:dyDescent="0.25">
      <c r="A84">
        <v>22</v>
      </c>
      <c r="B84" t="s">
        <v>428</v>
      </c>
      <c r="C84" t="s">
        <v>692</v>
      </c>
      <c r="D84" t="s">
        <v>429</v>
      </c>
      <c r="E84" t="s">
        <v>430</v>
      </c>
      <c r="F84" t="s">
        <v>8</v>
      </c>
    </row>
    <row r="85" spans="1:6" x14ac:dyDescent="0.25">
      <c r="A85">
        <v>23</v>
      </c>
      <c r="B85" t="s">
        <v>209</v>
      </c>
      <c r="C85" t="s">
        <v>571</v>
      </c>
      <c r="D85" t="s">
        <v>93</v>
      </c>
      <c r="E85" t="s">
        <v>94</v>
      </c>
      <c r="F85" t="s">
        <v>8</v>
      </c>
    </row>
    <row r="86" spans="1:6" x14ac:dyDescent="0.25">
      <c r="A86">
        <v>18</v>
      </c>
      <c r="B86" t="s">
        <v>425</v>
      </c>
      <c r="C86" t="s">
        <v>689</v>
      </c>
      <c r="D86" t="s">
        <v>16</v>
      </c>
      <c r="E86" t="s">
        <v>17</v>
      </c>
      <c r="F86" t="s">
        <v>8</v>
      </c>
    </row>
    <row r="87" spans="1:6" x14ac:dyDescent="0.25">
      <c r="A87">
        <v>4</v>
      </c>
      <c r="B87" t="s">
        <v>408</v>
      </c>
      <c r="C87" t="s">
        <v>681</v>
      </c>
      <c r="D87" t="s">
        <v>16</v>
      </c>
      <c r="E87" t="s">
        <v>17</v>
      </c>
      <c r="F87" t="s">
        <v>8</v>
      </c>
    </row>
    <row r="88" spans="1:6" x14ac:dyDescent="0.25">
      <c r="A88">
        <v>21</v>
      </c>
      <c r="B88" t="s">
        <v>427</v>
      </c>
      <c r="C88" t="s">
        <v>691</v>
      </c>
      <c r="D88" t="s">
        <v>16</v>
      </c>
      <c r="E88" t="s">
        <v>17</v>
      </c>
      <c r="F88" t="s">
        <v>8</v>
      </c>
    </row>
    <row r="89" spans="1:6" x14ac:dyDescent="0.25">
      <c r="A89">
        <v>78</v>
      </c>
      <c r="B89" t="s">
        <v>256</v>
      </c>
      <c r="C89" t="s">
        <v>598</v>
      </c>
      <c r="D89" t="s">
        <v>232</v>
      </c>
      <c r="E89" t="s">
        <v>233</v>
      </c>
      <c r="F89" t="s">
        <v>8</v>
      </c>
    </row>
    <row r="90" spans="1:6" x14ac:dyDescent="0.25">
      <c r="A90">
        <v>85</v>
      </c>
      <c r="B90" t="s">
        <v>267</v>
      </c>
      <c r="C90" t="s">
        <v>605</v>
      </c>
      <c r="D90" t="s">
        <v>232</v>
      </c>
      <c r="E90" t="s">
        <v>233</v>
      </c>
      <c r="F90" t="s">
        <v>8</v>
      </c>
    </row>
    <row r="91" spans="1:6" x14ac:dyDescent="0.25">
      <c r="A91">
        <v>62</v>
      </c>
      <c r="B91" t="s">
        <v>230</v>
      </c>
      <c r="C91" t="s">
        <v>582</v>
      </c>
      <c r="D91" t="s">
        <v>41</v>
      </c>
      <c r="E91" t="s">
        <v>42</v>
      </c>
      <c r="F91" t="s">
        <v>8</v>
      </c>
    </row>
    <row r="92" spans="1:6" ht="90" x14ac:dyDescent="0.25">
      <c r="A92">
        <v>75</v>
      </c>
      <c r="B92" t="s">
        <v>253</v>
      </c>
      <c r="C92" s="1" t="s">
        <v>595</v>
      </c>
      <c r="D92" t="s">
        <v>41</v>
      </c>
      <c r="E92" t="s">
        <v>42</v>
      </c>
      <c r="F92" t="s">
        <v>8</v>
      </c>
    </row>
    <row r="93" spans="1:6" ht="105" x14ac:dyDescent="0.25">
      <c r="A93">
        <v>66</v>
      </c>
      <c r="B93" t="s">
        <v>236</v>
      </c>
      <c r="C93" s="1" t="s">
        <v>586</v>
      </c>
      <c r="D93" t="s">
        <v>232</v>
      </c>
      <c r="E93" t="s">
        <v>233</v>
      </c>
      <c r="F93" t="s">
        <v>8</v>
      </c>
    </row>
    <row r="94" spans="1:6" x14ac:dyDescent="0.25">
      <c r="A94">
        <v>33</v>
      </c>
      <c r="B94" t="s">
        <v>346</v>
      </c>
      <c r="C94" t="s">
        <v>651</v>
      </c>
      <c r="D94" t="s">
        <v>340</v>
      </c>
      <c r="E94" t="s">
        <v>341</v>
      </c>
      <c r="F94" t="s">
        <v>8</v>
      </c>
    </row>
    <row r="95" spans="1:6" x14ac:dyDescent="0.25">
      <c r="A95">
        <v>27</v>
      </c>
      <c r="B95" t="s">
        <v>336</v>
      </c>
      <c r="C95" t="s">
        <v>645</v>
      </c>
      <c r="D95" t="s">
        <v>203</v>
      </c>
      <c r="E95" t="s">
        <v>204</v>
      </c>
      <c r="F95" t="s">
        <v>8</v>
      </c>
    </row>
    <row r="96" spans="1:6" x14ac:dyDescent="0.25">
      <c r="A96">
        <v>34</v>
      </c>
      <c r="B96" t="s">
        <v>347</v>
      </c>
      <c r="C96" t="s">
        <v>652</v>
      </c>
      <c r="D96" t="s">
        <v>340</v>
      </c>
      <c r="E96" t="s">
        <v>341</v>
      </c>
      <c r="F96" t="s">
        <v>8</v>
      </c>
    </row>
    <row r="97" spans="1:6" x14ac:dyDescent="0.25">
      <c r="A97">
        <v>26</v>
      </c>
      <c r="B97" t="s">
        <v>333</v>
      </c>
      <c r="C97" t="s">
        <v>644</v>
      </c>
      <c r="D97" t="s">
        <v>334</v>
      </c>
      <c r="E97" t="s">
        <v>335</v>
      </c>
      <c r="F97" t="s">
        <v>8</v>
      </c>
    </row>
    <row r="98" spans="1:6" ht="30" x14ac:dyDescent="0.25">
      <c r="A98">
        <v>15</v>
      </c>
      <c r="B98" t="s">
        <v>70</v>
      </c>
      <c r="C98" s="1" t="s">
        <v>496</v>
      </c>
      <c r="F98" t="s">
        <v>459</v>
      </c>
    </row>
    <row r="99" spans="1:6" x14ac:dyDescent="0.25">
      <c r="A99">
        <v>19</v>
      </c>
      <c r="B99" t="s">
        <v>75</v>
      </c>
      <c r="C99" t="s">
        <v>498</v>
      </c>
      <c r="D99" t="s">
        <v>76</v>
      </c>
      <c r="E99" t="s">
        <v>77</v>
      </c>
      <c r="F99" t="s">
        <v>8</v>
      </c>
    </row>
    <row r="100" spans="1:6" x14ac:dyDescent="0.25">
      <c r="A100">
        <v>27</v>
      </c>
      <c r="B100" t="s">
        <v>87</v>
      </c>
      <c r="C100" t="s">
        <v>502</v>
      </c>
      <c r="D100" t="s">
        <v>88</v>
      </c>
      <c r="E100" t="s">
        <v>89</v>
      </c>
      <c r="F100" t="s">
        <v>8</v>
      </c>
    </row>
    <row r="101" spans="1:6" x14ac:dyDescent="0.25">
      <c r="A101">
        <v>24</v>
      </c>
      <c r="B101" t="s">
        <v>83</v>
      </c>
      <c r="C101" t="s">
        <v>501</v>
      </c>
      <c r="D101" t="s">
        <v>84</v>
      </c>
      <c r="E101" t="s">
        <v>85</v>
      </c>
      <c r="F101" t="s">
        <v>8</v>
      </c>
    </row>
    <row r="102" spans="1:6" x14ac:dyDescent="0.25">
      <c r="A102">
        <v>55</v>
      </c>
      <c r="B102" t="s">
        <v>217</v>
      </c>
      <c r="C102" t="s">
        <v>575</v>
      </c>
      <c r="D102" t="s">
        <v>200</v>
      </c>
      <c r="E102" t="s">
        <v>201</v>
      </c>
      <c r="F102" t="s">
        <v>8</v>
      </c>
    </row>
    <row r="103" spans="1:6" x14ac:dyDescent="0.25">
      <c r="A103">
        <v>33</v>
      </c>
      <c r="B103" t="s">
        <v>437</v>
      </c>
      <c r="C103" t="s">
        <v>697</v>
      </c>
      <c r="D103" t="s">
        <v>438</v>
      </c>
      <c r="E103" t="s">
        <v>439</v>
      </c>
      <c r="F103" t="s">
        <v>8</v>
      </c>
    </row>
    <row r="104" spans="1:6" x14ac:dyDescent="0.25">
      <c r="A104">
        <v>57</v>
      </c>
      <c r="B104" t="s">
        <v>396</v>
      </c>
      <c r="C104" t="s">
        <v>675</v>
      </c>
      <c r="D104" t="s">
        <v>6</v>
      </c>
      <c r="E104" t="s">
        <v>7</v>
      </c>
      <c r="F104" t="s">
        <v>8</v>
      </c>
    </row>
    <row r="105" spans="1:6" x14ac:dyDescent="0.25">
      <c r="A105">
        <v>54</v>
      </c>
      <c r="B105" t="s">
        <v>391</v>
      </c>
      <c r="C105" t="s">
        <v>672</v>
      </c>
      <c r="D105" t="s">
        <v>6</v>
      </c>
      <c r="E105" t="s">
        <v>7</v>
      </c>
      <c r="F105" t="s">
        <v>8</v>
      </c>
    </row>
    <row r="106" spans="1:6" x14ac:dyDescent="0.25">
      <c r="A106">
        <v>42</v>
      </c>
      <c r="B106" t="s">
        <v>454</v>
      </c>
      <c r="C106" t="s">
        <v>705</v>
      </c>
      <c r="D106" t="s">
        <v>455</v>
      </c>
      <c r="E106" t="s">
        <v>456</v>
      </c>
      <c r="F106" t="s">
        <v>8</v>
      </c>
    </row>
    <row r="107" spans="1:6" ht="45" x14ac:dyDescent="0.25">
      <c r="A107">
        <v>6</v>
      </c>
      <c r="B107" t="s">
        <v>293</v>
      </c>
      <c r="C107" s="1" t="s">
        <v>625</v>
      </c>
      <c r="D107" t="s">
        <v>45</v>
      </c>
      <c r="E107" t="s">
        <v>46</v>
      </c>
      <c r="F107" t="s">
        <v>8</v>
      </c>
    </row>
    <row r="108" spans="1:6" ht="135" x14ac:dyDescent="0.25">
      <c r="A108">
        <v>41</v>
      </c>
      <c r="B108" t="s">
        <v>113</v>
      </c>
      <c r="C108" s="1" t="s">
        <v>513</v>
      </c>
      <c r="D108" t="s">
        <v>114</v>
      </c>
      <c r="E108" t="s">
        <v>115</v>
      </c>
      <c r="F108" t="s">
        <v>8</v>
      </c>
    </row>
    <row r="109" spans="1:6" x14ac:dyDescent="0.25">
      <c r="A109">
        <v>11</v>
      </c>
      <c r="B109" t="s">
        <v>44</v>
      </c>
      <c r="C109" t="s">
        <v>483</v>
      </c>
      <c r="D109" t="s">
        <v>45</v>
      </c>
      <c r="E109" t="s">
        <v>46</v>
      </c>
      <c r="F109" t="s">
        <v>458</v>
      </c>
    </row>
    <row r="110" spans="1:6" x14ac:dyDescent="0.25">
      <c r="A110" t="s">
        <v>444</v>
      </c>
      <c r="B110">
        <v>410889300</v>
      </c>
      <c r="C110" t="s">
        <v>445</v>
      </c>
    </row>
    <row r="111" spans="1:6" ht="60" x14ac:dyDescent="0.25">
      <c r="A111">
        <v>35</v>
      </c>
      <c r="B111" t="s">
        <v>99</v>
      </c>
      <c r="C111" s="1" t="s">
        <v>507</v>
      </c>
      <c r="D111" t="s">
        <v>23</v>
      </c>
      <c r="E111" t="s">
        <v>24</v>
      </c>
      <c r="F111" t="s">
        <v>8</v>
      </c>
    </row>
    <row r="112" spans="1:6" x14ac:dyDescent="0.25">
      <c r="A112">
        <v>32</v>
      </c>
      <c r="B112" t="s">
        <v>436</v>
      </c>
      <c r="C112" t="s">
        <v>696</v>
      </c>
      <c r="D112" t="s">
        <v>27</v>
      </c>
      <c r="E112" t="s">
        <v>28</v>
      </c>
      <c r="F112" t="s">
        <v>8</v>
      </c>
    </row>
    <row r="113" spans="1:6" ht="60" x14ac:dyDescent="0.25">
      <c r="A113">
        <v>39</v>
      </c>
      <c r="B113" t="s">
        <v>187</v>
      </c>
      <c r="C113" s="1" t="s">
        <v>559</v>
      </c>
      <c r="D113" t="s">
        <v>16</v>
      </c>
      <c r="E113" t="s">
        <v>17</v>
      </c>
      <c r="F113" t="s">
        <v>8</v>
      </c>
    </row>
    <row r="114" spans="1:6" ht="60" x14ac:dyDescent="0.25">
      <c r="A114">
        <v>48</v>
      </c>
      <c r="B114" t="s">
        <v>123</v>
      </c>
      <c r="C114" s="1" t="s">
        <v>517</v>
      </c>
      <c r="D114" t="s">
        <v>23</v>
      </c>
      <c r="E114" t="s">
        <v>24</v>
      </c>
      <c r="F114" t="s">
        <v>8</v>
      </c>
    </row>
    <row r="115" spans="1:6" ht="45" x14ac:dyDescent="0.25">
      <c r="A115">
        <v>33</v>
      </c>
      <c r="B115" t="s">
        <v>97</v>
      </c>
      <c r="C115" s="1" t="s">
        <v>505</v>
      </c>
      <c r="D115" t="s">
        <v>23</v>
      </c>
      <c r="E115" t="s">
        <v>24</v>
      </c>
      <c r="F115" t="s">
        <v>8</v>
      </c>
    </row>
    <row r="116" spans="1:6" ht="90" x14ac:dyDescent="0.25">
      <c r="A116">
        <v>13</v>
      </c>
      <c r="B116" t="s">
        <v>423</v>
      </c>
      <c r="C116" s="1" t="s">
        <v>687</v>
      </c>
      <c r="D116" t="s">
        <v>88</v>
      </c>
      <c r="E116" t="s">
        <v>89</v>
      </c>
      <c r="F116" t="s">
        <v>8</v>
      </c>
    </row>
    <row r="117" spans="1:6" x14ac:dyDescent="0.25">
      <c r="A117">
        <v>99</v>
      </c>
      <c r="B117" t="s">
        <v>282</v>
      </c>
      <c r="C117" t="s">
        <v>618</v>
      </c>
      <c r="D117" t="s">
        <v>27</v>
      </c>
      <c r="E117" t="s">
        <v>28</v>
      </c>
      <c r="F117" t="s">
        <v>8</v>
      </c>
    </row>
    <row r="118" spans="1:6" ht="30" x14ac:dyDescent="0.25">
      <c r="A118">
        <v>18</v>
      </c>
      <c r="B118" t="s">
        <v>317</v>
      </c>
      <c r="C118" s="1" t="s">
        <v>637</v>
      </c>
      <c r="D118" t="s">
        <v>318</v>
      </c>
      <c r="E118" t="s">
        <v>319</v>
      </c>
      <c r="F118" t="s">
        <v>8</v>
      </c>
    </row>
    <row r="119" spans="1:6" x14ac:dyDescent="0.25">
      <c r="A119">
        <v>11</v>
      </c>
      <c r="B119" t="s">
        <v>302</v>
      </c>
      <c r="C119" t="s">
        <v>630</v>
      </c>
      <c r="D119" t="s">
        <v>45</v>
      </c>
      <c r="E119" t="s">
        <v>46</v>
      </c>
      <c r="F119" t="s">
        <v>8</v>
      </c>
    </row>
    <row r="120" spans="1:6" ht="75" x14ac:dyDescent="0.25">
      <c r="A120">
        <v>94</v>
      </c>
      <c r="B120" t="s">
        <v>277</v>
      </c>
      <c r="C120" s="1" t="s">
        <v>613</v>
      </c>
      <c r="D120" t="s">
        <v>101</v>
      </c>
      <c r="E120" t="s">
        <v>102</v>
      </c>
      <c r="F120" t="s">
        <v>8</v>
      </c>
    </row>
    <row r="121" spans="1:6" ht="30" x14ac:dyDescent="0.25">
      <c r="A121">
        <v>44</v>
      </c>
      <c r="B121" t="s">
        <v>367</v>
      </c>
      <c r="C121" s="1" t="s">
        <v>662</v>
      </c>
      <c r="D121" t="s">
        <v>368</v>
      </c>
      <c r="E121" t="s">
        <v>369</v>
      </c>
      <c r="F121" t="s">
        <v>8</v>
      </c>
    </row>
    <row r="122" spans="1:6" x14ac:dyDescent="0.25">
      <c r="A122">
        <v>28</v>
      </c>
      <c r="B122" t="s">
        <v>90</v>
      </c>
      <c r="C122" t="s">
        <v>464</v>
      </c>
      <c r="D122" t="s">
        <v>27</v>
      </c>
      <c r="E122" t="s">
        <v>28</v>
      </c>
      <c r="F122" t="s">
        <v>8</v>
      </c>
    </row>
    <row r="123" spans="1:6" ht="45" x14ac:dyDescent="0.25">
      <c r="A123">
        <v>8</v>
      </c>
      <c r="B123" t="s">
        <v>297</v>
      </c>
      <c r="C123" s="1" t="s">
        <v>627</v>
      </c>
      <c r="D123" t="s">
        <v>298</v>
      </c>
      <c r="E123" t="s">
        <v>299</v>
      </c>
      <c r="F123" t="s">
        <v>8</v>
      </c>
    </row>
    <row r="124" spans="1:6" ht="30" x14ac:dyDescent="0.25">
      <c r="A124">
        <v>54</v>
      </c>
      <c r="B124" t="s">
        <v>132</v>
      </c>
      <c r="C124" s="1" t="s">
        <v>521</v>
      </c>
      <c r="D124" t="s">
        <v>133</v>
      </c>
      <c r="E124" t="s">
        <v>134</v>
      </c>
      <c r="F124" t="s">
        <v>8</v>
      </c>
    </row>
    <row r="125" spans="1:6" x14ac:dyDescent="0.25">
      <c r="A125">
        <v>45</v>
      </c>
      <c r="B125" t="s">
        <v>199</v>
      </c>
      <c r="C125" t="s">
        <v>565</v>
      </c>
      <c r="D125" t="s">
        <v>200</v>
      </c>
      <c r="E125" t="s">
        <v>201</v>
      </c>
      <c r="F125" t="s">
        <v>8</v>
      </c>
    </row>
    <row r="126" spans="1:6" x14ac:dyDescent="0.25">
      <c r="A126">
        <v>25</v>
      </c>
      <c r="B126" t="s">
        <v>86</v>
      </c>
      <c r="C126" t="s">
        <v>710</v>
      </c>
      <c r="D126" t="s">
        <v>16</v>
      </c>
      <c r="E126" t="s">
        <v>17</v>
      </c>
      <c r="F126" t="s">
        <v>8</v>
      </c>
    </row>
    <row r="127" spans="1:6" x14ac:dyDescent="0.25">
      <c r="A127">
        <v>90</v>
      </c>
      <c r="B127" t="s">
        <v>273</v>
      </c>
      <c r="C127" t="s">
        <v>609</v>
      </c>
      <c r="D127" t="s">
        <v>45</v>
      </c>
      <c r="E127" t="s">
        <v>46</v>
      </c>
      <c r="F127" t="s">
        <v>8</v>
      </c>
    </row>
    <row r="128" spans="1:6" ht="45" x14ac:dyDescent="0.25">
      <c r="A128">
        <v>29</v>
      </c>
      <c r="B128" t="s">
        <v>174</v>
      </c>
      <c r="C128" s="1" t="s">
        <v>550</v>
      </c>
      <c r="D128" t="s">
        <v>27</v>
      </c>
      <c r="E128" t="s">
        <v>28</v>
      </c>
      <c r="F128" t="s">
        <v>8</v>
      </c>
    </row>
    <row r="129" spans="1:6" x14ac:dyDescent="0.25">
      <c r="A129">
        <v>36</v>
      </c>
      <c r="B129" t="s">
        <v>442</v>
      </c>
      <c r="C129" t="s">
        <v>700</v>
      </c>
    </row>
    <row r="130" spans="1:6" x14ac:dyDescent="0.25">
      <c r="A130">
        <v>17</v>
      </c>
      <c r="B130" t="s">
        <v>314</v>
      </c>
      <c r="C130" t="s">
        <v>636</v>
      </c>
      <c r="D130" t="s">
        <v>315</v>
      </c>
      <c r="E130" t="s">
        <v>316</v>
      </c>
      <c r="F130" t="s">
        <v>8</v>
      </c>
    </row>
    <row r="131" spans="1:6" ht="30" x14ac:dyDescent="0.25">
      <c r="A131">
        <v>44</v>
      </c>
      <c r="B131" t="s">
        <v>196</v>
      </c>
      <c r="C131" s="1" t="s">
        <v>564</v>
      </c>
      <c r="D131" t="s">
        <v>197</v>
      </c>
      <c r="E131" t="s">
        <v>198</v>
      </c>
      <c r="F131" t="s">
        <v>8</v>
      </c>
    </row>
    <row r="132" spans="1:6" ht="60" x14ac:dyDescent="0.25">
      <c r="A132">
        <v>1</v>
      </c>
      <c r="B132" t="s">
        <v>407</v>
      </c>
      <c r="C132" s="1" t="s">
        <v>680</v>
      </c>
      <c r="D132" t="s">
        <v>16</v>
      </c>
      <c r="E132" t="s">
        <v>17</v>
      </c>
      <c r="F132" t="s">
        <v>8</v>
      </c>
    </row>
    <row r="133" spans="1:6" x14ac:dyDescent="0.25">
      <c r="A133">
        <v>2</v>
      </c>
      <c r="B133" t="s">
        <v>30</v>
      </c>
      <c r="C133" t="s">
        <v>475</v>
      </c>
      <c r="D133" t="s">
        <v>13</v>
      </c>
      <c r="E133" t="s">
        <v>14</v>
      </c>
      <c r="F133" t="s">
        <v>458</v>
      </c>
    </row>
    <row r="134" spans="1:6" ht="60" x14ac:dyDescent="0.25">
      <c r="A134">
        <v>43</v>
      </c>
      <c r="B134" t="s">
        <v>193</v>
      </c>
      <c r="C134" s="1" t="s">
        <v>563</v>
      </c>
      <c r="D134" t="s">
        <v>194</v>
      </c>
      <c r="E134" t="s">
        <v>195</v>
      </c>
      <c r="F134" t="s">
        <v>8</v>
      </c>
    </row>
    <row r="135" spans="1:6" ht="60" x14ac:dyDescent="0.25">
      <c r="A135">
        <v>68</v>
      </c>
      <c r="B135" t="s">
        <v>33</v>
      </c>
      <c r="C135" s="1" t="s">
        <v>478</v>
      </c>
      <c r="D135" t="s">
        <v>16</v>
      </c>
      <c r="E135" t="s">
        <v>17</v>
      </c>
      <c r="F135" t="s">
        <v>8</v>
      </c>
    </row>
    <row r="136" spans="1:6" ht="45" x14ac:dyDescent="0.25">
      <c r="A136">
        <v>75</v>
      </c>
      <c r="B136" t="s">
        <v>154</v>
      </c>
      <c r="C136" s="1" t="s">
        <v>538</v>
      </c>
      <c r="D136" t="s">
        <v>16</v>
      </c>
      <c r="E136" t="s">
        <v>17</v>
      </c>
      <c r="F136" t="s">
        <v>8</v>
      </c>
    </row>
    <row r="137" spans="1:6" x14ac:dyDescent="0.25">
      <c r="A137">
        <v>10</v>
      </c>
      <c r="B137" t="s">
        <v>301</v>
      </c>
      <c r="C137" t="s">
        <v>629</v>
      </c>
      <c r="F137" t="s">
        <v>8</v>
      </c>
    </row>
    <row r="138" spans="1:6" ht="45" x14ac:dyDescent="0.25">
      <c r="A138">
        <v>5</v>
      </c>
      <c r="B138" t="s">
        <v>142</v>
      </c>
      <c r="C138" s="1" t="s">
        <v>528</v>
      </c>
      <c r="D138" t="s">
        <v>23</v>
      </c>
      <c r="E138" t="s">
        <v>24</v>
      </c>
      <c r="F138" t="s">
        <v>8</v>
      </c>
    </row>
    <row r="139" spans="1:6" x14ac:dyDescent="0.25">
      <c r="A139">
        <v>76</v>
      </c>
      <c r="B139" t="s">
        <v>254</v>
      </c>
      <c r="C139" t="s">
        <v>596</v>
      </c>
      <c r="F139" t="s">
        <v>8</v>
      </c>
    </row>
    <row r="140" spans="1:6" ht="90" x14ac:dyDescent="0.25">
      <c r="A140">
        <v>67</v>
      </c>
      <c r="B140" t="s">
        <v>32</v>
      </c>
      <c r="C140" s="1" t="s">
        <v>477</v>
      </c>
      <c r="D140" t="s">
        <v>16</v>
      </c>
      <c r="E140" t="s">
        <v>17</v>
      </c>
      <c r="F140" t="s">
        <v>8</v>
      </c>
    </row>
    <row r="141" spans="1:6" ht="30" x14ac:dyDescent="0.25">
      <c r="A141">
        <v>19</v>
      </c>
      <c r="B141" t="s">
        <v>150</v>
      </c>
      <c r="C141" s="1" t="s">
        <v>536</v>
      </c>
      <c r="D141" t="s">
        <v>151</v>
      </c>
      <c r="E141" t="s">
        <v>152</v>
      </c>
      <c r="F141" t="s">
        <v>8</v>
      </c>
    </row>
    <row r="142" spans="1:6" x14ac:dyDescent="0.25">
      <c r="A142">
        <v>2</v>
      </c>
      <c r="B142" t="s">
        <v>285</v>
      </c>
      <c r="C142" t="s">
        <v>621</v>
      </c>
      <c r="D142" t="s">
        <v>286</v>
      </c>
      <c r="E142" t="s">
        <v>287</v>
      </c>
      <c r="F142" t="s">
        <v>8</v>
      </c>
    </row>
    <row r="143" spans="1:6" x14ac:dyDescent="0.25">
      <c r="A143">
        <v>8</v>
      </c>
      <c r="B143" t="s">
        <v>413</v>
      </c>
      <c r="C143" t="s">
        <v>684</v>
      </c>
      <c r="D143" t="s">
        <v>414</v>
      </c>
      <c r="E143" t="s">
        <v>415</v>
      </c>
      <c r="F143" t="s">
        <v>8</v>
      </c>
    </row>
    <row r="144" spans="1:6" ht="135" x14ac:dyDescent="0.25">
      <c r="A144">
        <v>3</v>
      </c>
      <c r="B144" t="s">
        <v>61</v>
      </c>
      <c r="C144" s="1" t="s">
        <v>492</v>
      </c>
      <c r="D144" t="s">
        <v>16</v>
      </c>
      <c r="E144" t="s">
        <v>17</v>
      </c>
      <c r="F144" t="s">
        <v>8</v>
      </c>
    </row>
    <row r="145" spans="1:6" x14ac:dyDescent="0.25">
      <c r="A145">
        <v>37</v>
      </c>
      <c r="B145" t="s">
        <v>352</v>
      </c>
      <c r="C145" t="s">
        <v>655</v>
      </c>
      <c r="D145" t="s">
        <v>159</v>
      </c>
      <c r="E145" t="s">
        <v>160</v>
      </c>
      <c r="F145" t="s">
        <v>8</v>
      </c>
    </row>
    <row r="146" spans="1:6" ht="30" x14ac:dyDescent="0.25">
      <c r="A146">
        <v>27</v>
      </c>
      <c r="B146" t="s">
        <v>434</v>
      </c>
      <c r="C146" s="1" t="s">
        <v>694</v>
      </c>
      <c r="D146" t="s">
        <v>27</v>
      </c>
      <c r="E146" t="s">
        <v>28</v>
      </c>
      <c r="F146" t="s">
        <v>8</v>
      </c>
    </row>
    <row r="147" spans="1:6" ht="60" x14ac:dyDescent="0.25">
      <c r="A147">
        <v>4</v>
      </c>
      <c r="B147" t="s">
        <v>55</v>
      </c>
      <c r="C147" s="1" t="s">
        <v>487</v>
      </c>
      <c r="D147" t="s">
        <v>6</v>
      </c>
      <c r="E147" t="s">
        <v>7</v>
      </c>
      <c r="F147" t="s">
        <v>458</v>
      </c>
    </row>
    <row r="148" spans="1:6" ht="45" x14ac:dyDescent="0.25">
      <c r="A148">
        <v>2</v>
      </c>
      <c r="B148" t="s">
        <v>139</v>
      </c>
      <c r="C148" s="1" t="s">
        <v>525</v>
      </c>
      <c r="D148" t="s">
        <v>23</v>
      </c>
      <c r="E148" t="s">
        <v>24</v>
      </c>
      <c r="F148" t="s">
        <v>8</v>
      </c>
    </row>
    <row r="149" spans="1:6" x14ac:dyDescent="0.25">
      <c r="A149">
        <v>57</v>
      </c>
      <c r="B149" t="s">
        <v>137</v>
      </c>
      <c r="C149" t="s">
        <v>524</v>
      </c>
      <c r="D149" t="s">
        <v>23</v>
      </c>
      <c r="E149" t="s">
        <v>24</v>
      </c>
      <c r="F149" t="s">
        <v>8</v>
      </c>
    </row>
    <row r="150" spans="1:6" ht="45" x14ac:dyDescent="0.25">
      <c r="A150">
        <v>25</v>
      </c>
      <c r="B150" t="s">
        <v>168</v>
      </c>
      <c r="C150" s="1" t="s">
        <v>546</v>
      </c>
      <c r="D150" t="s">
        <v>20</v>
      </c>
      <c r="E150" t="s">
        <v>21</v>
      </c>
      <c r="F150" t="s">
        <v>8</v>
      </c>
    </row>
    <row r="151" spans="1:6" x14ac:dyDescent="0.25">
      <c r="A151">
        <v>86</v>
      </c>
      <c r="B151" t="s">
        <v>26</v>
      </c>
      <c r="C151" t="s">
        <v>473</v>
      </c>
      <c r="D151" t="s">
        <v>27</v>
      </c>
      <c r="E151" t="s">
        <v>28</v>
      </c>
      <c r="F151" t="s">
        <v>8</v>
      </c>
    </row>
    <row r="152" spans="1:6" ht="45" x14ac:dyDescent="0.25">
      <c r="A152">
        <v>3</v>
      </c>
      <c r="B152" t="s">
        <v>54</v>
      </c>
      <c r="C152" s="1" t="s">
        <v>486</v>
      </c>
      <c r="F152" t="s">
        <v>461</v>
      </c>
    </row>
    <row r="153" spans="1:6" x14ac:dyDescent="0.25">
      <c r="A153">
        <v>4</v>
      </c>
      <c r="B153" t="s">
        <v>289</v>
      </c>
      <c r="C153" t="s">
        <v>623</v>
      </c>
      <c r="D153" t="s">
        <v>290</v>
      </c>
      <c r="E153" t="s">
        <v>291</v>
      </c>
      <c r="F153" t="s">
        <v>8</v>
      </c>
    </row>
    <row r="154" spans="1:6" ht="45" x14ac:dyDescent="0.25">
      <c r="A154">
        <v>31</v>
      </c>
      <c r="B154" t="s">
        <v>95</v>
      </c>
      <c r="C154" s="1" t="s">
        <v>712</v>
      </c>
      <c r="D154" t="s">
        <v>23</v>
      </c>
      <c r="E154" t="s">
        <v>24</v>
      </c>
      <c r="F154" t="s">
        <v>8</v>
      </c>
    </row>
    <row r="155" spans="1:6" ht="270" x14ac:dyDescent="0.25">
      <c r="A155">
        <v>3</v>
      </c>
      <c r="B155" t="s">
        <v>12</v>
      </c>
      <c r="C155" s="1" t="s">
        <v>467</v>
      </c>
      <c r="D155" t="s">
        <v>13</v>
      </c>
      <c r="E155" t="s">
        <v>14</v>
      </c>
      <c r="F155" t="s">
        <v>458</v>
      </c>
    </row>
    <row r="156" spans="1:6" ht="45" x14ac:dyDescent="0.25">
      <c r="A156">
        <v>37</v>
      </c>
      <c r="B156" t="s">
        <v>183</v>
      </c>
      <c r="C156" s="1" t="s">
        <v>557</v>
      </c>
      <c r="D156" t="s">
        <v>184</v>
      </c>
      <c r="E156" t="s">
        <v>185</v>
      </c>
      <c r="F156" t="s">
        <v>8</v>
      </c>
    </row>
    <row r="157" spans="1:6" ht="30" x14ac:dyDescent="0.25">
      <c r="A157">
        <v>24</v>
      </c>
      <c r="B157" t="s">
        <v>167</v>
      </c>
      <c r="C157" s="1" t="s">
        <v>545</v>
      </c>
      <c r="D157" t="s">
        <v>16</v>
      </c>
      <c r="E157" t="s">
        <v>17</v>
      </c>
      <c r="F157" t="s">
        <v>8</v>
      </c>
    </row>
    <row r="158" spans="1:6" x14ac:dyDescent="0.25">
      <c r="A158">
        <v>23</v>
      </c>
      <c r="B158" t="s">
        <v>330</v>
      </c>
      <c r="C158" t="s">
        <v>641</v>
      </c>
      <c r="D158" t="s">
        <v>45</v>
      </c>
      <c r="E158" t="s">
        <v>46</v>
      </c>
      <c r="F158" t="s">
        <v>8</v>
      </c>
    </row>
    <row r="159" spans="1:6" x14ac:dyDescent="0.25">
      <c r="A159">
        <v>23</v>
      </c>
      <c r="B159" t="s">
        <v>164</v>
      </c>
      <c r="C159" t="s">
        <v>544</v>
      </c>
      <c r="D159" t="s">
        <v>165</v>
      </c>
      <c r="E159" t="s">
        <v>166</v>
      </c>
      <c r="F159" t="s">
        <v>8</v>
      </c>
    </row>
    <row r="160" spans="1:6" ht="45" x14ac:dyDescent="0.25">
      <c r="A160">
        <v>36</v>
      </c>
      <c r="B160" t="s">
        <v>349</v>
      </c>
      <c r="C160" s="1" t="s">
        <v>654</v>
      </c>
      <c r="D160" t="s">
        <v>350</v>
      </c>
      <c r="E160" t="s">
        <v>351</v>
      </c>
      <c r="F160" t="s">
        <v>8</v>
      </c>
    </row>
    <row r="161" spans="1:6" x14ac:dyDescent="0.25">
      <c r="A161">
        <v>4</v>
      </c>
      <c r="B161" t="s">
        <v>141</v>
      </c>
      <c r="C161" t="s">
        <v>527</v>
      </c>
      <c r="D161" t="s">
        <v>16</v>
      </c>
      <c r="E161" t="s">
        <v>17</v>
      </c>
      <c r="F161" t="s">
        <v>8</v>
      </c>
    </row>
    <row r="162" spans="1:6" x14ac:dyDescent="0.25">
      <c r="A162">
        <v>45</v>
      </c>
      <c r="B162" t="s">
        <v>370</v>
      </c>
      <c r="C162" t="s">
        <v>663</v>
      </c>
      <c r="D162" t="s">
        <v>334</v>
      </c>
      <c r="E162" t="s">
        <v>335</v>
      </c>
      <c r="F162" t="s">
        <v>8</v>
      </c>
    </row>
    <row r="163" spans="1:6" x14ac:dyDescent="0.25">
      <c r="A163">
        <v>34</v>
      </c>
      <c r="B163" t="s">
        <v>98</v>
      </c>
      <c r="C163" t="s">
        <v>506</v>
      </c>
      <c r="D163" t="s">
        <v>23</v>
      </c>
      <c r="E163" t="s">
        <v>24</v>
      </c>
      <c r="F163" t="s">
        <v>8</v>
      </c>
    </row>
    <row r="164" spans="1:6" x14ac:dyDescent="0.25">
      <c r="A164">
        <v>82</v>
      </c>
      <c r="B164" t="s">
        <v>260</v>
      </c>
      <c r="C164" t="s">
        <v>602</v>
      </c>
      <c r="D164" t="s">
        <v>261</v>
      </c>
      <c r="E164" t="s">
        <v>262</v>
      </c>
      <c r="F164" t="s">
        <v>8</v>
      </c>
    </row>
    <row r="165" spans="1:6" x14ac:dyDescent="0.25">
      <c r="A165">
        <v>21</v>
      </c>
      <c r="B165" t="s">
        <v>79</v>
      </c>
      <c r="C165" t="s">
        <v>709</v>
      </c>
      <c r="D165" t="s">
        <v>80</v>
      </c>
      <c r="E165" t="s">
        <v>81</v>
      </c>
      <c r="F165" t="s">
        <v>8</v>
      </c>
    </row>
    <row r="166" spans="1:6" ht="75" x14ac:dyDescent="0.25">
      <c r="A166">
        <v>2</v>
      </c>
      <c r="B166" t="s">
        <v>51</v>
      </c>
      <c r="C166" s="1" t="s">
        <v>485</v>
      </c>
      <c r="D166" t="s">
        <v>52</v>
      </c>
      <c r="E166" t="s">
        <v>53</v>
      </c>
      <c r="F166" t="s">
        <v>458</v>
      </c>
    </row>
    <row r="167" spans="1:6" x14ac:dyDescent="0.25">
      <c r="A167">
        <v>42</v>
      </c>
      <c r="B167" t="s">
        <v>192</v>
      </c>
      <c r="C167" t="s">
        <v>562</v>
      </c>
      <c r="D167" t="s">
        <v>16</v>
      </c>
      <c r="E167" t="s">
        <v>17</v>
      </c>
      <c r="F167" t="s">
        <v>8</v>
      </c>
    </row>
    <row r="168" spans="1:6" x14ac:dyDescent="0.25">
      <c r="A168">
        <v>30</v>
      </c>
      <c r="B168" t="s">
        <v>276</v>
      </c>
      <c r="C168" t="s">
        <v>612</v>
      </c>
      <c r="D168" t="s">
        <v>232</v>
      </c>
      <c r="E168" t="s">
        <v>233</v>
      </c>
      <c r="F168" t="s">
        <v>8</v>
      </c>
    </row>
    <row r="169" spans="1:6" ht="45" x14ac:dyDescent="0.25">
      <c r="A169">
        <v>91</v>
      </c>
      <c r="B169" t="s">
        <v>178</v>
      </c>
      <c r="C169" s="1" t="s">
        <v>554</v>
      </c>
      <c r="D169" t="s">
        <v>16</v>
      </c>
      <c r="E169" t="s">
        <v>17</v>
      </c>
      <c r="F169" t="s">
        <v>8</v>
      </c>
    </row>
    <row r="170" spans="1:6" ht="240" x14ac:dyDescent="0.25">
      <c r="A170">
        <v>5</v>
      </c>
      <c r="B170" t="s">
        <v>18</v>
      </c>
      <c r="C170" s="1" t="s">
        <v>469</v>
      </c>
      <c r="D170" t="s">
        <v>16</v>
      </c>
      <c r="E170" t="s">
        <v>17</v>
      </c>
      <c r="F170" t="s">
        <v>458</v>
      </c>
    </row>
    <row r="171" spans="1:6" ht="45" x14ac:dyDescent="0.25">
      <c r="A171">
        <v>41</v>
      </c>
      <c r="B171" t="s">
        <v>191</v>
      </c>
      <c r="C171" s="1" t="s">
        <v>561</v>
      </c>
      <c r="D171" t="s">
        <v>16</v>
      </c>
      <c r="E171" t="s">
        <v>17</v>
      </c>
      <c r="F171" t="s">
        <v>8</v>
      </c>
    </row>
    <row r="172" spans="1:6" x14ac:dyDescent="0.25">
      <c r="A172">
        <v>24</v>
      </c>
      <c r="B172" t="s">
        <v>331</v>
      </c>
      <c r="C172" t="s">
        <v>642</v>
      </c>
      <c r="D172" t="s">
        <v>41</v>
      </c>
      <c r="E172" t="s">
        <v>42</v>
      </c>
      <c r="F172" t="s">
        <v>8</v>
      </c>
    </row>
    <row r="173" spans="1:6" x14ac:dyDescent="0.25">
      <c r="A173">
        <v>47</v>
      </c>
      <c r="B173" t="s">
        <v>372</v>
      </c>
      <c r="C173" t="s">
        <v>665</v>
      </c>
      <c r="D173" t="s">
        <v>6</v>
      </c>
      <c r="E173" t="s">
        <v>7</v>
      </c>
      <c r="F173" t="s">
        <v>8</v>
      </c>
    </row>
    <row r="174" spans="1:6" x14ac:dyDescent="0.25">
      <c r="A174">
        <v>43</v>
      </c>
      <c r="B174" t="s">
        <v>116</v>
      </c>
      <c r="C174" t="s">
        <v>514</v>
      </c>
      <c r="D174" t="s">
        <v>16</v>
      </c>
      <c r="E174" t="s">
        <v>17</v>
      </c>
      <c r="F174" t="s">
        <v>8</v>
      </c>
    </row>
    <row r="175" spans="1:6" x14ac:dyDescent="0.25">
      <c r="A175">
        <v>7</v>
      </c>
      <c r="B175" t="s">
        <v>58</v>
      </c>
      <c r="C175" t="s">
        <v>462</v>
      </c>
      <c r="D175" t="s">
        <v>16</v>
      </c>
      <c r="E175" t="s">
        <v>17</v>
      </c>
      <c r="F175" t="s">
        <v>458</v>
      </c>
    </row>
    <row r="176" spans="1:6" ht="30" x14ac:dyDescent="0.25">
      <c r="A176">
        <v>6</v>
      </c>
      <c r="B176" t="s">
        <v>78</v>
      </c>
      <c r="C176" s="1" t="s">
        <v>499</v>
      </c>
      <c r="F176" t="s">
        <v>10</v>
      </c>
    </row>
    <row r="177" spans="1:6" ht="30" x14ac:dyDescent="0.25">
      <c r="A177">
        <v>1</v>
      </c>
      <c r="B177" t="s">
        <v>48</v>
      </c>
      <c r="C177" s="1" t="s">
        <v>484</v>
      </c>
      <c r="D177" t="s">
        <v>49</v>
      </c>
      <c r="E177" t="s">
        <v>50</v>
      </c>
      <c r="F177" t="s">
        <v>458</v>
      </c>
    </row>
    <row r="178" spans="1:6" ht="30" x14ac:dyDescent="0.25">
      <c r="A178">
        <v>32</v>
      </c>
      <c r="B178" t="s">
        <v>345</v>
      </c>
      <c r="C178" s="1" t="s">
        <v>650</v>
      </c>
      <c r="D178" t="s">
        <v>340</v>
      </c>
      <c r="E178" t="s">
        <v>341</v>
      </c>
      <c r="F178" t="s">
        <v>8</v>
      </c>
    </row>
    <row r="179" spans="1:6" x14ac:dyDescent="0.25">
      <c r="A179">
        <v>2</v>
      </c>
      <c r="B179" t="s">
        <v>56</v>
      </c>
      <c r="C179" t="s">
        <v>488</v>
      </c>
      <c r="F179" t="s">
        <v>10</v>
      </c>
    </row>
    <row r="180" spans="1:6" ht="75" x14ac:dyDescent="0.25">
      <c r="A180">
        <v>18</v>
      </c>
      <c r="B180" t="s">
        <v>155</v>
      </c>
      <c r="C180" s="1" t="s">
        <v>539</v>
      </c>
      <c r="D180" t="s">
        <v>156</v>
      </c>
      <c r="E180" t="s">
        <v>157</v>
      </c>
      <c r="F180" t="s">
        <v>8</v>
      </c>
    </row>
    <row r="181" spans="1:6" ht="30" x14ac:dyDescent="0.25">
      <c r="A181">
        <v>61</v>
      </c>
      <c r="B181" t="s">
        <v>229</v>
      </c>
      <c r="C181" s="1" t="s">
        <v>581</v>
      </c>
      <c r="D181" t="s">
        <v>194</v>
      </c>
      <c r="E181" t="s">
        <v>195</v>
      </c>
      <c r="F181" t="s">
        <v>8</v>
      </c>
    </row>
    <row r="182" spans="1:6" ht="45" x14ac:dyDescent="0.25">
      <c r="A182">
        <v>6</v>
      </c>
      <c r="B182" t="s">
        <v>143</v>
      </c>
      <c r="C182" s="1" t="s">
        <v>529</v>
      </c>
      <c r="D182" t="s">
        <v>93</v>
      </c>
      <c r="E182" t="s">
        <v>94</v>
      </c>
      <c r="F182" t="s">
        <v>8</v>
      </c>
    </row>
    <row r="183" spans="1:6" ht="30" x14ac:dyDescent="0.25">
      <c r="A183">
        <v>11</v>
      </c>
      <c r="B183" t="s">
        <v>62</v>
      </c>
      <c r="C183" s="1" t="s">
        <v>493</v>
      </c>
      <c r="D183" t="s">
        <v>63</v>
      </c>
      <c r="E183" t="s">
        <v>64</v>
      </c>
      <c r="F183" t="s">
        <v>458</v>
      </c>
    </row>
    <row r="184" spans="1:6" ht="45" x14ac:dyDescent="0.25">
      <c r="A184">
        <v>35</v>
      </c>
      <c r="B184" t="s">
        <v>348</v>
      </c>
      <c r="C184" s="1" t="s">
        <v>653</v>
      </c>
      <c r="F184" t="s">
        <v>8</v>
      </c>
    </row>
    <row r="185" spans="1:6" ht="45" x14ac:dyDescent="0.25">
      <c r="A185">
        <v>55</v>
      </c>
      <c r="B185" t="s">
        <v>135</v>
      </c>
      <c r="C185" s="1" t="s">
        <v>522</v>
      </c>
      <c r="D185" t="s">
        <v>23</v>
      </c>
      <c r="E185" t="s">
        <v>24</v>
      </c>
      <c r="F185" t="s">
        <v>8</v>
      </c>
    </row>
    <row r="186" spans="1:6" ht="60" x14ac:dyDescent="0.25">
      <c r="A186">
        <v>8</v>
      </c>
      <c r="B186" t="s">
        <v>59</v>
      </c>
      <c r="C186" s="1" t="s">
        <v>490</v>
      </c>
      <c r="D186" t="s">
        <v>16</v>
      </c>
      <c r="E186" t="s">
        <v>17</v>
      </c>
      <c r="F186" t="s">
        <v>458</v>
      </c>
    </row>
    <row r="187" spans="1:6" x14ac:dyDescent="0.25">
      <c r="A187">
        <v>81</v>
      </c>
      <c r="B187" t="s">
        <v>259</v>
      </c>
      <c r="C187" t="s">
        <v>601</v>
      </c>
      <c r="D187" t="s">
        <v>220</v>
      </c>
      <c r="E187" t="s">
        <v>221</v>
      </c>
      <c r="F187" t="s">
        <v>8</v>
      </c>
    </row>
    <row r="188" spans="1:6" x14ac:dyDescent="0.25">
      <c r="A188">
        <v>55</v>
      </c>
      <c r="B188" t="s">
        <v>392</v>
      </c>
      <c r="C188" t="s">
        <v>673</v>
      </c>
      <c r="D188" t="s">
        <v>393</v>
      </c>
      <c r="E188" t="s">
        <v>394</v>
      </c>
      <c r="F188" t="s">
        <v>8</v>
      </c>
    </row>
    <row r="189" spans="1:6" x14ac:dyDescent="0.25">
      <c r="A189">
        <v>31</v>
      </c>
      <c r="B189" t="s">
        <v>342</v>
      </c>
      <c r="C189" t="s">
        <v>649</v>
      </c>
      <c r="D189" t="s">
        <v>343</v>
      </c>
      <c r="E189" t="s">
        <v>344</v>
      </c>
      <c r="F189" t="s">
        <v>8</v>
      </c>
    </row>
    <row r="190" spans="1:6" ht="135" x14ac:dyDescent="0.25">
      <c r="A190">
        <v>12</v>
      </c>
      <c r="B190" t="s">
        <v>147</v>
      </c>
      <c r="C190" s="1" t="s">
        <v>533</v>
      </c>
      <c r="D190" t="s">
        <v>16</v>
      </c>
      <c r="E190" t="s">
        <v>17</v>
      </c>
      <c r="F190" t="s">
        <v>8</v>
      </c>
    </row>
    <row r="191" spans="1:6" x14ac:dyDescent="0.25">
      <c r="A191">
        <v>29</v>
      </c>
      <c r="B191" t="s">
        <v>338</v>
      </c>
      <c r="C191" t="s">
        <v>647</v>
      </c>
      <c r="F191" t="s">
        <v>8</v>
      </c>
    </row>
    <row r="192" spans="1:6" x14ac:dyDescent="0.25">
      <c r="A192">
        <v>20</v>
      </c>
      <c r="B192" t="s">
        <v>323</v>
      </c>
      <c r="C192" t="s">
        <v>715</v>
      </c>
      <c r="D192" t="s">
        <v>324</v>
      </c>
      <c r="E192" t="s">
        <v>325</v>
      </c>
      <c r="F192" t="s">
        <v>8</v>
      </c>
    </row>
    <row r="193" spans="1:6" x14ac:dyDescent="0.25">
      <c r="A193">
        <v>73</v>
      </c>
      <c r="B193" t="s">
        <v>249</v>
      </c>
      <c r="C193" t="s">
        <v>593</v>
      </c>
      <c r="D193" t="s">
        <v>250</v>
      </c>
      <c r="E193" t="s">
        <v>251</v>
      </c>
      <c r="F193" t="s">
        <v>8</v>
      </c>
    </row>
    <row r="194" spans="1:6" x14ac:dyDescent="0.25">
      <c r="A194">
        <v>78</v>
      </c>
      <c r="B194" t="s">
        <v>161</v>
      </c>
      <c r="C194" t="s">
        <v>541</v>
      </c>
      <c r="D194" t="s">
        <v>159</v>
      </c>
      <c r="E194" t="s">
        <v>160</v>
      </c>
      <c r="F194" t="s">
        <v>8</v>
      </c>
    </row>
    <row r="195" spans="1:6" x14ac:dyDescent="0.25">
      <c r="A195">
        <v>88</v>
      </c>
      <c r="B195" t="s">
        <v>269</v>
      </c>
      <c r="C195" t="s">
        <v>607</v>
      </c>
      <c r="D195" t="s">
        <v>232</v>
      </c>
      <c r="E195" t="s">
        <v>233</v>
      </c>
      <c r="F195" t="s">
        <v>8</v>
      </c>
    </row>
    <row r="196" spans="1:6" ht="225" x14ac:dyDescent="0.25">
      <c r="A196">
        <v>22</v>
      </c>
      <c r="B196" t="s">
        <v>163</v>
      </c>
      <c r="C196" s="1" t="s">
        <v>543</v>
      </c>
      <c r="D196" t="s">
        <v>16</v>
      </c>
      <c r="E196" t="s">
        <v>17</v>
      </c>
      <c r="F196" t="s">
        <v>8</v>
      </c>
    </row>
    <row r="197" spans="1:6" ht="30" x14ac:dyDescent="0.25">
      <c r="A197">
        <v>48</v>
      </c>
      <c r="B197" t="s">
        <v>373</v>
      </c>
      <c r="C197" s="1" t="s">
        <v>666</v>
      </c>
      <c r="D197" t="s">
        <v>374</v>
      </c>
      <c r="E197" t="s">
        <v>375</v>
      </c>
      <c r="F197" t="s">
        <v>8</v>
      </c>
    </row>
    <row r="198" spans="1:6" ht="75" x14ac:dyDescent="0.25">
      <c r="A198">
        <v>24</v>
      </c>
      <c r="B198" t="s">
        <v>213</v>
      </c>
      <c r="C198" s="1" t="s">
        <v>573</v>
      </c>
      <c r="D198" t="s">
        <v>211</v>
      </c>
      <c r="E198" t="s">
        <v>212</v>
      </c>
      <c r="F198" t="s">
        <v>8</v>
      </c>
    </row>
    <row r="199" spans="1:6" x14ac:dyDescent="0.25">
      <c r="A199">
        <v>43</v>
      </c>
      <c r="B199" t="s">
        <v>385</v>
      </c>
      <c r="C199" t="s">
        <v>670</v>
      </c>
      <c r="D199" t="s">
        <v>386</v>
      </c>
      <c r="E199" t="s">
        <v>387</v>
      </c>
      <c r="F199" t="s">
        <v>8</v>
      </c>
    </row>
    <row r="200" spans="1:6" ht="75" x14ac:dyDescent="0.25">
      <c r="A200">
        <v>32</v>
      </c>
      <c r="B200" t="s">
        <v>96</v>
      </c>
      <c r="C200" s="1" t="s">
        <v>504</v>
      </c>
      <c r="D200" t="s">
        <v>23</v>
      </c>
      <c r="E200" t="s">
        <v>24</v>
      </c>
      <c r="F200" t="s">
        <v>8</v>
      </c>
    </row>
    <row r="201" spans="1:6" ht="45" x14ac:dyDescent="0.25">
      <c r="A201">
        <v>5</v>
      </c>
      <c r="B201" t="s">
        <v>409</v>
      </c>
      <c r="C201" s="1" t="s">
        <v>682</v>
      </c>
      <c r="D201" t="s">
        <v>16</v>
      </c>
      <c r="E201" t="s">
        <v>17</v>
      </c>
      <c r="F201" t="s">
        <v>8</v>
      </c>
    </row>
    <row r="202" spans="1:6" ht="30" x14ac:dyDescent="0.25">
      <c r="A202">
        <v>15</v>
      </c>
      <c r="B202" t="s">
        <v>308</v>
      </c>
      <c r="C202" s="1" t="s">
        <v>634</v>
      </c>
      <c r="D202" t="s">
        <v>309</v>
      </c>
      <c r="E202" t="s">
        <v>310</v>
      </c>
      <c r="F202" t="s">
        <v>8</v>
      </c>
    </row>
    <row r="203" spans="1:6" ht="45" x14ac:dyDescent="0.25">
      <c r="A203">
        <v>17</v>
      </c>
      <c r="B203" t="s">
        <v>71</v>
      </c>
      <c r="C203" s="1" t="s">
        <v>497</v>
      </c>
      <c r="D203" t="s">
        <v>16</v>
      </c>
      <c r="E203" t="s">
        <v>17</v>
      </c>
      <c r="F203" t="s">
        <v>458</v>
      </c>
    </row>
    <row r="204" spans="1:6" x14ac:dyDescent="0.25">
      <c r="A204">
        <v>70</v>
      </c>
      <c r="B204" t="s">
        <v>244</v>
      </c>
      <c r="C204" t="s">
        <v>590</v>
      </c>
      <c r="D204" t="s">
        <v>245</v>
      </c>
      <c r="E204" t="s">
        <v>246</v>
      </c>
      <c r="F204" t="s">
        <v>8</v>
      </c>
    </row>
    <row r="205" spans="1:6" ht="30" x14ac:dyDescent="0.25">
      <c r="A205">
        <v>97</v>
      </c>
      <c r="B205" t="s">
        <v>280</v>
      </c>
      <c r="C205" s="1" t="s">
        <v>616</v>
      </c>
      <c r="D205" t="s">
        <v>45</v>
      </c>
      <c r="E205" t="s">
        <v>46</v>
      </c>
      <c r="F205" t="s">
        <v>8</v>
      </c>
    </row>
    <row r="206" spans="1:6" x14ac:dyDescent="0.25">
      <c r="A206">
        <v>15</v>
      </c>
      <c r="B206" t="s">
        <v>138</v>
      </c>
      <c r="C206" t="s">
        <v>519</v>
      </c>
      <c r="D206" t="s">
        <v>93</v>
      </c>
      <c r="E206" t="s">
        <v>94</v>
      </c>
      <c r="F206" t="s">
        <v>8</v>
      </c>
    </row>
    <row r="207" spans="1:6" x14ac:dyDescent="0.25">
      <c r="A207">
        <v>3</v>
      </c>
      <c r="B207" t="s">
        <v>288</v>
      </c>
      <c r="C207" t="s">
        <v>622</v>
      </c>
      <c r="D207" t="s">
        <v>38</v>
      </c>
      <c r="E207" t="s">
        <v>39</v>
      </c>
      <c r="F207" t="s">
        <v>8</v>
      </c>
    </row>
    <row r="208" spans="1:6" ht="45" x14ac:dyDescent="0.25">
      <c r="A208">
        <v>32</v>
      </c>
      <c r="B208" t="s">
        <v>177</v>
      </c>
      <c r="C208" s="1" t="s">
        <v>553</v>
      </c>
      <c r="D208" t="s">
        <v>16</v>
      </c>
      <c r="E208" t="s">
        <v>17</v>
      </c>
      <c r="F208" t="s">
        <v>8</v>
      </c>
    </row>
    <row r="209" spans="1:6" x14ac:dyDescent="0.25">
      <c r="A209">
        <v>13</v>
      </c>
      <c r="B209" t="s">
        <v>304</v>
      </c>
      <c r="C209" t="s">
        <v>632</v>
      </c>
      <c r="D209" t="s">
        <v>305</v>
      </c>
      <c r="E209" t="s">
        <v>306</v>
      </c>
      <c r="F209" t="s">
        <v>8</v>
      </c>
    </row>
    <row r="210" spans="1:6" x14ac:dyDescent="0.25">
      <c r="A210">
        <v>57</v>
      </c>
      <c r="B210" t="s">
        <v>219</v>
      </c>
      <c r="C210" t="s">
        <v>577</v>
      </c>
      <c r="D210" t="s">
        <v>220</v>
      </c>
      <c r="E210" t="s">
        <v>221</v>
      </c>
      <c r="F210" t="s">
        <v>8</v>
      </c>
    </row>
    <row r="211" spans="1:6" ht="45" x14ac:dyDescent="0.25">
      <c r="A211">
        <v>10</v>
      </c>
      <c r="B211" t="s">
        <v>419</v>
      </c>
      <c r="C211" s="1" t="s">
        <v>686</v>
      </c>
      <c r="D211" t="s">
        <v>420</v>
      </c>
      <c r="E211" t="s">
        <v>421</v>
      </c>
      <c r="F211" t="s">
        <v>8</v>
      </c>
    </row>
    <row r="212" spans="1:6" ht="30" x14ac:dyDescent="0.25">
      <c r="A212">
        <v>49</v>
      </c>
      <c r="B212" t="s">
        <v>207</v>
      </c>
      <c r="C212" s="1" t="s">
        <v>569</v>
      </c>
      <c r="D212" t="s">
        <v>200</v>
      </c>
      <c r="E212" t="s">
        <v>201</v>
      </c>
      <c r="F212" t="s">
        <v>8</v>
      </c>
    </row>
    <row r="213" spans="1:6" ht="45" x14ac:dyDescent="0.25">
      <c r="A213">
        <v>28</v>
      </c>
      <c r="B213" t="s">
        <v>173</v>
      </c>
      <c r="C213" s="1" t="s">
        <v>549</v>
      </c>
      <c r="D213" t="s">
        <v>16</v>
      </c>
      <c r="E213" t="s">
        <v>17</v>
      </c>
      <c r="F213" t="s">
        <v>8</v>
      </c>
    </row>
    <row r="214" spans="1:6" ht="45" x14ac:dyDescent="0.25">
      <c r="A214">
        <v>56</v>
      </c>
      <c r="B214" t="s">
        <v>218</v>
      </c>
      <c r="C214" s="1" t="s">
        <v>576</v>
      </c>
      <c r="D214" t="s">
        <v>215</v>
      </c>
      <c r="E214" t="s">
        <v>216</v>
      </c>
      <c r="F214" t="s">
        <v>8</v>
      </c>
    </row>
    <row r="215" spans="1:6" ht="30" x14ac:dyDescent="0.25">
      <c r="A215">
        <v>53</v>
      </c>
      <c r="B215" t="s">
        <v>129</v>
      </c>
      <c r="C215" s="1" t="s">
        <v>520</v>
      </c>
      <c r="D215" t="s">
        <v>130</v>
      </c>
      <c r="E215" t="s">
        <v>131</v>
      </c>
      <c r="F215" t="s">
        <v>8</v>
      </c>
    </row>
    <row r="216" spans="1:6" ht="225" x14ac:dyDescent="0.25">
      <c r="A216">
        <v>22</v>
      </c>
      <c r="B216" t="s">
        <v>11</v>
      </c>
      <c r="C216" s="1" t="s">
        <v>466</v>
      </c>
      <c r="D216" t="s">
        <v>6</v>
      </c>
      <c r="E216" t="s">
        <v>7</v>
      </c>
      <c r="F216" t="s">
        <v>8</v>
      </c>
    </row>
    <row r="217" spans="1:6" x14ac:dyDescent="0.25">
      <c r="A217">
        <v>60</v>
      </c>
      <c r="B217" t="s">
        <v>401</v>
      </c>
      <c r="C217" t="s">
        <v>678</v>
      </c>
      <c r="D217" t="s">
        <v>402</v>
      </c>
      <c r="E217" t="s">
        <v>403</v>
      </c>
      <c r="F217" t="s">
        <v>8</v>
      </c>
    </row>
    <row r="218" spans="1:6" x14ac:dyDescent="0.25">
      <c r="A218">
        <v>11</v>
      </c>
      <c r="B218" t="s">
        <v>422</v>
      </c>
      <c r="C218" t="s">
        <v>716</v>
      </c>
      <c r="D218" t="s">
        <v>16</v>
      </c>
      <c r="E218" t="s">
        <v>17</v>
      </c>
      <c r="F218" t="s">
        <v>8</v>
      </c>
    </row>
    <row r="219" spans="1:6" ht="30" x14ac:dyDescent="0.25">
      <c r="A219">
        <v>16</v>
      </c>
      <c r="B219" t="s">
        <v>9</v>
      </c>
      <c r="C219" s="1" t="s">
        <v>465</v>
      </c>
      <c r="F219" t="s">
        <v>459</v>
      </c>
    </row>
    <row r="220" spans="1:6" x14ac:dyDescent="0.25">
      <c r="A220">
        <v>53</v>
      </c>
      <c r="B220" t="s">
        <v>388</v>
      </c>
      <c r="C220" t="s">
        <v>671</v>
      </c>
      <c r="D220" t="s">
        <v>389</v>
      </c>
      <c r="E220" t="s">
        <v>390</v>
      </c>
      <c r="F220" t="s">
        <v>8</v>
      </c>
    </row>
    <row r="221" spans="1:6" ht="75" x14ac:dyDescent="0.25">
      <c r="A221">
        <v>23</v>
      </c>
      <c r="B221" t="s">
        <v>82</v>
      </c>
      <c r="C221" s="1" t="s">
        <v>500</v>
      </c>
      <c r="D221" t="s">
        <v>16</v>
      </c>
      <c r="E221" t="s">
        <v>17</v>
      </c>
      <c r="F221" t="s">
        <v>8</v>
      </c>
    </row>
    <row r="222" spans="1:6" ht="30" x14ac:dyDescent="0.25">
      <c r="A222">
        <v>52</v>
      </c>
      <c r="B222" t="s">
        <v>210</v>
      </c>
      <c r="C222" s="1" t="s">
        <v>572</v>
      </c>
      <c r="D222" t="s">
        <v>211</v>
      </c>
      <c r="E222" t="s">
        <v>212</v>
      </c>
      <c r="F222" t="s">
        <v>8</v>
      </c>
    </row>
    <row r="223" spans="1:6" x14ac:dyDescent="0.25">
      <c r="A223">
        <v>21</v>
      </c>
      <c r="B223" t="s">
        <v>326</v>
      </c>
      <c r="C223" t="s">
        <v>639</v>
      </c>
      <c r="D223" t="s">
        <v>327</v>
      </c>
      <c r="E223" t="s">
        <v>328</v>
      </c>
      <c r="F223" t="s">
        <v>8</v>
      </c>
    </row>
    <row r="224" spans="1:6" ht="45" x14ac:dyDescent="0.25">
      <c r="A224">
        <v>68</v>
      </c>
      <c r="B224" t="s">
        <v>240</v>
      </c>
      <c r="C224" s="1" t="s">
        <v>588</v>
      </c>
      <c r="D224" t="s">
        <v>238</v>
      </c>
      <c r="E224" t="s">
        <v>239</v>
      </c>
      <c r="F224" t="s">
        <v>8</v>
      </c>
    </row>
    <row r="225" spans="1:6" x14ac:dyDescent="0.25">
      <c r="A225">
        <v>46</v>
      </c>
      <c r="B225" t="s">
        <v>120</v>
      </c>
      <c r="C225" t="s">
        <v>516</v>
      </c>
      <c r="D225" t="s">
        <v>121</v>
      </c>
      <c r="E225" t="s">
        <v>122</v>
      </c>
      <c r="F225" t="s">
        <v>8</v>
      </c>
    </row>
    <row r="226" spans="1:6" x14ac:dyDescent="0.25">
      <c r="A226">
        <v>51</v>
      </c>
      <c r="B226" t="s">
        <v>128</v>
      </c>
      <c r="C226" t="s">
        <v>518</v>
      </c>
      <c r="D226" t="s">
        <v>16</v>
      </c>
      <c r="E226" t="s">
        <v>17</v>
      </c>
      <c r="F226" t="s">
        <v>8</v>
      </c>
    </row>
    <row r="227" spans="1:6" ht="255" x14ac:dyDescent="0.25">
      <c r="A227">
        <v>47</v>
      </c>
      <c r="B227" t="s">
        <v>31</v>
      </c>
      <c r="C227" s="1" t="s">
        <v>476</v>
      </c>
      <c r="D227" t="s">
        <v>6</v>
      </c>
      <c r="E227" t="s">
        <v>7</v>
      </c>
      <c r="F227" t="s">
        <v>8</v>
      </c>
    </row>
    <row r="228" spans="1:6" ht="45" x14ac:dyDescent="0.25">
      <c r="A228">
        <v>40</v>
      </c>
      <c r="B228" t="s">
        <v>110</v>
      </c>
      <c r="C228" s="1" t="s">
        <v>512</v>
      </c>
      <c r="D228" t="s">
        <v>111</v>
      </c>
      <c r="E228" t="s">
        <v>112</v>
      </c>
      <c r="F228" t="s">
        <v>8</v>
      </c>
    </row>
    <row r="229" spans="1:6" x14ac:dyDescent="0.25">
      <c r="A229">
        <v>12</v>
      </c>
      <c r="B229" t="s">
        <v>303</v>
      </c>
      <c r="C229" t="s">
        <v>631</v>
      </c>
      <c r="D229" t="s">
        <v>38</v>
      </c>
      <c r="E229" t="s">
        <v>39</v>
      </c>
      <c r="F229" t="s">
        <v>8</v>
      </c>
    </row>
    <row r="230" spans="1:6" x14ac:dyDescent="0.25">
      <c r="A230">
        <v>9</v>
      </c>
      <c r="B230" t="s">
        <v>40</v>
      </c>
      <c r="C230" t="s">
        <v>481</v>
      </c>
      <c r="D230" t="s">
        <v>41</v>
      </c>
      <c r="E230" t="s">
        <v>42</v>
      </c>
      <c r="F230" t="s">
        <v>458</v>
      </c>
    </row>
    <row r="231" spans="1:6" x14ac:dyDescent="0.25">
      <c r="A231">
        <v>8</v>
      </c>
      <c r="B231" t="s">
        <v>37</v>
      </c>
      <c r="C231" t="s">
        <v>480</v>
      </c>
      <c r="D231" t="s">
        <v>38</v>
      </c>
      <c r="E231" t="s">
        <v>39</v>
      </c>
      <c r="F231" t="s">
        <v>458</v>
      </c>
    </row>
    <row r="232" spans="1:6" x14ac:dyDescent="0.25">
      <c r="A232">
        <v>65</v>
      </c>
      <c r="B232" t="s">
        <v>235</v>
      </c>
      <c r="C232" t="s">
        <v>585</v>
      </c>
      <c r="D232" t="s">
        <v>232</v>
      </c>
      <c r="E232" t="s">
        <v>233</v>
      </c>
      <c r="F232" t="s">
        <v>8</v>
      </c>
    </row>
    <row r="233" spans="1:6" x14ac:dyDescent="0.25">
      <c r="A233">
        <v>50</v>
      </c>
      <c r="B233" t="s">
        <v>127</v>
      </c>
      <c r="C233" t="s">
        <v>714</v>
      </c>
      <c r="D233" t="s">
        <v>16</v>
      </c>
      <c r="E233" t="s">
        <v>17</v>
      </c>
      <c r="F233" t="s">
        <v>8</v>
      </c>
    </row>
    <row r="234" spans="1:6" ht="240" x14ac:dyDescent="0.25">
      <c r="A234">
        <v>4</v>
      </c>
      <c r="B234" t="s">
        <v>15</v>
      </c>
      <c r="C234" s="1" t="s">
        <v>468</v>
      </c>
      <c r="D234" t="s">
        <v>16</v>
      </c>
      <c r="E234" t="s">
        <v>17</v>
      </c>
      <c r="F234" t="s">
        <v>458</v>
      </c>
    </row>
    <row r="235" spans="1:6" x14ac:dyDescent="0.25">
      <c r="A235">
        <v>56</v>
      </c>
      <c r="B235" t="s">
        <v>136</v>
      </c>
      <c r="C235" t="s">
        <v>523</v>
      </c>
      <c r="D235" t="s">
        <v>23</v>
      </c>
      <c r="E235" t="s">
        <v>24</v>
      </c>
      <c r="F235" t="s">
        <v>8</v>
      </c>
    </row>
    <row r="236" spans="1:6" ht="45" x14ac:dyDescent="0.25">
      <c r="A236">
        <v>9</v>
      </c>
      <c r="B236" t="s">
        <v>60</v>
      </c>
      <c r="C236" s="1" t="s">
        <v>491</v>
      </c>
      <c r="D236" t="s">
        <v>16</v>
      </c>
      <c r="E236" t="s">
        <v>17</v>
      </c>
      <c r="F236" t="s">
        <v>458</v>
      </c>
    </row>
    <row r="237" spans="1:6" x14ac:dyDescent="0.25">
      <c r="A237">
        <v>27</v>
      </c>
      <c r="B237" t="s">
        <v>170</v>
      </c>
      <c r="C237" t="s">
        <v>548</v>
      </c>
      <c r="D237" t="s">
        <v>171</v>
      </c>
      <c r="E237" t="s">
        <v>172</v>
      </c>
      <c r="F237" t="s">
        <v>8</v>
      </c>
    </row>
    <row r="238" spans="1:6" x14ac:dyDescent="0.25">
      <c r="A238">
        <v>0</v>
      </c>
      <c r="B238" t="s">
        <v>5</v>
      </c>
      <c r="C238" s="1" t="s">
        <v>457</v>
      </c>
      <c r="D238" t="s">
        <v>6</v>
      </c>
      <c r="E238" t="s">
        <v>7</v>
      </c>
      <c r="F238" t="s">
        <v>458</v>
      </c>
    </row>
    <row r="239" spans="1:6" ht="30" x14ac:dyDescent="0.25">
      <c r="A239">
        <v>13</v>
      </c>
      <c r="B239" t="s">
        <v>68</v>
      </c>
      <c r="C239" s="1" t="s">
        <v>495</v>
      </c>
      <c r="D239" t="s">
        <v>16</v>
      </c>
      <c r="E239" t="s">
        <v>17</v>
      </c>
      <c r="F239" t="s">
        <v>458</v>
      </c>
    </row>
    <row r="240" spans="1:6" ht="45" x14ac:dyDescent="0.25">
      <c r="A240">
        <v>14</v>
      </c>
      <c r="B240" t="s">
        <v>69</v>
      </c>
      <c r="C240" s="1" t="s">
        <v>707</v>
      </c>
      <c r="F240" t="s">
        <v>463</v>
      </c>
    </row>
    <row r="241" spans="1:6" x14ac:dyDescent="0.25">
      <c r="A241">
        <v>71</v>
      </c>
      <c r="B241" t="s">
        <v>247</v>
      </c>
      <c r="C241" t="s">
        <v>591</v>
      </c>
      <c r="D241" t="s">
        <v>194</v>
      </c>
      <c r="E241" t="s">
        <v>195</v>
      </c>
      <c r="F241" t="s">
        <v>8</v>
      </c>
    </row>
    <row r="242" spans="1:6" ht="45" x14ac:dyDescent="0.25">
      <c r="A242">
        <v>9</v>
      </c>
      <c r="B242" t="s">
        <v>416</v>
      </c>
      <c r="C242" s="1" t="s">
        <v>685</v>
      </c>
      <c r="D242" t="s">
        <v>417</v>
      </c>
      <c r="E242" t="s">
        <v>418</v>
      </c>
      <c r="F242" t="s">
        <v>8</v>
      </c>
    </row>
    <row r="243" spans="1:6" x14ac:dyDescent="0.25">
      <c r="A243">
        <v>5</v>
      </c>
      <c r="B243" t="s">
        <v>292</v>
      </c>
      <c r="C243" t="s">
        <v>624</v>
      </c>
      <c r="D243" t="s">
        <v>45</v>
      </c>
      <c r="E243" t="s">
        <v>46</v>
      </c>
      <c r="F243" t="s">
        <v>8</v>
      </c>
    </row>
    <row r="244" spans="1:6" x14ac:dyDescent="0.25">
      <c r="A244">
        <v>43</v>
      </c>
      <c r="B244" t="s">
        <v>364</v>
      </c>
      <c r="C244" t="s">
        <v>661</v>
      </c>
      <c r="D244" t="s">
        <v>365</v>
      </c>
      <c r="E244" t="s">
        <v>366</v>
      </c>
      <c r="F244" t="s">
        <v>8</v>
      </c>
    </row>
    <row r="245" spans="1:6" x14ac:dyDescent="0.25">
      <c r="A245">
        <v>38</v>
      </c>
      <c r="B245" t="s">
        <v>447</v>
      </c>
      <c r="C245" t="s">
        <v>702</v>
      </c>
      <c r="D245" t="s">
        <v>448</v>
      </c>
      <c r="E245" t="s">
        <v>449</v>
      </c>
      <c r="F245" t="s">
        <v>8</v>
      </c>
    </row>
    <row r="246" spans="1:6" x14ac:dyDescent="0.25">
      <c r="A246">
        <v>29</v>
      </c>
      <c r="B246" t="s">
        <v>274</v>
      </c>
      <c r="C246" t="s">
        <v>610</v>
      </c>
      <c r="D246" t="s">
        <v>88</v>
      </c>
      <c r="E246" t="s">
        <v>89</v>
      </c>
      <c r="F246" t="s">
        <v>8</v>
      </c>
    </row>
    <row r="247" spans="1:6" ht="30" x14ac:dyDescent="0.25">
      <c r="A247">
        <v>69</v>
      </c>
      <c r="B247" t="s">
        <v>241</v>
      </c>
      <c r="C247" s="1" t="s">
        <v>589</v>
      </c>
      <c r="D247" t="s">
        <v>242</v>
      </c>
      <c r="E247" t="s">
        <v>243</v>
      </c>
      <c r="F247" t="s">
        <v>8</v>
      </c>
    </row>
    <row r="248" spans="1:6" ht="45" x14ac:dyDescent="0.25">
      <c r="A248">
        <v>95</v>
      </c>
      <c r="B248" t="s">
        <v>278</v>
      </c>
      <c r="C248" s="1" t="s">
        <v>614</v>
      </c>
      <c r="D248" t="s">
        <v>242</v>
      </c>
      <c r="E248" t="s">
        <v>243</v>
      </c>
      <c r="F248" t="s">
        <v>8</v>
      </c>
    </row>
    <row r="249" spans="1:6" ht="30" x14ac:dyDescent="0.25">
      <c r="A249">
        <v>7</v>
      </c>
      <c r="B249" t="s">
        <v>144</v>
      </c>
      <c r="C249" s="1" t="s">
        <v>530</v>
      </c>
      <c r="D249" t="s">
        <v>130</v>
      </c>
      <c r="E249" t="s">
        <v>131</v>
      </c>
      <c r="F249" t="s">
        <v>8</v>
      </c>
    </row>
    <row r="250" spans="1:6" x14ac:dyDescent="0.25">
      <c r="A250">
        <v>7</v>
      </c>
      <c r="B250" t="s">
        <v>294</v>
      </c>
      <c r="C250" t="s">
        <v>626</v>
      </c>
      <c r="D250" t="s">
        <v>295</v>
      </c>
      <c r="E250" t="s">
        <v>296</v>
      </c>
      <c r="F250" t="s">
        <v>8</v>
      </c>
    </row>
    <row r="251" spans="1:6" ht="45" x14ac:dyDescent="0.25">
      <c r="A251">
        <v>14</v>
      </c>
      <c r="B251" t="s">
        <v>424</v>
      </c>
      <c r="C251" s="1" t="s">
        <v>688</v>
      </c>
      <c r="D251" t="s">
        <v>151</v>
      </c>
      <c r="E251" t="s">
        <v>152</v>
      </c>
      <c r="F251" t="s">
        <v>8</v>
      </c>
    </row>
    <row r="252" spans="1:6" x14ac:dyDescent="0.25">
      <c r="A252">
        <v>48</v>
      </c>
      <c r="B252" t="s">
        <v>206</v>
      </c>
      <c r="C252" t="s">
        <v>568</v>
      </c>
      <c r="D252" t="s">
        <v>159</v>
      </c>
      <c r="E252" t="s">
        <v>160</v>
      </c>
      <c r="F252" t="s">
        <v>8</v>
      </c>
    </row>
    <row r="253" spans="1:6" x14ac:dyDescent="0.25">
      <c r="A253">
        <v>7</v>
      </c>
      <c r="B253" t="s">
        <v>410</v>
      </c>
      <c r="C253" t="s">
        <v>683</v>
      </c>
      <c r="D253" t="s">
        <v>411</v>
      </c>
      <c r="E253" t="s">
        <v>412</v>
      </c>
      <c r="F253" t="s">
        <v>8</v>
      </c>
    </row>
    <row r="254" spans="1:6" ht="45" x14ac:dyDescent="0.25">
      <c r="A254">
        <v>37</v>
      </c>
      <c r="B254" t="s">
        <v>103</v>
      </c>
      <c r="C254" s="1" t="s">
        <v>509</v>
      </c>
      <c r="D254" t="s">
        <v>104</v>
      </c>
      <c r="E254" t="s">
        <v>105</v>
      </c>
      <c r="F254" t="s">
        <v>8</v>
      </c>
    </row>
    <row r="255" spans="1:6" ht="240" x14ac:dyDescent="0.25">
      <c r="A255">
        <v>1</v>
      </c>
      <c r="B255" t="s">
        <v>25</v>
      </c>
      <c r="C255" s="1" t="s">
        <v>472</v>
      </c>
      <c r="D255" t="s">
        <v>16</v>
      </c>
      <c r="E255" t="s">
        <v>17</v>
      </c>
      <c r="F255" t="s">
        <v>8</v>
      </c>
    </row>
    <row r="256" spans="1:6" x14ac:dyDescent="0.25">
      <c r="A256">
        <v>26</v>
      </c>
      <c r="B256" t="s">
        <v>169</v>
      </c>
      <c r="C256" t="s">
        <v>547</v>
      </c>
      <c r="D256" t="s">
        <v>16</v>
      </c>
      <c r="E256" t="s">
        <v>17</v>
      </c>
      <c r="F256" t="s">
        <v>8</v>
      </c>
    </row>
    <row r="257" spans="1:6" ht="45" x14ac:dyDescent="0.25">
      <c r="A257">
        <v>74</v>
      </c>
      <c r="B257" t="s">
        <v>153</v>
      </c>
      <c r="C257" s="1" t="s">
        <v>537</v>
      </c>
      <c r="D257" t="s">
        <v>16</v>
      </c>
      <c r="E257" t="s">
        <v>17</v>
      </c>
      <c r="F257" t="s">
        <v>8</v>
      </c>
    </row>
    <row r="258" spans="1:6" x14ac:dyDescent="0.25">
      <c r="A258" t="s">
        <v>443</v>
      </c>
    </row>
  </sheetData>
  <sortState ref="A2:F258">
    <sortCondition ref="C7"/>
  </sortState>
  <conditionalFormatting sqref="C1:C258">
    <cfRule type="duplicateValues" dxfId="3" priority="2"/>
  </conditionalFormatting>
  <conditionalFormatting sqref="C1:C1048576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57"/>
  <sheetViews>
    <sheetView tabSelected="1" workbookViewId="0">
      <selection activeCell="A5" sqref="A5"/>
    </sheetView>
  </sheetViews>
  <sheetFormatPr defaultRowHeight="15" x14ac:dyDescent="0.25"/>
  <cols>
    <col min="3" max="3" width="120" customWidth="1"/>
  </cols>
  <sheetData>
    <row r="2" spans="3:3" ht="30" x14ac:dyDescent="0.25">
      <c r="C2" s="1" t="s">
        <v>584</v>
      </c>
    </row>
    <row r="3" spans="3:3" x14ac:dyDescent="0.25">
      <c r="C3" t="s">
        <v>711</v>
      </c>
    </row>
    <row r="4" spans="3:3" x14ac:dyDescent="0.25">
      <c r="C4" t="s">
        <v>556</v>
      </c>
    </row>
    <row r="5" spans="3:3" x14ac:dyDescent="0.25">
      <c r="C5" t="s">
        <v>633</v>
      </c>
    </row>
    <row r="6" spans="3:3" x14ac:dyDescent="0.25">
      <c r="C6" t="s">
        <v>657</v>
      </c>
    </row>
    <row r="7" spans="3:3" x14ac:dyDescent="0.25">
      <c r="C7" t="s">
        <v>643</v>
      </c>
    </row>
    <row r="8" spans="3:3" x14ac:dyDescent="0.25">
      <c r="C8" t="s">
        <v>535</v>
      </c>
    </row>
    <row r="9" spans="3:3" x14ac:dyDescent="0.25">
      <c r="C9" t="s">
        <v>646</v>
      </c>
    </row>
    <row r="10" spans="3:3" x14ac:dyDescent="0.25">
      <c r="C10" t="s">
        <v>690</v>
      </c>
    </row>
    <row r="11" spans="3:3" x14ac:dyDescent="0.25">
      <c r="C11" t="s">
        <v>677</v>
      </c>
    </row>
    <row r="12" spans="3:3" x14ac:dyDescent="0.25">
      <c r="C12" t="s">
        <v>676</v>
      </c>
    </row>
    <row r="13" spans="3:3" x14ac:dyDescent="0.25">
      <c r="C13" t="s">
        <v>470</v>
      </c>
    </row>
    <row r="14" spans="3:3" x14ac:dyDescent="0.25">
      <c r="C14" t="s">
        <v>708</v>
      </c>
    </row>
    <row r="15" spans="3:3" x14ac:dyDescent="0.25">
      <c r="C15" t="s">
        <v>570</v>
      </c>
    </row>
    <row r="16" spans="3:3" x14ac:dyDescent="0.25">
      <c r="C16" t="s">
        <v>620</v>
      </c>
    </row>
    <row r="17" spans="3:3" x14ac:dyDescent="0.25">
      <c r="C17" t="s">
        <v>695</v>
      </c>
    </row>
    <row r="18" spans="3:3" x14ac:dyDescent="0.25">
      <c r="C18" t="s">
        <v>703</v>
      </c>
    </row>
    <row r="19" spans="3:3" x14ac:dyDescent="0.25">
      <c r="C19" t="s">
        <v>471</v>
      </c>
    </row>
    <row r="20" spans="3:3" x14ac:dyDescent="0.25">
      <c r="C20" t="s">
        <v>648</v>
      </c>
    </row>
    <row r="21" spans="3:3" ht="45" x14ac:dyDescent="0.25">
      <c r="C21" s="1" t="s">
        <v>713</v>
      </c>
    </row>
    <row r="22" spans="3:3" x14ac:dyDescent="0.25">
      <c r="C22" t="s">
        <v>599</v>
      </c>
    </row>
    <row r="23" spans="3:3" x14ac:dyDescent="0.25">
      <c r="C23" t="s">
        <v>594</v>
      </c>
    </row>
    <row r="24" spans="3:3" x14ac:dyDescent="0.25">
      <c r="C24" t="s">
        <v>608</v>
      </c>
    </row>
    <row r="25" spans="3:3" x14ac:dyDescent="0.25">
      <c r="C25" t="s">
        <v>660</v>
      </c>
    </row>
    <row r="26" spans="3:3" x14ac:dyDescent="0.25">
      <c r="C26" t="s">
        <v>526</v>
      </c>
    </row>
    <row r="27" spans="3:3" x14ac:dyDescent="0.25">
      <c r="C27" t="s">
        <v>597</v>
      </c>
    </row>
    <row r="28" spans="3:3" x14ac:dyDescent="0.25">
      <c r="C28" t="s">
        <v>669</v>
      </c>
    </row>
    <row r="29" spans="3:3" x14ac:dyDescent="0.25">
      <c r="C29" t="s">
        <v>510</v>
      </c>
    </row>
    <row r="30" spans="3:3" x14ac:dyDescent="0.25">
      <c r="C30" t="s">
        <v>615</v>
      </c>
    </row>
    <row r="31" spans="3:3" x14ac:dyDescent="0.25">
      <c r="C31" t="s">
        <v>606</v>
      </c>
    </row>
    <row r="32" spans="3:3" x14ac:dyDescent="0.25">
      <c r="C32" t="s">
        <v>658</v>
      </c>
    </row>
    <row r="33" spans="3:3" x14ac:dyDescent="0.25">
      <c r="C33" t="s">
        <v>640</v>
      </c>
    </row>
    <row r="34" spans="3:3" x14ac:dyDescent="0.25">
      <c r="C34" t="s">
        <v>540</v>
      </c>
    </row>
    <row r="35" spans="3:3" x14ac:dyDescent="0.25">
      <c r="C35" t="s">
        <v>534</v>
      </c>
    </row>
    <row r="36" spans="3:3" x14ac:dyDescent="0.25">
      <c r="C36" t="s">
        <v>619</v>
      </c>
    </row>
    <row r="37" spans="3:3" x14ac:dyDescent="0.25">
      <c r="C37" t="s">
        <v>542</v>
      </c>
    </row>
    <row r="38" spans="3:3" ht="30" x14ac:dyDescent="0.25">
      <c r="C38" s="1" t="s">
        <v>604</v>
      </c>
    </row>
    <row r="39" spans="3:3" x14ac:dyDescent="0.25">
      <c r="C39" t="s">
        <v>579</v>
      </c>
    </row>
    <row r="40" spans="3:3" x14ac:dyDescent="0.25">
      <c r="C40" t="s">
        <v>611</v>
      </c>
    </row>
    <row r="41" spans="3:3" x14ac:dyDescent="0.25">
      <c r="C41" t="s">
        <v>515</v>
      </c>
    </row>
    <row r="42" spans="3:3" x14ac:dyDescent="0.25">
      <c r="C42" t="s">
        <v>592</v>
      </c>
    </row>
    <row r="43" spans="3:3" x14ac:dyDescent="0.25">
      <c r="C43" t="s">
        <v>552</v>
      </c>
    </row>
    <row r="44" spans="3:3" x14ac:dyDescent="0.25">
      <c r="C44" t="s">
        <v>511</v>
      </c>
    </row>
    <row r="45" spans="3:3" x14ac:dyDescent="0.25">
      <c r="C45" t="s">
        <v>489</v>
      </c>
    </row>
    <row r="46" spans="3:3" x14ac:dyDescent="0.25">
      <c r="C46" t="s">
        <v>659</v>
      </c>
    </row>
    <row r="47" spans="3:3" x14ac:dyDescent="0.25">
      <c r="C47" t="s">
        <v>603</v>
      </c>
    </row>
    <row r="48" spans="3:3" x14ac:dyDescent="0.25">
      <c r="C48" t="s">
        <v>566</v>
      </c>
    </row>
    <row r="49" spans="3:3" x14ac:dyDescent="0.25">
      <c r="C49" t="s">
        <v>474</v>
      </c>
    </row>
    <row r="50" spans="3:3" x14ac:dyDescent="0.25">
      <c r="C50" t="s">
        <v>617</v>
      </c>
    </row>
    <row r="51" spans="3:3" x14ac:dyDescent="0.25">
      <c r="C51" t="s">
        <v>587</v>
      </c>
    </row>
    <row r="52" spans="3:3" x14ac:dyDescent="0.25">
      <c r="C52" t="s">
        <v>580</v>
      </c>
    </row>
    <row r="53" spans="3:3" x14ac:dyDescent="0.25">
      <c r="C53" t="s">
        <v>574</v>
      </c>
    </row>
    <row r="54" spans="3:3" x14ac:dyDescent="0.25">
      <c r="C54" t="s">
        <v>583</v>
      </c>
    </row>
    <row r="55" spans="3:3" x14ac:dyDescent="0.25">
      <c r="C55" t="s">
        <v>560</v>
      </c>
    </row>
    <row r="56" spans="3:3" x14ac:dyDescent="0.25">
      <c r="C56" t="s">
        <v>531</v>
      </c>
    </row>
    <row r="57" spans="3:3" x14ac:dyDescent="0.25">
      <c r="C57" t="s">
        <v>567</v>
      </c>
    </row>
    <row r="58" spans="3:3" x14ac:dyDescent="0.25">
      <c r="C58" t="s">
        <v>551</v>
      </c>
    </row>
    <row r="59" spans="3:3" x14ac:dyDescent="0.25">
      <c r="C59" t="s">
        <v>628</v>
      </c>
    </row>
    <row r="60" spans="3:3" x14ac:dyDescent="0.25">
      <c r="C60" t="s">
        <v>558</v>
      </c>
    </row>
    <row r="61" spans="3:3" ht="90" x14ac:dyDescent="0.25">
      <c r="C61" s="1" t="s">
        <v>555</v>
      </c>
    </row>
    <row r="62" spans="3:3" x14ac:dyDescent="0.25">
      <c r="C62" t="s">
        <v>600</v>
      </c>
    </row>
    <row r="63" spans="3:3" x14ac:dyDescent="0.25">
      <c r="C63" t="s">
        <v>578</v>
      </c>
    </row>
    <row r="64" spans="3:3" x14ac:dyDescent="0.25">
      <c r="C64" t="s">
        <v>664</v>
      </c>
    </row>
    <row r="65" spans="3:3" x14ac:dyDescent="0.25">
      <c r="C65" t="s">
        <v>656</v>
      </c>
    </row>
    <row r="66" spans="3:3" x14ac:dyDescent="0.25">
      <c r="C66" t="s">
        <v>674</v>
      </c>
    </row>
    <row r="67" spans="3:3" x14ac:dyDescent="0.25">
      <c r="C67" t="s">
        <v>494</v>
      </c>
    </row>
    <row r="68" spans="3:3" x14ac:dyDescent="0.25">
      <c r="C68" t="s">
        <v>668</v>
      </c>
    </row>
    <row r="69" spans="3:3" x14ac:dyDescent="0.25">
      <c r="C69" t="s">
        <v>706</v>
      </c>
    </row>
    <row r="70" spans="3:3" x14ac:dyDescent="0.25">
      <c r="C70" t="s">
        <v>667</v>
      </c>
    </row>
    <row r="71" spans="3:3" x14ac:dyDescent="0.25">
      <c r="C71" t="s">
        <v>508</v>
      </c>
    </row>
    <row r="72" spans="3:3" ht="30" x14ac:dyDescent="0.25">
      <c r="C72" s="1" t="s">
        <v>635</v>
      </c>
    </row>
    <row r="73" spans="3:3" ht="30" x14ac:dyDescent="0.25">
      <c r="C73" s="1" t="s">
        <v>503</v>
      </c>
    </row>
    <row r="74" spans="3:3" x14ac:dyDescent="0.25">
      <c r="C74" t="s">
        <v>482</v>
      </c>
    </row>
    <row r="75" spans="3:3" x14ac:dyDescent="0.25">
      <c r="C75" t="s">
        <v>638</v>
      </c>
    </row>
    <row r="76" spans="3:3" x14ac:dyDescent="0.25">
      <c r="C76" t="s">
        <v>479</v>
      </c>
    </row>
    <row r="77" spans="3:3" ht="75" x14ac:dyDescent="0.25">
      <c r="C77" s="1" t="s">
        <v>532</v>
      </c>
    </row>
    <row r="78" spans="3:3" x14ac:dyDescent="0.25">
      <c r="C78" t="s">
        <v>679</v>
      </c>
    </row>
    <row r="79" spans="3:3" x14ac:dyDescent="0.25">
      <c r="C79" t="s">
        <v>698</v>
      </c>
    </row>
    <row r="80" spans="3:3" x14ac:dyDescent="0.25">
      <c r="C80" t="s">
        <v>704</v>
      </c>
    </row>
    <row r="81" spans="3:3" x14ac:dyDescent="0.25">
      <c r="C81" t="s">
        <v>693</v>
      </c>
    </row>
    <row r="82" spans="3:3" x14ac:dyDescent="0.25">
      <c r="C82" t="s">
        <v>699</v>
      </c>
    </row>
    <row r="83" spans="3:3" x14ac:dyDescent="0.25">
      <c r="C83" t="s">
        <v>701</v>
      </c>
    </row>
    <row r="84" spans="3:3" x14ac:dyDescent="0.25">
      <c r="C84" t="s">
        <v>692</v>
      </c>
    </row>
    <row r="85" spans="3:3" x14ac:dyDescent="0.25">
      <c r="C85" t="s">
        <v>571</v>
      </c>
    </row>
    <row r="86" spans="3:3" x14ac:dyDescent="0.25">
      <c r="C86" t="s">
        <v>689</v>
      </c>
    </row>
    <row r="87" spans="3:3" x14ac:dyDescent="0.25">
      <c r="C87" t="s">
        <v>681</v>
      </c>
    </row>
    <row r="88" spans="3:3" x14ac:dyDescent="0.25">
      <c r="C88" t="s">
        <v>691</v>
      </c>
    </row>
    <row r="89" spans="3:3" x14ac:dyDescent="0.25">
      <c r="C89" t="s">
        <v>598</v>
      </c>
    </row>
    <row r="90" spans="3:3" x14ac:dyDescent="0.25">
      <c r="C90" t="s">
        <v>605</v>
      </c>
    </row>
    <row r="91" spans="3:3" x14ac:dyDescent="0.25">
      <c r="C91" t="s">
        <v>582</v>
      </c>
    </row>
    <row r="92" spans="3:3" ht="90" x14ac:dyDescent="0.25">
      <c r="C92" s="1" t="s">
        <v>595</v>
      </c>
    </row>
    <row r="93" spans="3:3" ht="105" x14ac:dyDescent="0.25">
      <c r="C93" s="1" t="s">
        <v>586</v>
      </c>
    </row>
    <row r="94" spans="3:3" x14ac:dyDescent="0.25">
      <c r="C94" t="s">
        <v>651</v>
      </c>
    </row>
    <row r="95" spans="3:3" x14ac:dyDescent="0.25">
      <c r="C95" t="s">
        <v>645</v>
      </c>
    </row>
    <row r="96" spans="3:3" x14ac:dyDescent="0.25">
      <c r="C96" t="s">
        <v>652</v>
      </c>
    </row>
    <row r="97" spans="3:3" x14ac:dyDescent="0.25">
      <c r="C97" t="s">
        <v>644</v>
      </c>
    </row>
    <row r="98" spans="3:3" ht="30" x14ac:dyDescent="0.25">
      <c r="C98" s="1" t="s">
        <v>496</v>
      </c>
    </row>
    <row r="99" spans="3:3" x14ac:dyDescent="0.25">
      <c r="C99" t="s">
        <v>498</v>
      </c>
    </row>
    <row r="100" spans="3:3" x14ac:dyDescent="0.25">
      <c r="C100" t="s">
        <v>502</v>
      </c>
    </row>
    <row r="101" spans="3:3" x14ac:dyDescent="0.25">
      <c r="C101" t="s">
        <v>501</v>
      </c>
    </row>
    <row r="102" spans="3:3" x14ac:dyDescent="0.25">
      <c r="C102" t="s">
        <v>575</v>
      </c>
    </row>
    <row r="103" spans="3:3" x14ac:dyDescent="0.25">
      <c r="C103" t="s">
        <v>697</v>
      </c>
    </row>
    <row r="104" spans="3:3" x14ac:dyDescent="0.25">
      <c r="C104" t="s">
        <v>675</v>
      </c>
    </row>
    <row r="105" spans="3:3" x14ac:dyDescent="0.25">
      <c r="C105" t="s">
        <v>672</v>
      </c>
    </row>
    <row r="106" spans="3:3" x14ac:dyDescent="0.25">
      <c r="C106" t="s">
        <v>705</v>
      </c>
    </row>
    <row r="107" spans="3:3" ht="45" x14ac:dyDescent="0.25">
      <c r="C107" s="1" t="s">
        <v>625</v>
      </c>
    </row>
    <row r="108" spans="3:3" ht="135" x14ac:dyDescent="0.25">
      <c r="C108" s="1" t="s">
        <v>513</v>
      </c>
    </row>
    <row r="109" spans="3:3" x14ac:dyDescent="0.25">
      <c r="C109" t="s">
        <v>483</v>
      </c>
    </row>
    <row r="110" spans="3:3" x14ac:dyDescent="0.25">
      <c r="C110" t="s">
        <v>445</v>
      </c>
    </row>
    <row r="111" spans="3:3" ht="60" x14ac:dyDescent="0.25">
      <c r="C111" s="1" t="s">
        <v>507</v>
      </c>
    </row>
    <row r="112" spans="3:3" x14ac:dyDescent="0.25">
      <c r="C112" t="s">
        <v>696</v>
      </c>
    </row>
    <row r="113" spans="3:3" ht="60" x14ac:dyDescent="0.25">
      <c r="C113" s="1" t="s">
        <v>559</v>
      </c>
    </row>
    <row r="114" spans="3:3" ht="60" x14ac:dyDescent="0.25">
      <c r="C114" s="1" t="s">
        <v>517</v>
      </c>
    </row>
    <row r="115" spans="3:3" ht="45" x14ac:dyDescent="0.25">
      <c r="C115" s="1" t="s">
        <v>505</v>
      </c>
    </row>
    <row r="116" spans="3:3" ht="90" x14ac:dyDescent="0.25">
      <c r="C116" s="1" t="s">
        <v>687</v>
      </c>
    </row>
    <row r="117" spans="3:3" x14ac:dyDescent="0.25">
      <c r="C117" t="s">
        <v>618</v>
      </c>
    </row>
    <row r="118" spans="3:3" ht="30" x14ac:dyDescent="0.25">
      <c r="C118" s="1" t="s">
        <v>637</v>
      </c>
    </row>
    <row r="119" spans="3:3" x14ac:dyDescent="0.25">
      <c r="C119" t="s">
        <v>630</v>
      </c>
    </row>
    <row r="120" spans="3:3" ht="75" x14ac:dyDescent="0.25">
      <c r="C120" s="1" t="s">
        <v>613</v>
      </c>
    </row>
    <row r="121" spans="3:3" ht="30" x14ac:dyDescent="0.25">
      <c r="C121" s="1" t="s">
        <v>662</v>
      </c>
    </row>
    <row r="122" spans="3:3" x14ac:dyDescent="0.25">
      <c r="C122" t="s">
        <v>464</v>
      </c>
    </row>
    <row r="123" spans="3:3" ht="45" x14ac:dyDescent="0.25">
      <c r="C123" s="1" t="s">
        <v>627</v>
      </c>
    </row>
    <row r="124" spans="3:3" ht="30" x14ac:dyDescent="0.25">
      <c r="C124" s="1" t="s">
        <v>521</v>
      </c>
    </row>
    <row r="125" spans="3:3" x14ac:dyDescent="0.25">
      <c r="C125" t="s">
        <v>565</v>
      </c>
    </row>
    <row r="126" spans="3:3" x14ac:dyDescent="0.25">
      <c r="C126" t="s">
        <v>710</v>
      </c>
    </row>
    <row r="127" spans="3:3" x14ac:dyDescent="0.25">
      <c r="C127" t="s">
        <v>609</v>
      </c>
    </row>
    <row r="128" spans="3:3" ht="45" x14ac:dyDescent="0.25">
      <c r="C128" s="1" t="s">
        <v>550</v>
      </c>
    </row>
    <row r="129" spans="3:3" x14ac:dyDescent="0.25">
      <c r="C129" t="s">
        <v>700</v>
      </c>
    </row>
    <row r="130" spans="3:3" x14ac:dyDescent="0.25">
      <c r="C130" t="s">
        <v>636</v>
      </c>
    </row>
    <row r="131" spans="3:3" ht="30" x14ac:dyDescent="0.25">
      <c r="C131" s="1" t="s">
        <v>564</v>
      </c>
    </row>
    <row r="132" spans="3:3" ht="60" x14ac:dyDescent="0.25">
      <c r="C132" s="1" t="s">
        <v>680</v>
      </c>
    </row>
    <row r="133" spans="3:3" x14ac:dyDescent="0.25">
      <c r="C133" t="s">
        <v>475</v>
      </c>
    </row>
    <row r="134" spans="3:3" ht="60" x14ac:dyDescent="0.25">
      <c r="C134" s="1" t="s">
        <v>563</v>
      </c>
    </row>
    <row r="135" spans="3:3" ht="60" x14ac:dyDescent="0.25">
      <c r="C135" s="1" t="s">
        <v>478</v>
      </c>
    </row>
    <row r="136" spans="3:3" ht="45" x14ac:dyDescent="0.25">
      <c r="C136" s="1" t="s">
        <v>538</v>
      </c>
    </row>
    <row r="137" spans="3:3" x14ac:dyDescent="0.25">
      <c r="C137" t="s">
        <v>629</v>
      </c>
    </row>
    <row r="138" spans="3:3" ht="45" x14ac:dyDescent="0.25">
      <c r="C138" s="1" t="s">
        <v>528</v>
      </c>
    </row>
    <row r="139" spans="3:3" x14ac:dyDescent="0.25">
      <c r="C139" t="s">
        <v>596</v>
      </c>
    </row>
    <row r="140" spans="3:3" ht="90" x14ac:dyDescent="0.25">
      <c r="C140" s="1" t="s">
        <v>477</v>
      </c>
    </row>
    <row r="141" spans="3:3" ht="30" x14ac:dyDescent="0.25">
      <c r="C141" s="1" t="s">
        <v>536</v>
      </c>
    </row>
    <row r="142" spans="3:3" x14ac:dyDescent="0.25">
      <c r="C142" t="s">
        <v>621</v>
      </c>
    </row>
    <row r="143" spans="3:3" x14ac:dyDescent="0.25">
      <c r="C143" t="s">
        <v>684</v>
      </c>
    </row>
    <row r="144" spans="3:3" ht="135" x14ac:dyDescent="0.25">
      <c r="C144" s="1" t="s">
        <v>492</v>
      </c>
    </row>
    <row r="145" spans="3:3" x14ac:dyDescent="0.25">
      <c r="C145" t="s">
        <v>655</v>
      </c>
    </row>
    <row r="146" spans="3:3" ht="30" x14ac:dyDescent="0.25">
      <c r="C146" s="1" t="s">
        <v>694</v>
      </c>
    </row>
    <row r="147" spans="3:3" ht="60" x14ac:dyDescent="0.25">
      <c r="C147" s="1" t="s">
        <v>487</v>
      </c>
    </row>
    <row r="148" spans="3:3" ht="45" x14ac:dyDescent="0.25">
      <c r="C148" s="1" t="s">
        <v>525</v>
      </c>
    </row>
    <row r="149" spans="3:3" x14ac:dyDescent="0.25">
      <c r="C149" t="s">
        <v>524</v>
      </c>
    </row>
    <row r="150" spans="3:3" ht="45" x14ac:dyDescent="0.25">
      <c r="C150" s="1" t="s">
        <v>546</v>
      </c>
    </row>
    <row r="151" spans="3:3" x14ac:dyDescent="0.25">
      <c r="C151" t="s">
        <v>473</v>
      </c>
    </row>
    <row r="152" spans="3:3" ht="45" x14ac:dyDescent="0.25">
      <c r="C152" s="1" t="s">
        <v>486</v>
      </c>
    </row>
    <row r="153" spans="3:3" x14ac:dyDescent="0.25">
      <c r="C153" t="s">
        <v>623</v>
      </c>
    </row>
    <row r="154" spans="3:3" ht="45" x14ac:dyDescent="0.25">
      <c r="C154" s="1" t="s">
        <v>712</v>
      </c>
    </row>
    <row r="155" spans="3:3" ht="270" x14ac:dyDescent="0.25">
      <c r="C155" s="1" t="s">
        <v>467</v>
      </c>
    </row>
    <row r="156" spans="3:3" ht="45" x14ac:dyDescent="0.25">
      <c r="C156" s="1" t="s">
        <v>557</v>
      </c>
    </row>
    <row r="157" spans="3:3" ht="30" x14ac:dyDescent="0.25">
      <c r="C157" s="1" t="s">
        <v>545</v>
      </c>
    </row>
    <row r="158" spans="3:3" x14ac:dyDescent="0.25">
      <c r="C158" t="s">
        <v>641</v>
      </c>
    </row>
    <row r="159" spans="3:3" x14ac:dyDescent="0.25">
      <c r="C159" t="s">
        <v>544</v>
      </c>
    </row>
    <row r="160" spans="3:3" ht="45" x14ac:dyDescent="0.25">
      <c r="C160" s="1" t="s">
        <v>654</v>
      </c>
    </row>
    <row r="161" spans="3:3" x14ac:dyDescent="0.25">
      <c r="C161" t="s">
        <v>527</v>
      </c>
    </row>
    <row r="162" spans="3:3" x14ac:dyDescent="0.25">
      <c r="C162" t="s">
        <v>663</v>
      </c>
    </row>
    <row r="163" spans="3:3" x14ac:dyDescent="0.25">
      <c r="C163" t="s">
        <v>506</v>
      </c>
    </row>
    <row r="164" spans="3:3" x14ac:dyDescent="0.25">
      <c r="C164" t="s">
        <v>602</v>
      </c>
    </row>
    <row r="165" spans="3:3" x14ac:dyDescent="0.25">
      <c r="C165" t="s">
        <v>709</v>
      </c>
    </row>
    <row r="166" spans="3:3" ht="75" x14ac:dyDescent="0.25">
      <c r="C166" s="1" t="s">
        <v>485</v>
      </c>
    </row>
    <row r="167" spans="3:3" x14ac:dyDescent="0.25">
      <c r="C167" t="s">
        <v>562</v>
      </c>
    </row>
    <row r="168" spans="3:3" x14ac:dyDescent="0.25">
      <c r="C168" t="s">
        <v>612</v>
      </c>
    </row>
    <row r="169" spans="3:3" ht="45" x14ac:dyDescent="0.25">
      <c r="C169" s="1" t="s">
        <v>554</v>
      </c>
    </row>
    <row r="170" spans="3:3" ht="240" x14ac:dyDescent="0.25">
      <c r="C170" s="1" t="s">
        <v>469</v>
      </c>
    </row>
    <row r="171" spans="3:3" ht="45" x14ac:dyDescent="0.25">
      <c r="C171" s="1" t="s">
        <v>561</v>
      </c>
    </row>
    <row r="172" spans="3:3" x14ac:dyDescent="0.25">
      <c r="C172" t="s">
        <v>642</v>
      </c>
    </row>
    <row r="173" spans="3:3" x14ac:dyDescent="0.25">
      <c r="C173" t="s">
        <v>665</v>
      </c>
    </row>
    <row r="174" spans="3:3" x14ac:dyDescent="0.25">
      <c r="C174" t="s">
        <v>514</v>
      </c>
    </row>
    <row r="175" spans="3:3" x14ac:dyDescent="0.25">
      <c r="C175" t="s">
        <v>462</v>
      </c>
    </row>
    <row r="176" spans="3:3" ht="30" x14ac:dyDescent="0.25">
      <c r="C176" s="1" t="s">
        <v>499</v>
      </c>
    </row>
    <row r="177" spans="3:3" ht="30" x14ac:dyDescent="0.25">
      <c r="C177" s="1" t="s">
        <v>484</v>
      </c>
    </row>
    <row r="178" spans="3:3" ht="30" x14ac:dyDescent="0.25">
      <c r="C178" s="1" t="s">
        <v>650</v>
      </c>
    </row>
    <row r="179" spans="3:3" x14ac:dyDescent="0.25">
      <c r="C179" t="s">
        <v>488</v>
      </c>
    </row>
    <row r="180" spans="3:3" ht="75" x14ac:dyDescent="0.25">
      <c r="C180" s="1" t="s">
        <v>539</v>
      </c>
    </row>
    <row r="181" spans="3:3" ht="30" x14ac:dyDescent="0.25">
      <c r="C181" s="1" t="s">
        <v>581</v>
      </c>
    </row>
    <row r="182" spans="3:3" ht="45" x14ac:dyDescent="0.25">
      <c r="C182" s="1" t="s">
        <v>529</v>
      </c>
    </row>
    <row r="183" spans="3:3" ht="30" x14ac:dyDescent="0.25">
      <c r="C183" s="1" t="s">
        <v>493</v>
      </c>
    </row>
    <row r="184" spans="3:3" ht="45" x14ac:dyDescent="0.25">
      <c r="C184" s="1" t="s">
        <v>653</v>
      </c>
    </row>
    <row r="185" spans="3:3" ht="45" x14ac:dyDescent="0.25">
      <c r="C185" s="1" t="s">
        <v>522</v>
      </c>
    </row>
    <row r="186" spans="3:3" ht="60" x14ac:dyDescent="0.25">
      <c r="C186" s="1" t="s">
        <v>490</v>
      </c>
    </row>
    <row r="187" spans="3:3" x14ac:dyDescent="0.25">
      <c r="C187" t="s">
        <v>601</v>
      </c>
    </row>
    <row r="188" spans="3:3" x14ac:dyDescent="0.25">
      <c r="C188" t="s">
        <v>673</v>
      </c>
    </row>
    <row r="189" spans="3:3" x14ac:dyDescent="0.25">
      <c r="C189" t="s">
        <v>649</v>
      </c>
    </row>
    <row r="190" spans="3:3" ht="135" x14ac:dyDescent="0.25">
      <c r="C190" s="1" t="s">
        <v>533</v>
      </c>
    </row>
    <row r="191" spans="3:3" x14ac:dyDescent="0.25">
      <c r="C191" t="s">
        <v>647</v>
      </c>
    </row>
    <row r="192" spans="3:3" x14ac:dyDescent="0.25">
      <c r="C192" t="s">
        <v>715</v>
      </c>
    </row>
    <row r="193" spans="3:3" x14ac:dyDescent="0.25">
      <c r="C193" t="s">
        <v>593</v>
      </c>
    </row>
    <row r="194" spans="3:3" x14ac:dyDescent="0.25">
      <c r="C194" t="s">
        <v>541</v>
      </c>
    </row>
    <row r="195" spans="3:3" x14ac:dyDescent="0.25">
      <c r="C195" t="s">
        <v>607</v>
      </c>
    </row>
    <row r="196" spans="3:3" ht="225" x14ac:dyDescent="0.25">
      <c r="C196" s="1" t="s">
        <v>543</v>
      </c>
    </row>
    <row r="197" spans="3:3" ht="30" x14ac:dyDescent="0.25">
      <c r="C197" s="1" t="s">
        <v>666</v>
      </c>
    </row>
    <row r="198" spans="3:3" ht="75" x14ac:dyDescent="0.25">
      <c r="C198" s="1" t="s">
        <v>573</v>
      </c>
    </row>
    <row r="199" spans="3:3" x14ac:dyDescent="0.25">
      <c r="C199" t="s">
        <v>670</v>
      </c>
    </row>
    <row r="200" spans="3:3" ht="75" x14ac:dyDescent="0.25">
      <c r="C200" s="1" t="s">
        <v>504</v>
      </c>
    </row>
    <row r="201" spans="3:3" ht="45" x14ac:dyDescent="0.25">
      <c r="C201" s="1" t="s">
        <v>682</v>
      </c>
    </row>
    <row r="202" spans="3:3" ht="30" x14ac:dyDescent="0.25">
      <c r="C202" s="1" t="s">
        <v>634</v>
      </c>
    </row>
    <row r="203" spans="3:3" ht="45" x14ac:dyDescent="0.25">
      <c r="C203" s="1" t="s">
        <v>497</v>
      </c>
    </row>
    <row r="204" spans="3:3" x14ac:dyDescent="0.25">
      <c r="C204" t="s">
        <v>590</v>
      </c>
    </row>
    <row r="205" spans="3:3" ht="30" x14ac:dyDescent="0.25">
      <c r="C205" s="1" t="s">
        <v>616</v>
      </c>
    </row>
    <row r="206" spans="3:3" x14ac:dyDescent="0.25">
      <c r="C206" t="s">
        <v>519</v>
      </c>
    </row>
    <row r="207" spans="3:3" x14ac:dyDescent="0.25">
      <c r="C207" t="s">
        <v>622</v>
      </c>
    </row>
    <row r="208" spans="3:3" ht="45" x14ac:dyDescent="0.25">
      <c r="C208" s="1" t="s">
        <v>553</v>
      </c>
    </row>
    <row r="209" spans="3:3" x14ac:dyDescent="0.25">
      <c r="C209" t="s">
        <v>632</v>
      </c>
    </row>
    <row r="210" spans="3:3" x14ac:dyDescent="0.25">
      <c r="C210" t="s">
        <v>577</v>
      </c>
    </row>
    <row r="211" spans="3:3" ht="45" x14ac:dyDescent="0.25">
      <c r="C211" s="1" t="s">
        <v>686</v>
      </c>
    </row>
    <row r="212" spans="3:3" ht="30" x14ac:dyDescent="0.25">
      <c r="C212" s="1" t="s">
        <v>569</v>
      </c>
    </row>
    <row r="213" spans="3:3" ht="45" x14ac:dyDescent="0.25">
      <c r="C213" s="1" t="s">
        <v>549</v>
      </c>
    </row>
    <row r="214" spans="3:3" ht="45" x14ac:dyDescent="0.25">
      <c r="C214" s="1" t="s">
        <v>576</v>
      </c>
    </row>
    <row r="215" spans="3:3" ht="30" x14ac:dyDescent="0.25">
      <c r="C215" s="1" t="s">
        <v>520</v>
      </c>
    </row>
    <row r="216" spans="3:3" ht="225" x14ac:dyDescent="0.25">
      <c r="C216" s="1" t="s">
        <v>466</v>
      </c>
    </row>
    <row r="217" spans="3:3" x14ac:dyDescent="0.25">
      <c r="C217" t="s">
        <v>678</v>
      </c>
    </row>
    <row r="218" spans="3:3" x14ac:dyDescent="0.25">
      <c r="C218" t="s">
        <v>716</v>
      </c>
    </row>
    <row r="219" spans="3:3" ht="30" x14ac:dyDescent="0.25">
      <c r="C219" s="1" t="s">
        <v>465</v>
      </c>
    </row>
    <row r="220" spans="3:3" x14ac:dyDescent="0.25">
      <c r="C220" t="s">
        <v>671</v>
      </c>
    </row>
    <row r="221" spans="3:3" ht="75" x14ac:dyDescent="0.25">
      <c r="C221" s="1" t="s">
        <v>500</v>
      </c>
    </row>
    <row r="222" spans="3:3" ht="30" x14ac:dyDescent="0.25">
      <c r="C222" s="1" t="s">
        <v>572</v>
      </c>
    </row>
    <row r="223" spans="3:3" x14ac:dyDescent="0.25">
      <c r="C223" t="s">
        <v>639</v>
      </c>
    </row>
    <row r="224" spans="3:3" ht="45" x14ac:dyDescent="0.25">
      <c r="C224" s="1" t="s">
        <v>588</v>
      </c>
    </row>
    <row r="225" spans="3:3" x14ac:dyDescent="0.25">
      <c r="C225" t="s">
        <v>516</v>
      </c>
    </row>
    <row r="226" spans="3:3" x14ac:dyDescent="0.25">
      <c r="C226" t="s">
        <v>518</v>
      </c>
    </row>
    <row r="227" spans="3:3" ht="255" x14ac:dyDescent="0.25">
      <c r="C227" s="1" t="s">
        <v>476</v>
      </c>
    </row>
    <row r="228" spans="3:3" ht="45" x14ac:dyDescent="0.25">
      <c r="C228" s="1" t="s">
        <v>512</v>
      </c>
    </row>
    <row r="229" spans="3:3" x14ac:dyDescent="0.25">
      <c r="C229" t="s">
        <v>631</v>
      </c>
    </row>
    <row r="230" spans="3:3" x14ac:dyDescent="0.25">
      <c r="C230" t="s">
        <v>481</v>
      </c>
    </row>
    <row r="231" spans="3:3" x14ac:dyDescent="0.25">
      <c r="C231" t="s">
        <v>480</v>
      </c>
    </row>
    <row r="232" spans="3:3" x14ac:dyDescent="0.25">
      <c r="C232" t="s">
        <v>585</v>
      </c>
    </row>
    <row r="233" spans="3:3" x14ac:dyDescent="0.25">
      <c r="C233" t="s">
        <v>714</v>
      </c>
    </row>
    <row r="234" spans="3:3" ht="240" x14ac:dyDescent="0.25">
      <c r="C234" s="1" t="s">
        <v>468</v>
      </c>
    </row>
    <row r="235" spans="3:3" x14ac:dyDescent="0.25">
      <c r="C235" t="s">
        <v>523</v>
      </c>
    </row>
    <row r="236" spans="3:3" ht="45" x14ac:dyDescent="0.25">
      <c r="C236" s="1" t="s">
        <v>491</v>
      </c>
    </row>
    <row r="237" spans="3:3" x14ac:dyDescent="0.25">
      <c r="C237" t="s">
        <v>548</v>
      </c>
    </row>
    <row r="238" spans="3:3" x14ac:dyDescent="0.25">
      <c r="C238" s="1" t="s">
        <v>457</v>
      </c>
    </row>
    <row r="239" spans="3:3" ht="30" x14ac:dyDescent="0.25">
      <c r="C239" s="1" t="s">
        <v>495</v>
      </c>
    </row>
    <row r="240" spans="3:3" ht="45" x14ac:dyDescent="0.25">
      <c r="C240" s="1" t="s">
        <v>707</v>
      </c>
    </row>
    <row r="241" spans="3:3" x14ac:dyDescent="0.25">
      <c r="C241" t="s">
        <v>591</v>
      </c>
    </row>
    <row r="242" spans="3:3" ht="45" x14ac:dyDescent="0.25">
      <c r="C242" s="1" t="s">
        <v>685</v>
      </c>
    </row>
    <row r="243" spans="3:3" x14ac:dyDescent="0.25">
      <c r="C243" t="s">
        <v>624</v>
      </c>
    </row>
    <row r="244" spans="3:3" x14ac:dyDescent="0.25">
      <c r="C244" t="s">
        <v>661</v>
      </c>
    </row>
    <row r="245" spans="3:3" x14ac:dyDescent="0.25">
      <c r="C245" t="s">
        <v>702</v>
      </c>
    </row>
    <row r="246" spans="3:3" x14ac:dyDescent="0.25">
      <c r="C246" t="s">
        <v>610</v>
      </c>
    </row>
    <row r="247" spans="3:3" ht="30" x14ac:dyDescent="0.25">
      <c r="C247" s="1" t="s">
        <v>589</v>
      </c>
    </row>
    <row r="248" spans="3:3" ht="45" x14ac:dyDescent="0.25">
      <c r="C248" s="1" t="s">
        <v>614</v>
      </c>
    </row>
    <row r="249" spans="3:3" ht="30" x14ac:dyDescent="0.25">
      <c r="C249" s="1" t="s">
        <v>530</v>
      </c>
    </row>
    <row r="250" spans="3:3" x14ac:dyDescent="0.25">
      <c r="C250" t="s">
        <v>626</v>
      </c>
    </row>
    <row r="251" spans="3:3" ht="45" x14ac:dyDescent="0.25">
      <c r="C251" s="1" t="s">
        <v>688</v>
      </c>
    </row>
    <row r="252" spans="3:3" x14ac:dyDescent="0.25">
      <c r="C252" t="s">
        <v>568</v>
      </c>
    </row>
    <row r="253" spans="3:3" x14ac:dyDescent="0.25">
      <c r="C253" t="s">
        <v>683</v>
      </c>
    </row>
    <row r="254" spans="3:3" ht="45" x14ac:dyDescent="0.25">
      <c r="C254" s="1" t="s">
        <v>509</v>
      </c>
    </row>
    <row r="255" spans="3:3" ht="240" x14ac:dyDescent="0.25">
      <c r="C255" s="1" t="s">
        <v>472</v>
      </c>
    </row>
    <row r="256" spans="3:3" x14ac:dyDescent="0.25">
      <c r="C256" t="s">
        <v>547</v>
      </c>
    </row>
    <row r="257" spans="3:3" ht="45" x14ac:dyDescent="0.25">
      <c r="C257" s="1" t="s">
        <v>537</v>
      </c>
    </row>
  </sheetData>
  <conditionalFormatting sqref="C1:C258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</vt:lpstr>
      <vt:lpstr>Sheet1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Sandulika Abesinghe</dc:creator>
  <cp:lastModifiedBy>Sandulika Abesinghe</cp:lastModifiedBy>
  <dcterms:created xsi:type="dcterms:W3CDTF">2022-01-01T17:31:24Z</dcterms:created>
  <dcterms:modified xsi:type="dcterms:W3CDTF">2022-01-03T12:10:19Z</dcterms:modified>
</cp:coreProperties>
</file>