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bookViews>
    <workbookView xWindow="0" yWindow="0" windowWidth="20490" windowHeight="7320" activeTab="5"/>
  </bookViews>
  <sheets>
    <sheet name="FortRadius 79.911602-6.913221-1" sheetId="1" r:id="rId1"/>
    <sheet name="Sheet1" sheetId="2" r:id="rId2"/>
    <sheet name="all" sheetId="4" r:id="rId3"/>
    <sheet name="clean" sheetId="3" r:id="rId4"/>
    <sheet name="data" sheetId="5" r:id="rId5"/>
    <sheet name="Sheet2" sheetId="6" r:id="rId6"/>
  </sheets>
  <calcPr calcId="0"/>
</workbook>
</file>

<file path=xl/sharedStrings.xml><?xml version="1.0" encoding="utf-8"?>
<sst xmlns="http://schemas.openxmlformats.org/spreadsheetml/2006/main" count="30273" uniqueCount="4892">
  <si>
    <t>id</t>
  </si>
  <si>
    <t>created_at</t>
  </si>
  <si>
    <t>user-screen_name</t>
  </si>
  <si>
    <t>user-name</t>
  </si>
  <si>
    <t>text</t>
  </si>
  <si>
    <t>user-location</t>
  </si>
  <si>
    <t>user-id</t>
  </si>
  <si>
    <t>lang</t>
  </si>
  <si>
    <t>user-lang</t>
  </si>
  <si>
    <t>geo</t>
  </si>
  <si>
    <t>coordinates</t>
  </si>
  <si>
    <t>place</t>
  </si>
  <si>
    <t>is_extended</t>
  </si>
  <si>
    <t>is_retweet</t>
  </si>
  <si>
    <t>Sat Dec 29 11:37:27 +0000 2018</t>
  </si>
  <si>
    <t>quenniedevega</t>
  </si>
  <si>
    <t>Quennie</t>
  </si>
  <si>
    <t>ðŸŽ¨ @ Galle Fort https://t.co/KVickMpsro</t>
  </si>
  <si>
    <t>Bulakan, Bulacan</t>
  </si>
  <si>
    <t>en</t>
  </si>
  <si>
    <t>{'type': 'Point', 'coordinates': [6.889328, 79.95139]}</t>
  </si>
  <si>
    <t>{'type': 'Point', 'coordinates': [79.95139, 6.889328]}</t>
  </si>
  <si>
    <t>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</t>
  </si>
  <si>
    <t>Sat Dec 29 04:37:27 +0000 2018</t>
  </si>
  <si>
    <t>shenukalles</t>
  </si>
  <si>
    <t>Shenuk Alles</t>
  </si>
  <si>
    <t>I'm at Fort Railway Station - @slrail in Colombo, Western Province https://t.co/q6ypRYCtHZ</t>
  </si>
  <si>
    <t>Sri Lanka</t>
  </si>
  <si>
    <t>{'type': 'Point', 'coordinates': [6.93347994, 79.85024662]}</t>
  </si>
  <si>
    <t>{'type': 'Point', 'coordinates': [79.85024662, 6.93347994]}</t>
  </si>
  <si>
    <t>Fri Dec 28 11:48:38 +0000 2018</t>
  </si>
  <si>
    <t>ko_mz</t>
  </si>
  <si>
    <t>Kosala Mendisâ„¢</t>
  </si>
  <si>
    <t>I'm at Fort Railway Station - @slrail in Colombo, Western Province https://t.co/HjAvGadgFA</t>
  </si>
  <si>
    <t>Fri Dec 28 04:40:12 +0000 2018</t>
  </si>
  <si>
    <t>I'm at Cafe Fort in Colombo https://t.co/M0gyprLPGQ</t>
  </si>
  <si>
    <t>{'type': 'Point', 'coordinates': [6.9334087, 79.84463]}</t>
  </si>
  <si>
    <t>{'type': 'Point', 'coordinates': [79.84463, 6.9334087]}</t>
  </si>
  <si>
    <t>Thu Dec 27 01:18:41 +0000 2018</t>
  </si>
  <si>
    <t>rifkirocks</t>
  </si>
  <si>
    <t>Rifki Ansar</t>
  </si>
  <si>
    <t>Morning train ride to #Kandy @ Fort railway station https://t.co/LUIuOXL4pb</t>
  </si>
  <si>
    <t>Singapore</t>
  </si>
  <si>
    <t>{'type': 'Point', 'coordinates': [6.933611, 79.850833]}</t>
  </si>
  <si>
    <t>{'type': 'Point', 'coordinates': [79.850833, 6.933611]}</t>
  </si>
  <si>
    <t>Tue Dec 25 16:46:21 +0000 2018</t>
  </si>
  <si>
    <t>lahiruabey_</t>
  </si>
  <si>
    <t>Lahiru Abeysinghe ðŸ‡±ðŸ‡° #MaskUp ðŸ˜·</t>
  </si>
  <si>
    <t>11.5 hours. ðŸ¤ªðŸ¤ª (@ Fort Railway Station - @slrail in Colombo, Western Province) https://t.co/BxExjjWUxk</t>
  </si>
  <si>
    <t>Up in the cloud â˜ï¸</t>
  </si>
  <si>
    <t>Tue Dec 25 15:18:52 +0000 2018</t>
  </si>
  <si>
    <t>irfanpabaney</t>
  </si>
  <si>
    <t>irfan pabaney</t>
  </si>
  <si>
    <t>#tuktukcolombo #goprohero4 #gopro #goprophotography #olddutchhospital #streetphotographyinternational #chefinshortsâ€¦ https://t.co/r439eZBZGE</t>
  </si>
  <si>
    <t>da</t>
  </si>
  <si>
    <t>{'type': 'Point', 'coordinates': [6.91643823, 79.87018542]}</t>
  </si>
  <si>
    <t>{'type': 'Point', 'coordinates': [79.87018542, 6.91643823]}</t>
  </si>
  <si>
    <t>Sat Dec 22 17:37:03 +0000 2018</t>
  </si>
  <si>
    <t>KanchanaDilhara</t>
  </si>
  <si>
    <t>Dilhara Samarakoon</t>
  </si>
  <si>
    <t>Off to Galle with @harshadewa ðŸ¤—ðŸ˜›ðŸ¤© #birthdayboyðŸŽ‰ #galle #srilanka #islandlife #islandlove #fakesmileðŸ˜Šâ€¦ https://t.co/HSt0bSzGu6</t>
  </si>
  <si>
    <t>Sat Dec 22 17:35:48 +0000 2018</t>
  </si>
  <si>
    <t>IndeepaM</t>
  </si>
  <si>
    <t>Indeepa Maparathne</t>
  </si>
  <si>
    <t>#srilankaðŸ‡±ðŸ‡° #lka #phonephotography #travel #srilanka #oneplus #shotononeplus @ Galle Fort https://t.co/hnBmzf2161</t>
  </si>
  <si>
    <t>Thu Dec 20 17:00:33 +0000 2018</t>
  </si>
  <si>
    <t>ihshaniqbal</t>
  </si>
  <si>
    <t>Ihshan Iqbal</t>
  </si>
  <si>
    <t>At the Railway station. #TravelDiaries @ Fort railway station https://t.co/u40xEw0Cvq</t>
  </si>
  <si>
    <t xml:space="preserve">Colombo, Sri Lanka </t>
  </si>
  <si>
    <t>Thu Dec 20 06:49:59 +0000 2018</t>
  </si>
  <si>
    <t>I'm at Cafe Fort in Colombo https://t.co/WR7omjIIdz</t>
  </si>
  <si>
    <t>Mon Dec 17 13:59:50 +0000 2018</t>
  </si>
  <si>
    <t>achiralk</t>
  </si>
  <si>
    <t>Achira Liyanage</t>
  </si>
  <si>
    <t>On the way to A'pura (@ Fort Railway Station - @slrail in Colombo, Western Province) https://t.co/SR00YBUjk5</t>
  </si>
  <si>
    <t>Mon Dec 17 08:10:25 +0000 2018</t>
  </si>
  <si>
    <t>I'm at Fort Railway Station - @slrail in Colombo, Western Province https://t.co/vtr4ebaZEb</t>
  </si>
  <si>
    <t>Mon Dec 17 06:28:22 +0000 2018</t>
  </si>
  <si>
    <t>Nivod</t>
  </si>
  <si>
    <t>Nivod Menusha</t>
  </si>
  <si>
    <t>Salty beach waves and beautiful sunny rays ðŸ’™ ðŸŒŠ #beachvibes #gallefort #galle #gallesrilanka #beach #srilanka @ Gallâ€¦ https://t.co/jSM8chaGD5</t>
  </si>
  <si>
    <t>Sydney, New South Wales</t>
  </si>
  <si>
    <t>Sun Dec 16 04:39:30 +0000 2018</t>
  </si>
  <si>
    <t>Gaveenk</t>
  </si>
  <si>
    <t>G a i y a â˜¬</t>
  </si>
  <si>
    <t>I'm at Fort Railway Station - @slrail in Colombo, Western Province https://t.co/QORBcpL4MI</t>
  </si>
  <si>
    <t>No Where</t>
  </si>
  <si>
    <t>Fri Dec 14 12:41:38 +0000 2018</t>
  </si>
  <si>
    <t>cgr_aiya</t>
  </si>
  <si>
    <t>Dhanushka Dissanayake</t>
  </si>
  <si>
    <t>Colombo Lotus Tower &amp;amp; Morning Colombo Sky ðŸŒ„ ðŸŒ… @ Fort railway station https://t.co/bmbPvMShoq</t>
  </si>
  <si>
    <t>Galle, Sri Lanka</t>
  </si>
  <si>
    <t>Wed Dec 12 03:00:56 +0000 2018</t>
  </si>
  <si>
    <t>Rasikalink</t>
  </si>
  <si>
    <t>Rasika Karunarathne</t>
  </si>
  <si>
    <t>â¤ï¸ (@ Colombo Fort Bus Station in Colombo 01, Western Province) https://t.co/CDG0RcCo5a</t>
  </si>
  <si>
    <t>{'type': 'Point', 'coordinates': [6.93379094, 79.85469362]}</t>
  </si>
  <si>
    <t>{'type': 'Point', 'coordinates': [79.85469362, 6.93379094]}</t>
  </si>
  <si>
    <t>Mon Dec 10 05:10:40 +0000 2018</t>
  </si>
  <si>
    <t>I'm at Fort Railway Station - @slrail in Colombo, Western Province https://t.co/vs1QtzYZeP</t>
  </si>
  <si>
    <t>Mon Dec 10 04:39:03 +0000 2018</t>
  </si>
  <si>
    <t>She_is_Nu</t>
  </si>
  <si>
    <t>Nu</t>
  </si>
  <si>
    <t>I'm at Fort Railway Station - @slrail in Colombo, Western Province https://t.co/w92DdCYjDC</t>
  </si>
  <si>
    <t>ð—ªð—¼ð—¼ ð—¶ð—» ð——ð—¶ð—² ð—žð—¼ð—¿</t>
  </si>
  <si>
    <t>Sun Dec 09 13:40:00 +0000 2018</t>
  </si>
  <si>
    <t>TheFullSt0p</t>
  </si>
  <si>
    <t>â—€ M A N E E ðŸ‡±ðŸ‡°â–¶</t>
  </si>
  <si>
    <t>I'm at Fort Railway Station - @slrail in Colombo, Western Province https://t.co/t5kfhQ7SU2</t>
  </si>
  <si>
    <t>Fri Dec 07 10:18:40 +0000 2018</t>
  </si>
  <si>
    <t>prabath23</t>
  </si>
  <si>
    <t>Roamceylon | Sri Lanka |Travel</t>
  </si>
  <si>
    <t>ðŸ˜Ž @ Fort railway station https://t.co/qqYnNpki1j</t>
  </si>
  <si>
    <t>Wed Dec 05 16:40:31 +0000 2018</t>
  </si>
  <si>
    <t>Jananthan</t>
  </si>
  <si>
    <t>Jananthan Thavarajah</t>
  </si>
  <si>
    <t>When the evening rain stopped and clouds started to move - Colombo Fort @ Fort, Sri Lanka https://t.co/efmPtbYNUz</t>
  </si>
  <si>
    <t>{'type': 'Point', 'coordinates': [6.93448812, 79.84707215]}</t>
  </si>
  <si>
    <t>{'type': 'Point', 'coordinates': [79.84707215, 6.93448812]}</t>
  </si>
  <si>
    <t>Fri Nov 30 15:52:37 +0000 2018</t>
  </si>
  <si>
    <t>sanjeevgabriel</t>
  </si>
  <si>
    <t>SanjeevGabriel</t>
  </si>
  <si>
    <t>How about a crystal staircase.
#msc #splendida #cruise @ Fort, Sri Lanka https://t.co/1fOPxUT3Km</t>
  </si>
  <si>
    <t>Tue Nov 27 05:09:30 +0000 2018</t>
  </si>
  <si>
    <t>I'm at Fort Railway Station - @slrail in Colombo, Western Province https://t.co/PWfvj3NQag</t>
  </si>
  <si>
    <t>Sun Nov 25 13:46:05 +0000 2018</t>
  </si>
  <si>
    <t>AmithMalinga</t>
  </si>
  <si>
    <t>Amith Malinga</t>
  </si>
  <si>
    <t>Indian Ocean ðŸ
#indianocean #Galle #Fort #bestplace
#bestviews #blue #sky #travellife #travelbloggerâ€¦ https://t.co/9paVuxLisq</t>
  </si>
  <si>
    <t>Galle,Sri lanka</t>
  </si>
  <si>
    <t>eu</t>
  </si>
  <si>
    <t>Sun Nov 25 13:42:01 +0000 2018</t>
  </si>
  <si>
    <t>anuramano</t>
  </si>
  <si>
    <t>à¶…à¶±à·”à¶»à·à¶° ðŸ‡±ðŸ‡°</t>
  </si>
  <si>
    <t>I'm at Fort Railway Station - @slrail in Colombo, Western Province https://t.co/foPcqFhQdr</t>
  </si>
  <si>
    <t>Wed Nov 21 13:44:38 +0000 2018</t>
  </si>
  <si>
    <t>Chamalka_N</t>
  </si>
  <si>
    <t>ChamalkaÂ©</t>
  </si>
  <si>
    <t>I'm at Fort Railway Station - @slrail in Colombo, Western Province https://t.co/TU0b6rJcyp</t>
  </si>
  <si>
    <t>7.8731Â° N, 80.7718Â° E</t>
  </si>
  <si>
    <t>Tue Nov 20 05:13:21 +0000 2018</t>
  </si>
  <si>
    <t>I'm at Cafe Fort in Colombo https://t.co/3k2FTm4tw1</t>
  </si>
  <si>
    <t>Tue Nov 20 05:12:13 +0000 2018</t>
  </si>
  <si>
    <t>I'm at Fort Railway Station - @slrail in Colombo, Western Province https://t.co/bYcxFo5yDo</t>
  </si>
  <si>
    <t>Mon Nov 19 15:05:22 +0000 2018</t>
  </si>
  <si>
    <t>I'm at Fort Railway Station - @slrail in Colombo, Western Province https://t.co/Vn0a0iCT7E</t>
  </si>
  <si>
    <t>Mon Nov 19 12:32:52 +0000 2018</t>
  </si>
  <si>
    <t>muazgts</t>
  </si>
  <si>
    <t>Muaz UÑ•man</t>
  </si>
  <si>
    <t>I'm at Cafe Fort in Colombo https://t.co/HynB8zvbCq</t>
  </si>
  <si>
    <t>Find me on</t>
  </si>
  <si>
    <t>Sun Nov 18 13:39:37 +0000 2018</t>
  </si>
  <si>
    <t>I'm at Fort Railway Station - @slrail in Colombo, Western Province https://t.co/HTdoK8wsnr</t>
  </si>
  <si>
    <t>Wed Nov 14 13:14:42 +0000 2018</t>
  </si>
  <si>
    <t>Marchavalecom</t>
  </si>
  <si>
    <t>Javi</t>
  </si>
  <si>
    <t>#Colombo #DutchHospital #Fort #TowerClock #SriLanka @ Colombo, Sri Lanka https://t.co/aIxgRc7IER</t>
  </si>
  <si>
    <t>in</t>
  </si>
  <si>
    <t>{'type': 'Point', 'coordinates': [6.9179, 79.863]}</t>
  </si>
  <si>
    <t>{'type': 'Point', 'coordinates': [79.863, 6.9179]}</t>
  </si>
  <si>
    <t>Tue Nov 13 17:21:58 +0000 2018</t>
  </si>
  <si>
    <t>mishanm4</t>
  </si>
  <si>
    <t>mishan madusanka</t>
  </si>
  <si>
    <t>Colombo - fort @ Colombo, Sri Lanka https://t.co/0ukaInevNY</t>
  </si>
  <si>
    <t xml:space="preserve">Elpitiya </t>
  </si>
  <si>
    <t>es</t>
  </si>
  <si>
    <t>Tue Nov 13 14:23:59 +0000 2018</t>
  </si>
  <si>
    <t>I'm at Fort Railway Station - @slrail in Colombo, Western Province https://t.co/rm4pep4Qwd</t>
  </si>
  <si>
    <t>Sun Nov 11 04:33:40 +0000 2018</t>
  </si>
  <si>
    <t>currybuttah</t>
  </si>
  <si>
    <t>BUTTAH</t>
  </si>
  <si>
    <t>æ—©æœã‚­ãƒ£ãƒ³ãƒ‡ã‚£6ï¼š15ç™º
ã‚³ãƒ­ãƒ³ãƒœè¡Œã
æ±½è»Šã®ç§»å‹•ã‚‚ãªã‹ãªã‹è‰¯ã„ã‚‚ã®
è»Šçª“ã‹ã‚‰ã®çœºã‚ã¯ã€è»Šã‚„ãƒã‚¹ã§ã®ç§»å‹•ã§ã¯è¦‹ã‚Œãªã„æ™¯è‰²
ã‚¬ã‚¿ã‚¬ã‚¿æºã‚Œã¾ãã‚‹ã—ã€å¿«é©ã¨ã¯è¨€ãˆãªã„ã‘ã©è‰¯ã„æ™‚é–“
#ã‚¹ãƒªãƒ©ãƒ³ã‚« #é‰„é“ å ´æ‰€: Fort, Sri Laâ€¦ https://t.co/yYD76UsJGf</t>
  </si>
  <si>
    <t>å¤§é˜ªå¸‚ä¸­å¤®åŒºæ±å¿ƒæ–Žæ©‹</t>
  </si>
  <si>
    <t>ja</t>
  </si>
  <si>
    <t>Sun Nov 11 03:20:33 +0000 2018</t>
  </si>
  <si>
    <t>souravsg</t>
  </si>
  <si>
    <t>Sourav Sengupta</t>
  </si>
  <si>
    <t>The Indian Ocean from the ramparts of the 16th century Galle Fort, overlooking the Bay of #Galle in the southwest câ€¦ https://t.co/S5CvlTwQr8</t>
  </si>
  <si>
    <t>à¤®à¥à¤‚à¤¬à¤ˆ</t>
  </si>
  <si>
    <t>{'type': 'Point', 'coordinates': [6.90948, 79.86924]}</t>
  </si>
  <si>
    <t>{'type': 'Point', 'coordinates': [79.86924, 6.90948]}</t>
  </si>
  <si>
    <t>Sat Nov 10 03:38:49 +0000 2018</t>
  </si>
  <si>
    <t>holyjacky</t>
  </si>
  <si>
    <t>Maxi</t>
  </si>
  <si>
    <t>To Kandy @ Fort railway station https://t.co/mqbOgGvDJc</t>
  </si>
  <si>
    <t>Sat Nov 03 01:13:33 +0000 2018</t>
  </si>
  <si>
    <t>szabozcc</t>
  </si>
  <si>
    <t>Szabo Zoltan</t>
  </si>
  <si>
    <t>I'm at Fort Railway Station - @slrail in Colombo, Western Province https://t.co/ghPW38Q2Nr</t>
  </si>
  <si>
    <t>Budapest</t>
  </si>
  <si>
    <t>Fri Nov 02 12:27:05 +0000 2018</t>
  </si>
  <si>
    <t>I'm at Odel@ Dutch Hospital in Fort https://t.co/sm1ndudr89</t>
  </si>
  <si>
    <t>{'type': 'Point', 'coordinates': [6.93309475, 79.84374619]}</t>
  </si>
  <si>
    <t>{'type': 'Point', 'coordinates': [79.84374619, 6.93309475]}</t>
  </si>
  <si>
    <t>Tue Oct 30 05:03:03 +0000 2018</t>
  </si>
  <si>
    <t>I'm at Fort Railway Station - @slrail in Colombo, Western Province w/ @nightwingzzz https://t.co/HiV7aGV1gp</t>
  </si>
  <si>
    <t>Sat Oct 27 10:54:47 +0000 2018</t>
  </si>
  <si>
    <t>stranshad</t>
  </si>
  <si>
    <t>Sanik Thuransha î¨€</t>
  </si>
  <si>
    <t>I'm at Odel@ Dutch Hospital in Fort https://t.co/uTilFnE1vV https://t.co/TeMYgX3NJz</t>
  </si>
  <si>
    <t>Sri Lanka ðŸ‡±ðŸ‡°</t>
  </si>
  <si>
    <t>Fri Oct 26 13:31:01 +0000 2018</t>
  </si>
  <si>
    <t>ShakerSaifudeen</t>
  </si>
  <si>
    <t>Shaker Saifudeen</t>
  </si>
  <si>
    <t>It's been a long day... Since I've travel late night.. â¤ï¸ (@ Fort Railway Station - @slrail in Colombo, Western Proâ€¦ https://t.co/qmSftREtlj</t>
  </si>
  <si>
    <t>Wed Oct 24 00:03:27 +0000 2018</t>
  </si>
  <si>
    <t>TheToka920</t>
  </si>
  <si>
    <t>à¶§à·à¶šà·Â® î¨€ðŸ‡±ðŸ‡°</t>
  </si>
  <si>
    <t>I'm at Fort Railway Station - @slrail in Colombo, Western Province https://t.co/PLJIPwxZbE</t>
  </si>
  <si>
    <t xml:space="preserve">à¶§à·Šâ€à¶»à·’à¶œà¶»à·Šà¶½à¶±à·Šà¶­à¶º </t>
  </si>
  <si>
    <t>Mon Oct 22 14:09:37 +0000 2018</t>
  </si>
  <si>
    <t>I'm at Fort Railway Station - @slrail in Colombo, Western Province https://t.co/vRSZsQthDz</t>
  </si>
  <si>
    <t>Sat Oct 20 04:01:03 +0000 2018</t>
  </si>
  <si>
    <t>I'm at Fort Railway Station - @slrail in Colombo, Western Province https://t.co/5CQFnUMoXg</t>
  </si>
  <si>
    <t>Fri Oct 19 04:04:22 +0000 2018</t>
  </si>
  <si>
    <t>I'm at Fort Railway Station - @slrail in Colombo, Western Province https://t.co/k2MFRiZCFG</t>
  </si>
  <si>
    <t>Wed Oct 17 04:01:54 +0000 2018</t>
  </si>
  <si>
    <t>kesh1018</t>
  </si>
  <si>
    <t>Brownlikecinnamon</t>
  </si>
  <si>
    <t>: Train station. #backpacking #srilankatravel @ Fort railway station https://t.co/9qCmtgOmwO</t>
  </si>
  <si>
    <t>Kuala Lumpur</t>
  </si>
  <si>
    <t>Tue Oct 16 15:14:17 +0000 2018</t>
  </si>
  <si>
    <t>I'm at Fort Railway Station - @slrail in Colombo, Western Province https://t.co/wxc2JvM6In</t>
  </si>
  <si>
    <t>Tue Oct 16 09:12:57 +0000 2018</t>
  </si>
  <si>
    <t>I'm at Cafe Fort in Colombo https://t.co/cZFVMXof7V</t>
  </si>
  <si>
    <t>Mon Oct 15 15:03:53 +0000 2018</t>
  </si>
  <si>
    <t>I'm at Fort Railway Station - @slrail in Colombo, Western Province https://t.co/9RGSZgx1VP</t>
  </si>
  <si>
    <t>Sat Oct 13 14:21:16 +0000 2018</t>
  </si>
  <si>
    <t>I'm at @umtyeb (@ Fort Railway Station - @slrail in Colombo, Western Province) https://t.co/ISEZnjDsJT</t>
  </si>
  <si>
    <t>Sat Oct 13 05:55:39 +0000 2018</t>
  </si>
  <si>
    <t>EnThunga</t>
  </si>
  <si>
    <t>N1pun4</t>
  </si>
  <si>
    <t>I'm at Fort Railway Station - @slrail in Colombo, Western Province https://t.co/SRNtM76U8o</t>
  </si>
  <si>
    <t>Godric's Hollow / æœ¨ãƒŽè‘‰éš ã‚Œã®é‡Œ</t>
  </si>
  <si>
    <t>Sat Oct 13 03:49:26 +0000 2018</t>
  </si>
  <si>
    <t>I'm at Fort Railway Station - @slrail in Colombo, Western Province https://t.co/YDAMacVwUb</t>
  </si>
  <si>
    <t>Fri Oct 12 13:58:44 +0000 2018</t>
  </si>
  <si>
    <t>I'm at Fort Railway Station - @slrail in Colombo, Western Province https://t.co/Osls5HW96m</t>
  </si>
  <si>
    <t>Fri Oct 12 01:24:04 +0000 2018</t>
  </si>
  <si>
    <t>roseannsale</t>
  </si>
  <si>
    <t>Rose Ann Sale</t>
  </si>
  <si>
    <t>Train to Kandy #2ndclasscoach @ Fort railway station https://t.co/VDSAt4hnRC</t>
  </si>
  <si>
    <t>Quezon City, Philippines</t>
  </si>
  <si>
    <t>Thu Oct 11 14:00:20 +0000 2018</t>
  </si>
  <si>
    <t>I'm at Fort Railway Station - @slrail in Colombo, Western Province https://t.co/xnzmX7zMXQ</t>
  </si>
  <si>
    <t>Thu Oct 11 11:27:53 +0000 2018</t>
  </si>
  <si>
    <t>ndilruksha</t>
  </si>
  <si>
    <t>Naleen Dilruksha</t>
  </si>
  <si>
    <t>#travelvlog #travelvideo #travelblogger #travelbags #travelbuddies @ Fort railway station https://t.co/I7aMZ1T26h</t>
  </si>
  <si>
    <t>Mirigama Sri Lanka</t>
  </si>
  <si>
    <t>Thu Oct 11 04:42:02 +0000 2018</t>
  </si>
  <si>
    <t>I'm at Cafe Fort in Colombo https://t.co/F2SFaDfbET</t>
  </si>
  <si>
    <t>Wed Oct 10 05:13:19 +0000 2018</t>
  </si>
  <si>
    <t>I'm at Fort Railway Station - @slrail in Colombo, Western Province https://t.co/2AOcNp6Oiv</t>
  </si>
  <si>
    <t>Tue Oct 09 12:50:12 +0000 2018</t>
  </si>
  <si>
    <t>rumeshsanjaya00</t>
  </si>
  <si>
    <t>Rumesh Sanjaya</t>
  </si>
  <si>
    <t>ðŸŒ„ðŸŒ„ @ Fort railway station https://t.co/mJFRGYoAAR</t>
  </si>
  <si>
    <t>Mon Oct 08 14:14:11 +0000 2018</t>
  </si>
  <si>
    <t>I'm at Fort Railway Station - @slrail in Colombo, Western Province https://t.co/Rg56x76QbG</t>
  </si>
  <si>
    <t>Thu Oct 04 10:19:39 +0000 2018</t>
  </si>
  <si>
    <t>I'm at Fort Railway Station - @slrail in Colombo, Western Province https://t.co/ZbGHrLnZEx</t>
  </si>
  <si>
    <t>Wed Oct 03 05:09:07 +0000 2018</t>
  </si>
  <si>
    <t>I'm at Fort Railway Station - @slrail in Colombo, Western Province https://t.co/WWrCy7Wt7w</t>
  </si>
  <si>
    <t>Thu Sep 27 13:32:27 +0000 2018</t>
  </si>
  <si>
    <t>Twin_Ayya</t>
  </si>
  <si>
    <t>Isuru.R ð“‚€âƒðŸ–¤ð“†ƒ ðŸ‡±ðŸ‡°</t>
  </si>
  <si>
    <t>Hi kurunegala ðŸ˜¬ðŸ–– (@ Fort Railway Station - @slrail in Colombo, Western Province) https://t.co/MyKrhbRsyF</t>
  </si>
  <si>
    <t>sri lanka</t>
  </si>
  <si>
    <t>Thu Sep 27 03:10:21 +0000 2018</t>
  </si>
  <si>
    <t>I'm at Cafe Fort in Colombo https://t.co/zzw4luOgAm</t>
  </si>
  <si>
    <t>Wed Sep 26 15:39:47 +0000 2018</t>
  </si>
  <si>
    <t>Lakyshan</t>
  </si>
  <si>
    <t>Lakshan Madhushanka</t>
  </si>
  <si>
    <t>I'm at Colombo Fort Bus Station in Colombo 01, Western Province https://t.co/ytM7e16GdM</t>
  </si>
  <si>
    <t>Pera / Kurunegala , Sri Lanka</t>
  </si>
  <si>
    <t>Wed Sep 26 05:08:15 +0000 2018</t>
  </si>
  <si>
    <t>I'm at Fort Railway Station - @slrail in Colombo, Western Province https://t.co/l0VMS5dKZN</t>
  </si>
  <si>
    <t>Thu Sep 20 04:43:33 +0000 2018</t>
  </si>
  <si>
    <t>I'm at Cafe Fort in Colombo https://t.co/kP5nZTl3kB</t>
  </si>
  <si>
    <t>Wed Sep 19 04:26:04 +0000 2018</t>
  </si>
  <si>
    <t>I'm at Cafe Fort in Colombo https://t.co/U2htM8yK7g</t>
  </si>
  <si>
    <t>Tue Sep 18 07:42:24 +0000 2018</t>
  </si>
  <si>
    <t>Rovinovic</t>
  </si>
  <si>
    <t>Rovin Shanila</t>
  </si>
  <si>
    <t>ðŸ›¤ï¸
.
.
.
.
.
.
.
.
.
.
.
.
.
.
.
.
.
.
.
.
.
#train #trainstagram #symmetrical #rail #railway #srilanka @ Fort railâ€¦ https://t.co/RiiGy4M3KQ</t>
  </si>
  <si>
    <t>Moratuwa, Sri Lanka</t>
  </si>
  <si>
    <t>Sun Sep 16 04:35:15 +0000 2018</t>
  </si>
  <si>
    <t>I'm at Fort Railway Station - @slrail in Colombo, Western Province https://t.co/MpN45amj9Z</t>
  </si>
  <si>
    <t>Sun Sep 16 03:05:30 +0000 2018</t>
  </si>
  <si>
    <t>I'm at Fort Railway Station - @slrail in Colombo, Western Province https://t.co/sOXAXC4EK4</t>
  </si>
  <si>
    <t>Sat Sep 15 12:18:45 +0000 2018</t>
  </si>
  <si>
    <t>TharinduKaluar1</t>
  </si>
  <si>
    <t>Tharindu Madushan</t>
  </si>
  <si>
    <t>Travel safe...ðŸš‚ðŸ˜‰ðŸ˜ @ Fort railway station https://t.co/MOy5ouGLUM</t>
  </si>
  <si>
    <t>Fri Sep 14 12:43:33 +0000 2018</t>
  </si>
  <si>
    <t>TouringSriLanka</t>
  </si>
  <si>
    <t>Colombo's Old world charm revisited. #colombofort #colombooldlighthouse  #cargills #grandorientalhotelâ€¦ https://t.co/29taTROo37</t>
  </si>
  <si>
    <t>Fri Sep 14 08:11:29 +0000 2018</t>
  </si>
  <si>
    <t>Kay_Bai</t>
  </si>
  <si>
    <t>kbai</t>
  </si>
  <si>
    <t>Back to Colombo (@ 1st Platform, Colombo Fort Railway Station in Colombo, Western Province) https://t.co/JT11TYvRx8</t>
  </si>
  <si>
    <t>{'type': 'Point', 'coordinates': [6.93368, 79.850843]}</t>
  </si>
  <si>
    <t>{'type': 'Point', 'coordinates': [79.850843, 6.93368]}</t>
  </si>
  <si>
    <t>Thu Sep 13 02:49:38 +0000 2018</t>
  </si>
  <si>
    <t>I'm at Fort Railway Station - @slrail in Colombo, Western Province https://t.co/uOZ2eVktYz</t>
  </si>
  <si>
    <t>Wed Sep 12 04:23:37 +0000 2018</t>
  </si>
  <si>
    <t>I'm at Fort Railway Station - @slrail in Colombo, Western Province https://t.co/n1xzTJEHSM</t>
  </si>
  <si>
    <t>Tue Sep 11 10:52:27 +0000 2018</t>
  </si>
  <si>
    <t>I'm at Fort Railway Station - @slrail in Colombo, Western Province https://t.co/lenQiACH0E</t>
  </si>
  <si>
    <t>Mon Sep 10 09:30:32 +0000 2018</t>
  </si>
  <si>
    <t>DraxFTW_</t>
  </si>
  <si>
    <t>Drax</t>
  </si>
  <si>
    <t>I'm at Floating Market in Colombo Fort https://t.co/Jdg63m1Ssv</t>
  </si>
  <si>
    <t>de_inferno</t>
  </si>
  <si>
    <t>{'type': 'Point', 'coordinates': [6.93349679, 79.85553049]}</t>
  </si>
  <si>
    <t>{'type': 'Point', 'coordinates': [79.85553049, 6.93349679]}</t>
  </si>
  <si>
    <t>Sun Sep 09 13:59:46 +0000 2018</t>
  </si>
  <si>
    <t>#GallebyRail 2.0 (@ Fort Railway Station - @slrail in Colombo, Western Province w/ @aruna4udara @hashhotrebzâ€¦ https://t.co/XWIJcr0WhP</t>
  </si>
  <si>
    <t>Sun Sep 09 13:52:49 +0000 2018</t>
  </si>
  <si>
    <t>.. (@ Fort Railway Station - @slrail in Colombo, Western Province) https://t.co/gYkewNVOwz</t>
  </si>
  <si>
    <t>Sun Sep 09 13:22:07 +0000 2018</t>
  </si>
  <si>
    <t>Dkay007</t>
  </si>
  <si>
    <t>Dhanushka Kannangara</t>
  </si>
  <si>
    <t>I'm at Fort Railway Station - @slrail in Colombo, Western Province https://t.co/Q7XgmRCI3c</t>
  </si>
  <si>
    <t>Colombo</t>
  </si>
  <si>
    <t>Sun Sep 09 03:04:53 +0000 2018</t>
  </si>
  <si>
    <t>Xinglayed</t>
  </si>
  <si>
    <t>Udani.</t>
  </si>
  <si>
    <t>à¶‹à¶©à¶»à¶§ à¶¸à·à¶«à·’à¶šà·šðŸš… @ Fort railway station https://t.co/IlGHkyOxuA</t>
  </si>
  <si>
    <t>ì—‘ì†Œ.</t>
  </si>
  <si>
    <t>Sun Sep 09 00:27:01 +0000 2018</t>
  </si>
  <si>
    <t>hashhotrebz</t>
  </si>
  <si>
    <t>Yohan! î¨€</t>
  </si>
  <si>
    <t>I'm at Fort Railway Station - @slrail in Colombo, Western Province https://t.co/xxFRA9r5RG</t>
  </si>
  <si>
    <t>Sat Sep 08 02:39:57 +0000 2018</t>
  </si>
  <si>
    <t>I'm at Subway (Fort) in Colombo, Western Province https://t.co/5vC6uf6Q1J</t>
  </si>
  <si>
    <t>{'type': 'Point', 'coordinates': [6.933156, 79.844165]}</t>
  </si>
  <si>
    <t>{'type': 'Point', 'coordinates': [79.844165, 6.933156]}</t>
  </si>
  <si>
    <t>Sat Sep 08 01:41:12 +0000 2018</t>
  </si>
  <si>
    <t>Good morning peeps (@ Fort Railway Station - @slrail in Colombo, Western Province) https://t.co/CnPQRzYPuo</t>
  </si>
  <si>
    <t>Fri Sep 07 13:35:54 +0000 2018</t>
  </si>
  <si>
    <t>I'm at Fort Railway Station - @slrail in Colombo, Western Province https://t.co/NZ19ctb7Ay</t>
  </si>
  <si>
    <t>Fri Sep 07 05:10:08 +0000 2018</t>
  </si>
  <si>
    <t>I'm at Cafe Fort in Colombo https://t.co/1cyuPQF9Ri</t>
  </si>
  <si>
    <t>Thu Sep 06 16:07:44 +0000 2018</t>
  </si>
  <si>
    <t>I'm at Fort Railway Station - @slrail in Colombo, Western Province https://t.co/SweD7l8GfT</t>
  </si>
  <si>
    <t>Wed Sep 05 08:05:28 +0000 2018</t>
  </si>
  <si>
    <t>Station is already packed (@ Fort Railway Station - @slrail in Colombo, Western Province) https://t.co/XOtFBOiMYX</t>
  </si>
  <si>
    <t>Tue Sep 04 05:12:32 +0000 2018</t>
  </si>
  <si>
    <t>I'm at Fort Railway Station - @slrail in Colombo, Western Province https://t.co/el6xXdSu2Q</t>
  </si>
  <si>
    <t>Mon Sep 03 07:50:09 +0000 2018</t>
  </si>
  <si>
    <t>whatsala</t>
  </si>
  <si>
    <t>I'm at Fort Railway Station in Colombo, Western Province https://t.co/PIZo8yioxG</t>
  </si>
  <si>
    <t>Thu Aug 30 14:13:17 +0000 2018</t>
  </si>
  <si>
    <t>I'm at Fort Railway Station - @slrail in Colombo, Western Province https://t.co/7Z9egKd28c</t>
  </si>
  <si>
    <t>Wed Aug 29 04:23:25 +0000 2018</t>
  </si>
  <si>
    <t>I'm at Cafe Fort in Colombo https://t.co/cG4U02XJoR</t>
  </si>
  <si>
    <t>Tue Aug 28 04:31:28 +0000 2018</t>
  </si>
  <si>
    <t>I'm at Fort Railway Station - @slrail in Colombo, Western Province https://t.co/wiQZhdF3lB</t>
  </si>
  <si>
    <t>Mon Aug 27 15:05:44 +0000 2018</t>
  </si>
  <si>
    <t>I'm at Fort Railway Station - @slrail in Colombo, Western Province https://t.co/JkAtVmzPMU</t>
  </si>
  <si>
    <t>Fri Aug 24 10:29:22 +0000 2018</t>
  </si>
  <si>
    <t>I'm at Fort Railway Station - @slrail in Colombo, Western Province https://t.co/otJiUW3Ntd</t>
  </si>
  <si>
    <t>Fri Aug 24 04:52:59 +0000 2018</t>
  </si>
  <si>
    <t>I'm at Fort Railway Station - @slrail in Colombo, Western Province https://t.co/TXfQOYlK7Q</t>
  </si>
  <si>
    <t>Wed Aug 22 05:11:03 +0000 2018</t>
  </si>
  <si>
    <t>I'm at Fort Railway Station - @slrail in Colombo, Western Province https://t.co/uFk5fOlVy0</t>
  </si>
  <si>
    <t>Mon Aug 20 16:04:11 +0000 2018</t>
  </si>
  <si>
    <t>I'm at Fort Railway Station - @slrail in Colombo, Western Province https://t.co/CrPr4TWrPC</t>
  </si>
  <si>
    <t>Sat Aug 18 10:42:51 +0000 2018</t>
  </si>
  <si>
    <t>DudePointless</t>
  </si>
  <si>
    <t>Betelgeuse</t>
  </si>
  <si>
    <t>#OfficeGang @ Fort railway station https://t.co/hPhcT4FpQg</t>
  </si>
  <si>
    <t>Colombo/Kandy</t>
  </si>
  <si>
    <t>Fri Aug 17 07:27:06 +0000 2018</t>
  </si>
  <si>
    <t>I'm at Fort Jummah Masjith in Colombo Fort https://t.co/9nkmLicxIA</t>
  </si>
  <si>
    <t>{'type': 'Point', 'coordinates': [6.93425856, 79.84393948]}</t>
  </si>
  <si>
    <t>{'type': 'Point', 'coordinates': [79.84393948, 6.93425856]}</t>
  </si>
  <si>
    <t>Fri Aug 17 04:46:53 +0000 2018</t>
  </si>
  <si>
    <t>I'm at Fort Railway Station - @slrail in Colombo, Western Province https://t.co/wiGHZFqjkb</t>
  </si>
  <si>
    <t>Wed Aug 15 14:16:36 +0000 2018</t>
  </si>
  <si>
    <t>I'm at Fort Railway Station - @slrail in Colombo, Western Province https://t.co/QmCkcLCgkF</t>
  </si>
  <si>
    <t>Mon Aug 13 14:25:19 +0000 2018</t>
  </si>
  <si>
    <t>I'm at Fort Railway Station - @slrail in Colombo, Western Province https://t.co/XpkG01rNBO</t>
  </si>
  <si>
    <t>Thu Aug 09 15:06:28 +0000 2018</t>
  </si>
  <si>
    <t>nirbhanu</t>
  </si>
  <si>
    <t>Nirbhanu Gunawardene</t>
  </si>
  <si>
    <t>3rd Adventure for this year....!
#adventuretime #freedom #naturelovers #lostinparadise #lostinnatureðŸ‚ðŸƒðŸŒ²ðŸŒ³ 
#kani @â€¦ https://t.co/dhAnuAsiDy</t>
  </si>
  <si>
    <t>Thu Aug 09 06:04:45 +0000 2018</t>
  </si>
  <si>
    <t>RizwanStWEET</t>
  </si>
  <si>
    <t>Rizwan Segu Mohideen</t>
  </si>
  <si>
    <t>Railway Strike Continues...
à®ªà¯à®•à¯ˆà®¯à®¿à®°à®¤ à®ªà®£à®¿ à®ªà®•à®¿à®·à¯à®•à®°à®¿à®ªà¯à®ªà¯ à®¤à¯Šà®Ÿà®°à¯à®•à®¿à®±à®¤à¯...
à¶¯à·”à¶¸à·Šà¶»à·’à¶º à·€à¶»à·Šà¶¢à¶±à¶º à¶­à·€à¶¯à·”à¶»à¶§à¶­à·Š...
#Railway #Strikeâ€¦ https://t.co/HV91UYQODK</t>
  </si>
  <si>
    <t>Now in Colombo, Sri Lankans</t>
  </si>
  <si>
    <t>und</t>
  </si>
  <si>
    <t>Thu Aug 09 04:39:48 +0000 2018</t>
  </si>
  <si>
    <t>I'm at Cafe Fort in Colombo https://t.co/sA9L7o6k2c</t>
  </si>
  <si>
    <t>Wed Aug 08 03:45:54 +0000 2018</t>
  </si>
  <si>
    <t>I'm at Fort Railway Station - @slrail in Colombo, Western Province https://t.co/bwCHNEtKOe</t>
  </si>
  <si>
    <t>Mon Aug 06 05:14:11 +0000 2018</t>
  </si>
  <si>
    <t>I'm at Fort Railway Station - @slrail in Colombo, Western Province https://t.co/VdagBhYO7g</t>
  </si>
  <si>
    <t>Fri Aug 03 15:07:53 +0000 2018</t>
  </si>
  <si>
    <t>I'm at Colombo Fort Bus Station in Colombo 01, Western Province https://t.co/AaezWhmtOK</t>
  </si>
  <si>
    <t>I'm at Colombo Fort Bus Station in Colombo 01, Western Province https://t.co/HmyuiPhKI3</t>
  </si>
  <si>
    <t>Mon Jul 30 05:19:02 +0000 2018</t>
  </si>
  <si>
    <t>I'm at Fort Railway Station - @slrail in Colombo, Western Province https://t.co/T6ZgxABerH</t>
  </si>
  <si>
    <t>Fri Jul 27 17:09:56 +0000 2018</t>
  </si>
  <si>
    <t>I'm at Fort Railway Station - @slrail in Colombo, Western Province w/ @aruna4udara @maalupaan https://t.co/fhnIWhx1Bf</t>
  </si>
  <si>
    <t>Fri Jul 27 04:54:41 +0000 2018</t>
  </si>
  <si>
    <t>I'm at Cafe Fort in Colombo https://t.co/svJ6ktRrac</t>
  </si>
  <si>
    <t>Thu Jul 26 04:45:30 +0000 2018</t>
  </si>
  <si>
    <t>I'm at Cafe Fort in Colombo https://t.co/Sl3SrZnjH9</t>
  </si>
  <si>
    <t>Wed Jul 25 09:49:05 +0000 2018</t>
  </si>
  <si>
    <t>LionelBenang</t>
  </si>
  <si>
    <t>Lionel Benang</t>
  </si>
  <si>
    <t>It doesnâ€™t matter which side of the fence you get off on sometimes. What matters most is getting off. You cannot maâ€¦ https://t.co/ZFtMP5zXm1</t>
  </si>
  <si>
    <t>Malaysia</t>
  </si>
  <si>
    <t>{'type': 'Point', 'coordinates': [6.93342833, 79.85093]}</t>
  </si>
  <si>
    <t>{'type': 'Point', 'coordinates': [79.85093, 6.93342833]}</t>
  </si>
  <si>
    <t>Tue Jul 24 09:10:11 +0000 2018</t>
  </si>
  <si>
    <t>I'm at Fort Railway Station - @slrail in Colombo, Western Province https://t.co/gFPVMfo1Xl</t>
  </si>
  <si>
    <t>Tue Jul 24 01:20:23 +0000 2018</t>
  </si>
  <si>
    <t>Reading the morning newspaper is the realistâ€™s morning prayer. - Georg Wilhelm. @ Colombo Fort Railway Stantion https://t.co/vmnx9urss4</t>
  </si>
  <si>
    <t>Mon Jul 23 06:21:12 +0000 2018</t>
  </si>
  <si>
    <t>One man with courage makes a majority. - Andrew Jackson @ Colombo Fort Railway Stantion https://t.co/RSdiyZ5bCX</t>
  </si>
  <si>
    <t>Fri Jul 20 04:30:25 +0000 2018</t>
  </si>
  <si>
    <t>I'm at Fort Railway Station - @slrail in Colombo, Western Province https://t.co/sJDSuyJm0L</t>
  </si>
  <si>
    <t>Thu Jul 19 04:26:55 +0000 2018</t>
  </si>
  <si>
    <t>I'm at Cafe Fort in Colombo https://t.co/VBYGaaswHf</t>
  </si>
  <si>
    <t>Thu Jul 19 03:09:56 +0000 2018</t>
  </si>
  <si>
    <t>I'm at Fort Railway Station - @slrail in Colombo, Western Province https://t.co/VFu7VtM7hj</t>
  </si>
  <si>
    <t>Wed Jul 18 14:20:20 +0000 2018</t>
  </si>
  <si>
    <t>I'm at Fort Railway Station - @slrail in Colombo, Western Province https://t.co/SFb52RCgFM</t>
  </si>
  <si>
    <t>Tue Jul 17 13:27:56 +0000 2018</t>
  </si>
  <si>
    <t>Kushiiiiiiiiya</t>
  </si>
  <si>
    <t>Kushiya ðŸ‘¨ðŸ»â€ðŸ’»</t>
  </si>
  <si>
    <t>I'm at Floating Market in Colombo Fort https://t.co/vH2Wqr2MYH</t>
  </si>
  <si>
    <t>Earth</t>
  </si>
  <si>
    <t>Tue Jul 17 09:10:50 +0000 2018</t>
  </si>
  <si>
    <t>Crystal_Arnold</t>
  </si>
  <si>
    <t>Crystal Arnold</t>
  </si>
  <si>
    <t>The friendliest people in the world, I think I found them in Galle. For now itâ€™s goodbye to Galle, and hello Colombâ€¦ https://t.co/OY6whCYltt</t>
  </si>
  <si>
    <t>Global</t>
  </si>
  <si>
    <t>{'type': 'Point', 'coordinates': [6.83333333, 80.08333333]}</t>
  </si>
  <si>
    <t>{'type': 'Point', 'coordinates': [80.08333333, 6.83333333]}</t>
  </si>
  <si>
    <t>Sun Jul 15 13:15:01 +0000 2018</t>
  </si>
  <si>
    <t>NipuniSR</t>
  </si>
  <si>
    <t>Nipz LassoðŸ‡±ðŸ‡° ðŸ¤«</t>
  </si>
  <si>
    <t>Good vibes attract good lives. ðŸ˜‰  #colombo  #lotustowersrilanka #srilanka  #trains @ Fort railway station https://t.co/eYK6AntF2s</t>
  </si>
  <si>
    <t xml:space="preserve">Earth </t>
  </si>
  <si>
    <t>Sat Jul 14 04:39:05 +0000 2018</t>
  </si>
  <si>
    <t>jayasankafe</t>
  </si>
  <si>
    <t>Jayasanka Fernando</t>
  </si>
  <si>
    <t>#railway #fort #srilankaðŸ‡±ðŸ‡° #morning #mobilephonephotographyðŸ“± #jayasankafernando @ Fort railway station https://t.co/oyzMWiPuys</t>
  </si>
  <si>
    <t xml:space="preserve">Colombo </t>
  </si>
  <si>
    <t>Thu Jul 12 05:18:39 +0000 2018</t>
  </si>
  <si>
    <t>I'm at Fort Railway Station - @slrail in Colombo, Western Province https://t.co/s2DlvkqHoK</t>
  </si>
  <si>
    <t>Tue Jul 10 14:23:48 +0000 2018</t>
  </si>
  <si>
    <t>I'm at Fort Railway Station - @slrail in Colombo, Western Province https://t.co/sHfXIogpIi</t>
  </si>
  <si>
    <t>Mon Jul 09 16:09:08 +0000 2018</t>
  </si>
  <si>
    <t>D0ubleH007</t>
  </si>
  <si>
    <t>Hifaz Hamza ðŸ’œðŸ‡¨ðŸ‡¦</t>
  </si>
  <si>
    <t>Colombo after the rain. 
Note: Landmark in Colombo Fort, The striking Cargills Millers building. One of the oldestâ€¦ https://t.co/nPRYFxqgrg</t>
  </si>
  <si>
    <t>Toronto, Ontario</t>
  </si>
  <si>
    <t>Mon Jul 09 02:56:06 +0000 2018</t>
  </si>
  <si>
    <t>theSATHIworld</t>
  </si>
  <si>
    <t>TheSATHIworld</t>
  </si>
  <si>
    <t>Back #ontheroad off to #diyathalawa @ Fort railway station https://t.co/waUbEBNUU1</t>
  </si>
  <si>
    <t>Sat Jul 07 06:56:05 +0000 2018</t>
  </si>
  <si>
    <t>I'm at Fort Railway Station - @slrail in Colombo, Western Province https://t.co/Hno8yFSaKs</t>
  </si>
  <si>
    <t>Sat Jul 07 00:45:27 +0000 2018</t>
  </si>
  <si>
    <t>devniec</t>
  </si>
  <si>
    <t>Devnie</t>
  </si>
  <si>
    <t>I'm at Fort Railway Station - @slrail in Colombo, Western Province https://t.co/75nD8lyg6U</t>
  </si>
  <si>
    <t>Buffalo, NY</t>
  </si>
  <si>
    <t>Fri Jul 06 12:32:41 +0000 2018</t>
  </si>
  <si>
    <t>I'm at Fort Railway Station - @slrail in Colombo, Western Province https://t.co/EjuSpxSGhy</t>
  </si>
  <si>
    <t>Thu Jul 05 03:56:42 +0000 2018</t>
  </si>
  <si>
    <t>RoxDim</t>
  </si>
  <si>
    <t>Dimuthu Rangana</t>
  </si>
  <si>
    <t>On our way to Kandy...#kandyison #2k18 @ Fort railway station https://t.co/mO1vvqF2tp</t>
  </si>
  <si>
    <t>Colombo,Sri Lanka</t>
  </si>
  <si>
    <t>Tue Jul 03 16:06:38 +0000 2018</t>
  </si>
  <si>
    <t>ranuldl</t>
  </si>
  <si>
    <t>Ranul Seneviratne</t>
  </si>
  <si>
    <t>ðŸ—¼ @ Fort, Sri Lanka https://t.co/a1yGmEW77V</t>
  </si>
  <si>
    <t>Srilanka</t>
  </si>
  <si>
    <t>Mon Jul 02 04:38:41 +0000 2018</t>
  </si>
  <si>
    <t>I'm at Cafe Fort in Colombo https://t.co/9Et5oZLl9Y</t>
  </si>
  <si>
    <t>Mon Jul 02 04:29:38 +0000 2018</t>
  </si>
  <si>
    <t>I'm at Fort Railway Station - @slrail in Colombo, Western Province https://t.co/i2cjcrPvYx</t>
  </si>
  <si>
    <t>Sun Jul 01 09:14:42 +0000 2018</t>
  </si>
  <si>
    <t>NightWingzzz</t>
  </si>
  <si>
    <t>NightwingÂ®ðŸ‡±ðŸ‡°</t>
  </si>
  <si>
    <t>I'm at Fort Railway Station - @slrail in Colombo, Western Province w/ @gaveenk https://t.co/YparSvlM0Z</t>
  </si>
  <si>
    <t>BlÃ¼dhaven</t>
  </si>
  <si>
    <t>Sun Jul 01 08:58:18 +0000 2018</t>
  </si>
  <si>
    <t>Again.. ðŸ˜…ðŸ˜‚ (@ Fort Railway Station - @slrail in Colombo, Western Province w/ @enthunga) https://t.co/Oxuyo42qgL</t>
  </si>
  <si>
    <t>Sun Jul 01 02:59:32 +0000 2018</t>
  </si>
  <si>
    <t>I'm at Fort Railway Station - @slrail in Colombo, Western Province w/ @enthunga https://t.co/rYg8R0p303</t>
  </si>
  <si>
    <t>Sun Jul 01 02:57:18 +0000 2018</t>
  </si>
  <si>
    <t>I'm at Fort Railway Station - @slrail in Colombo, Western Province https://t.co/PYwaxEAdXU</t>
  </si>
  <si>
    <t>Fri Jun 29 15:43:56 +0000 2018</t>
  </si>
  <si>
    <t>Heading to Ella. ðŸš‚ @ Fort railway station https://t.co/cBnLFNZGeH</t>
  </si>
  <si>
    <t>Fri Jun 29 09:44:17 +0000 2018</t>
  </si>
  <si>
    <t>I'm at Fort Railway Station - @slrail in Colombo, Western Province https://t.co/f5JPMk4RQ3</t>
  </si>
  <si>
    <t>Fri Jun 29 04:22:30 +0000 2018</t>
  </si>
  <si>
    <t>I'm at Cafe Fort in Colombo https://t.co/m4grwvU6Hl</t>
  </si>
  <si>
    <t>Thu Jun 28 09:17:16 +0000 2018</t>
  </si>
  <si>
    <t>Colombo Fort Newly Constructed Signal Officersâ€™ Restroom Building.... @ Fort railway station https://t.co/EljkDj0tDv</t>
  </si>
  <si>
    <t>Thu Jun 28 04:17:52 +0000 2018</t>
  </si>
  <si>
    <t>I'm at Fort Railway Station - @slrail in Colombo, Western Province https://t.co/1BKvxG1iTr</t>
  </si>
  <si>
    <t>Wed Jun 27 04:32:35 +0000 2018</t>
  </si>
  <si>
    <t>I'm at Colombo Fort CafÃ© in Colombo, Western Province https://t.co/Gzq22UYyVZ</t>
  </si>
  <si>
    <t>{'type': 'Point', 'coordinates': [6.93324664, 79.84357613]}</t>
  </si>
  <si>
    <t>{'type': 'Point', 'coordinates': [79.84357613, 6.93324664]}</t>
  </si>
  <si>
    <t>Wed Jun 27 04:31:22 +0000 2018</t>
  </si>
  <si>
    <t>I'm at Fort Railway Station - @slrail in Colombo, Western Province https://t.co/jNilYXPQxM</t>
  </si>
  <si>
    <t>Tue Jun 26 12:42:04 +0000 2018</t>
  </si>
  <si>
    <t>I'm at Fort Railway Station - @slrail in Colombo, Western Province https://t.co/bWvcW05ToX</t>
  </si>
  <si>
    <t>Tue Jun 26 10:25:02 +0000 2018</t>
  </si>
  <si>
    <t>tenrec6</t>
  </si>
  <si>
    <t>RecXFord</t>
  </si>
  <si>
    <t>One of those days when you have nothing interesting to post.
#instagood #bored @ Fort railway station https://t.co/AUv1vfe9LO</t>
  </si>
  <si>
    <t>Mon Jun 25 01:01:33 +0000 2018</t>
  </si>
  <si>
    <t>I'm at Fort Railway Station - @slrail in Colombo, Western Province https://t.co/0bbHy2U7aI</t>
  </si>
  <si>
    <t>Sat Jun 23 15:42:35 +0000 2018</t>
  </si>
  <si>
    <t>psharshendra</t>
  </si>
  <si>
    <t>PS Harshendra (à®¹à®°à¯à®·à¯‡à®¨à¯à®¤à®¿à®°à®¾)</t>
  </si>
  <si>
    <t>Chinese made Locomotive Class: S9 Train serving Sri Lankan lives nearly 2 dicades. 
#psharshendra #srilanka #fortâ€¦ https://t.co/qtFi0FKphB</t>
  </si>
  <si>
    <t>Fri Jun 22 11:37:00 +0000 2018</t>
  </si>
  <si>
    <t>chathurapro</t>
  </si>
  <si>
    <t>Chathura Jayanath</t>
  </si>
  <si>
    <t>I'm at Fort Railway Station - @slrail in Colombo, Western Province https://t.co/QL6hkeKSir</t>
  </si>
  <si>
    <t>Wed Jun 20 14:56:12 +0000 2018</t>
  </si>
  <si>
    <t>jeryllee</t>
  </si>
  <si>
    <t>Jeryl Lee</t>
  </si>
  <si>
    <t>Dinner-ing (@ Cafe Fort in Colombo) https://t.co/NtT5CTQ88W</t>
  </si>
  <si>
    <t>Wed Jun 20 14:23:05 +0000 2018</t>
  </si>
  <si>
    <t>I'm at Fort Railway Station - @slrail in Colombo, Western Province https://t.co/ystI3XIwvx</t>
  </si>
  <si>
    <t>Tue Jun 19 05:22:45 +0000 2018</t>
  </si>
  <si>
    <t>I'm at Fort Railway Station - @slrail in Colombo, Western Province https://t.co/JKuKaLV2Tv</t>
  </si>
  <si>
    <t>Thu Jun 14 15:56:43 +0000 2018</t>
  </si>
  <si>
    <t>I'm at Fort Railway Station - @slrail in Colombo, Western Province https://t.co/t3lb4KUhgp</t>
  </si>
  <si>
    <t>Tue Jun 12 15:58:41 +0000 2018</t>
  </si>
  <si>
    <t>I'm at Fort Railway Station - @slrail in Colombo, Western Province https://t.co/9cFYVZwwAE</t>
  </si>
  <si>
    <t>Tue Jun 12 09:09:52 +0000 2018</t>
  </si>
  <si>
    <t>I'm at Cafe Fort in Colombo https://t.co/Hef1gZA7oe</t>
  </si>
  <si>
    <t>Mon Jun 11 15:09:50 +0000 2018</t>
  </si>
  <si>
    <t>I'm at Fort Railway Station - @slrail in Colombo, Western Province https://t.co/gWBxbAqD58</t>
  </si>
  <si>
    <t>Sun Jun 10 13:49:59 +0000 2018</t>
  </si>
  <si>
    <t>I'm at Fort Railway Station - @slrail in Colombo, Western Province https://t.co/HLwiWURdNx</t>
  </si>
  <si>
    <t>Fri Jun 08 10:05:13 +0000 2018</t>
  </si>
  <si>
    <t>moaningmyrtle08</t>
  </si>
  <si>
    <t>Moaning Myrtle</t>
  </si>
  <si>
    <t>I'm at Colombo Fort https://t.co/ETWaCwqxqo</t>
  </si>
  <si>
    <t>{'type': 'Point', 'coordinates': [6.9337441, 79.84942065]}</t>
  </si>
  <si>
    <t>{'type': 'Point', 'coordinates': [79.84942065, 6.9337441]}</t>
  </si>
  <si>
    <t>Tue Jun 05 15:08:55 +0000 2018</t>
  </si>
  <si>
    <t>I'm at Fort Railway Station - @slrail in Colombo, Western Province https://t.co/wm8V3zoILV</t>
  </si>
  <si>
    <t>Tue May 29 04:20:52 +0000 2018</t>
  </si>
  <si>
    <t>I'm at Fort Railway Station - @slrail in Colombo, Western Province https://t.co/ED2t9UYIgJ</t>
  </si>
  <si>
    <t>Fri May 25 11:40:04 +0000 2018</t>
  </si>
  <si>
    <t>Chocolatte_chip</t>
  </si>
  <si>
    <t>That's why she tweeted Â¯\_(ãƒ„)_/Â¯</t>
  </si>
  <si>
    <t>I'm at Fort Railway Station - @slrail in Colombo, Western Province https://t.co/FpJVFvMkcc</t>
  </si>
  <si>
    <t>Boston, MA</t>
  </si>
  <si>
    <t>Fri May 25 03:15:56 +0000 2018</t>
  </si>
  <si>
    <t>I'm at Fort Railway Station - @slrail in Colombo, Western Province https://t.co/bBep3DeG96</t>
  </si>
  <si>
    <t>Thu May 24 01:21:52 +0000 2018</t>
  </si>
  <si>
    <t>lloydthelostboy</t>
  </si>
  <si>
    <t>Lloyd</t>
  </si>
  <si>
    <t>Off to Weligama! ðŸ‡±ðŸ‡° (@ Fort Railway Station - @slrail in Colombo, Western Province) https://t.co/PQYyzuTdWB https://t.co/xdtljaArfg</t>
  </si>
  <si>
    <t>Tue May 22 05:13:01 +0000 2018</t>
  </si>
  <si>
    <t>I'm at Fort Railway Station - @slrail in Colombo, Western Province https://t.co/niaH1IWIKW</t>
  </si>
  <si>
    <t>Mon May 21 16:02:24 +0000 2018</t>
  </si>
  <si>
    <t>I'm at Fort Railway Station - @slrail in Colombo, Western Province https://t.co/T3OdNOQ7zo</t>
  </si>
  <si>
    <t>Fri May 18 14:58:13 +0000 2018</t>
  </si>
  <si>
    <t>I'm at Fort Railway Station - @slrail in Colombo, Western Province https://t.co/Sg66sVD7nA</t>
  </si>
  <si>
    <t>Fri May 18 13:02:42 +0000 2018</t>
  </si>
  <si>
    <t>rusiya_</t>
  </si>
  <si>
    <t>à¶»à·”à·ƒà·’à¶ºà· ðŸ‡±ðŸ‡°</t>
  </si>
  <si>
    <t>I'm at Fort Railway Station - @slrail in Colombo, Western Province https://t.co/du4oj1JbcC</t>
  </si>
  <si>
    <t>ðŸ¤·ðŸ»â€â™‚ï¸ðŸ¤·ðŸ»â€â™‚ï¸</t>
  </si>
  <si>
    <t>Fri May 18 03:39:41 +0000 2018</t>
  </si>
  <si>
    <t>Thizuu</t>
  </si>
  <si>
    <t>Thisaranie (à¶­à·’à·ƒà¶»à¶«à·“)</t>
  </si>
  <si>
    <t>On the way to Mathara by train for the first time, all by myself ðŸ˜‚ (@ Fort Railway Station - @slrail in Colombo, Weâ€¦ https://t.co/LhfmKo8YmS</t>
  </si>
  <si>
    <t>Tue May 15 16:01:46 +0000 2018</t>
  </si>
  <si>
    <t>I'm at Fort Railway Station - @slrail in Colombo, Western Province https://t.co/CyxeBkSzjO</t>
  </si>
  <si>
    <t>Mon May 14 05:03:32 +0000 2018</t>
  </si>
  <si>
    <t>I'm at Fort Railway Station - @slrail in Colombo, Western Province https://t.co/q85Fua23e7</t>
  </si>
  <si>
    <t>Sun May 13 13:47:41 +0000 2018</t>
  </si>
  <si>
    <t>armmoin</t>
  </si>
  <si>
    <t>A h a m e d R i h a m</t>
  </si>
  <si>
    <t>Colombo Fort Railway Station. This is the main railway stationâ€¦ https://t.co/mqbfaRbTSh</t>
  </si>
  <si>
    <t>Sun May 13 10:25:19 +0000 2018</t>
  </si>
  <si>
    <t>#Colombo #wastwaterlake #green #cmc #srilanka #sewagewater #fort @â€¦ https://t.co/MpBhSQqIr2</t>
  </si>
  <si>
    <t>Sat May 12 11:53:01 +0000 2018</t>
  </si>
  <si>
    <t>I'm at Fort Railway Station - @slrail in Colombo, Western Province https://t.co/SxQ5Dcu8sX</t>
  </si>
  <si>
    <t>Fri May 11 05:13:45 +0000 2018</t>
  </si>
  <si>
    <t>I'm at Fort Railway Station - @slrail in Colombo, Western Province https://t.co/JK66JxjCvA</t>
  </si>
  <si>
    <t>Thu May 10 14:53:44 +0000 2018</t>
  </si>
  <si>
    <t>Warunic</t>
  </si>
  <si>
    <t>Waruni Anuruddhika</t>
  </si>
  <si>
    <t>Waiting .... colombo fort railway  station 
#travel #jaffna #colomboâ€¦ https://t.co/2r3EjHvkf9</t>
  </si>
  <si>
    <t>Wed May 09 15:12:36 +0000 2018</t>
  </si>
  <si>
    <t>I'm at Fort Railway Station - @slrail in Colombo, Western Province https://t.co/Z0IdJ83PUb</t>
  </si>
  <si>
    <t>Tue May 08 08:53:01 +0000 2018</t>
  </si>
  <si>
    <t>I'm at Fort Railway Station - @slrail in Colombo, Western Province https://t.co/t3Kyep1Zek</t>
  </si>
  <si>
    <t>Tue May 08 04:04:35 +0000 2018</t>
  </si>
  <si>
    <t>munyanyo2021</t>
  </si>
  <si>
    <t>munyanyo</t>
  </si>
  <si>
    <t>Hola .. ðŸ‘‹ðŸ˜
.
.
#colombo #fort #morning #havetohaveto #urban #townâ€¦ https://t.co/43Nh3JvTEY</t>
  </si>
  <si>
    <t>Wed May 02 14:48:50 +0000 2018</t>
  </si>
  <si>
    <t>RavihansiF</t>
  </si>
  <si>
    <t>Ravi ðŸŒžðŸŒž</t>
  </si>
  <si>
    <t>I'm at Fort Railway Station - @slrail in Colombo, Western Province https://t.co/JrOFaQD8Vf</t>
  </si>
  <si>
    <t>Cambodia</t>
  </si>
  <si>
    <t>Tue May 01 23:11:14 +0000 2018</t>
  </si>
  <si>
    <t>chintakaprazad</t>
  </si>
  <si>
    <t>Chinthaka Prasad</t>
  </si>
  <si>
    <t>I'm at Fort Railway Station - @slrail in Colombo, Western Province https://t.co/vMe8gl2Row</t>
  </si>
  <si>
    <t>Bandarawela , Sri Lanka</t>
  </si>
  <si>
    <t>Tue May 01 14:41:48 +0000 2018</t>
  </si>
  <si>
    <t>sin_imperialist</t>
  </si>
  <si>
    <t>Kepler-22b</t>
  </si>
  <si>
    <t>à·ƒà·Šà¶§à·šà·‚à¶±à·Š à¶‘à¶šà¶§ à¶‘à¶¯à·Šà¶¯à·’à¶¸ à¶šà·à¶ à·Šà¶ à·’à¶º  à¶œà·’à¶ºà· à¶Šà·…à¶Ÿ à¶‘à¶š à¶­à·’à¶ºà·™à¶±à·Šà¶±à·™ 8.45 à¶§ (@ Fort Railway Station - @slrail in Colombo, Western Proviâ€¦ https://t.co/KmbMcm7EEy</t>
  </si>
  <si>
    <t>Tue May 01 14:19:13 +0000 2018</t>
  </si>
  <si>
    <t>I'm at Fort Railway Station - @slrail in Colombo, Western Province https://t.co/cvCz39PjZS</t>
  </si>
  <si>
    <t>Tue May 01 00:36:18 +0000 2018</t>
  </si>
  <si>
    <t>Sabithl</t>
  </si>
  <si>
    <t>Sabith</t>
  </si>
  <si>
    <t>I'm at Fort Railway Station - @slrail in Colombo, Western Province https://t.co/a5dtS8CAQG</t>
  </si>
  <si>
    <t>Mon Apr 30 23:30:24 +0000 2018</t>
  </si>
  <si>
    <t>I'm at Fort Railway Station - @slrail in Colombo, Western Province https://t.co/zE063a4AO7</t>
  </si>
  <si>
    <t>Mon Apr 30 07:13:20 +0000 2018</t>
  </si>
  <si>
    <t>I'm at Cafe Fort in Colombo https://t.co/XIW0YOrzf9</t>
  </si>
  <si>
    <t>Sat Apr 28 01:05:21 +0000 2018</t>
  </si>
  <si>
    <t>I'm at Fort Railway Station - @slrail in Colombo, Western Province https://t.co/Xz1dGvoAmw https://t.co/LUnpRqPp8G</t>
  </si>
  <si>
    <t>Thu Apr 26 16:17:27 +0000 2018</t>
  </si>
  <si>
    <t>RAMESHKANTH1</t>
  </si>
  <si>
    <t>DRK</t>
  </si>
  <si>
    <t>#fort #main #street #colombo #srilanka #rainy #clouds #colorful #DRK #click @ Main Streetâ€¦ https://t.co/QvRf2tJVzW</t>
  </si>
  <si>
    <t>kandy</t>
  </si>
  <si>
    <t>{'type': 'Point', 'coordinates': [6.93194, 79.8478]}</t>
  </si>
  <si>
    <t>{'type': 'Point', 'coordinates': [79.8478, 6.93194]}</t>
  </si>
  <si>
    <t>Tue Apr 24 15:13:10 +0000 2018</t>
  </si>
  <si>
    <t>I'm at Fort Railway Station - @slrail in Colombo, Western Province https://t.co/ljjPX2nKPG</t>
  </si>
  <si>
    <t>Tue Apr 17 14:16:33 +0000 2018</t>
  </si>
  <si>
    <t>I'm at Fort Railway Station - @slrail in Colombo, Western Province https://t.co/23jg073F9B</t>
  </si>
  <si>
    <t>Tue Apr 17 10:47:03 +0000 2018</t>
  </si>
  <si>
    <t>Prabathkv96</t>
  </si>
  <si>
    <t>Prabathî¨€ðŸ‡±ðŸ‡°</t>
  </si>
  <si>
    <t>I'm at Fort Railway Station - @slrail in Colombo, Western Province https://t.co/yNPz1qNQRx</t>
  </si>
  <si>
    <t>Wennappuwa , Sri Lanka</t>
  </si>
  <si>
    <t>Mon Apr 16 16:02:40 +0000 2018</t>
  </si>
  <si>
    <t>I'm at Fort Railway Station - @slrail in Colombo, Western Province https://t.co/fBijU220K0</t>
  </si>
  <si>
    <t>Wed Apr 11 13:22:08 +0000 2018</t>
  </si>
  <si>
    <t>I'm at 6th Platform (Colombo Fort Railway Station) in Colombo https://t.co/1VWbQI8ho3</t>
  </si>
  <si>
    <t>{'type': 'Point', 'coordinates': [6.93337253, 79.8501044]}</t>
  </si>
  <si>
    <t>{'type': 'Point', 'coordinates': [79.8501044, 6.93337253]}</t>
  </si>
  <si>
    <t>Wed Apr 11 03:42:26 +0000 2018</t>
  </si>
  <si>
    <t>I'm at Fort Railway Station - @slrail in Colombo, Western Province https://t.co/KUzixUAIQk</t>
  </si>
  <si>
    <t>Tue Apr 10 17:42:55 +0000 2018</t>
  </si>
  <si>
    <t>techn0ses</t>
  </si>
  <si>
    <t>CM î¨€</t>
  </si>
  <si>
    <t>à¶†à·€à· ðŸ¤˜ (@ Fort Railway Station - @slrail in Colombo, Western Province) https://t.co/D3Cxkve4wO</t>
  </si>
  <si>
    <t>Metaverse</t>
  </si>
  <si>
    <t>Tue Apr 10 14:22:10 +0000 2018</t>
  </si>
  <si>
    <t>I'm at Fort Railway Station - @slrail in Colombo, Western Province https://t.co/dd3mEKBqrg</t>
  </si>
  <si>
    <t>Tue Apr 10 03:17:57 +0000 2018</t>
  </si>
  <si>
    <t>I'm at Cafe Fort in Colombo https://t.co/SkXmipYZtN</t>
  </si>
  <si>
    <t>Fri Apr 06 06:02:16 +0000 2018</t>
  </si>
  <si>
    <t>swahamed</t>
  </si>
  <si>
    <t>Waqar Ahamed</t>
  </si>
  <si>
    <t>#colombo #pettah #fort #sammankottupalli #harbour 
#daytime 
#wakÃ­photography ðŸ“· @ Pettah, Sri Lanka https://t.co/berJHwrXQF</t>
  </si>
  <si>
    <t>{'type': 'Point', 'coordinates': [6.93666667, 79.84972222]}</t>
  </si>
  <si>
    <t>{'type': 'Point', 'coordinates': [79.84972222, 6.93666667]}</t>
  </si>
  <si>
    <t>Thu Apr 05 16:06:32 +0000 2018</t>
  </si>
  <si>
    <t>I'm at Fort Railway Station - @slrail in Colombo, Western Province https://t.co/VbIXVNSNhP</t>
  </si>
  <si>
    <t>Mon Apr 02 05:05:04 +0000 2018</t>
  </si>
  <si>
    <t>I'm at Fort Railway Station - @slrail in Colombo, Western Province https://t.co/iOGo9cFtwD</t>
  </si>
  <si>
    <t>Tue Mar 27 05:09:47 +0000 2018</t>
  </si>
  <si>
    <t>I'm at Fort Railway Station - @slrail in Colombo, Western Province https://t.co/ZBDEP79eF9</t>
  </si>
  <si>
    <t>Sun Mar 25 00:51:00 +0000 2018</t>
  </si>
  <si>
    <t>mshamaal</t>
  </si>
  <si>
    <t>Shamaal | à·à¶¸à·à¶½à·Š</t>
  </si>
  <si>
    <t>All set to #KandyMeetup (@ Fort Railway Station - @slrail in Colombo, Western Province w/ @ranukad @kawdaboyâ€¦ https://t.co/3qHDT99zwN</t>
  </si>
  <si>
    <t>Fri Mar 23 13:59:42 +0000 2018</t>
  </si>
  <si>
    <t>I'm at Fort Railway Station - @slrail in Colombo, Western Province https://t.co/4k7xedp3Wa</t>
  </si>
  <si>
    <t>Fri Mar 23 06:52:29 +0000 2018</t>
  </si>
  <si>
    <t>I'm at Fort Railway Station - @slrail in Colombo, Western Province https://t.co/Tb1dd7UVlL</t>
  </si>
  <si>
    <t>Fri Mar 23 03:45:42 +0000 2018</t>
  </si>
  <si>
    <t>I'm at Colombo Fort CafÃ© in Colombo, Western Province https://t.co/5AWPwkVffd</t>
  </si>
  <si>
    <t>Wed Mar 21 16:22:07 +0000 2018</t>
  </si>
  <si>
    <t>qifapeq</t>
  </si>
  <si>
    <t>Apeq Burn</t>
  </si>
  <si>
    <t>I'm at Floating Market in Colombo Fort https://t.co/kkQshNg06T</t>
  </si>
  <si>
    <t>Tue Mar 20 01:39:51 +0000 2018</t>
  </si>
  <si>
    <t>Sathish353</t>
  </si>
  <si>
    <t>Sathish Manathunga</t>
  </si>
  <si>
    <t>I'm at Fort Railway Station - @slrail in Colombo, Western Province https://t.co/DIQVUqBhbk</t>
  </si>
  <si>
    <t>Mon Mar 19 15:10:35 +0000 2018</t>
  </si>
  <si>
    <t>I'm at Fort Railway Station - @slrail in Colombo, Western Province https://t.co/MHqh2UJaMS</t>
  </si>
  <si>
    <t>Sun Mar 18 08:04:00 +0000 2018</t>
  </si>
  <si>
    <t>I'm at Colombo Fort Bus Station in Colombo 01, Western Province w/ @tchanah https://t.co/6TPYgLwGfU</t>
  </si>
  <si>
    <t>Sun Mar 18 03:09:39 +0000 2018</t>
  </si>
  <si>
    <t>#fort #colombo #srilankaðŸ‡±ðŸ‡° #mobilephonephotographyðŸ“± #jayasankafernando @ Colombo, Sri Lanka https://t.co/0fenXI1Dgt</t>
  </si>
  <si>
    <t>Sat Mar 17 02:40:07 +0000 2018</t>
  </si>
  <si>
    <t>Hasitha71</t>
  </si>
  <si>
    <t>ð—›ð—®ð˜€ð—¶ð˜ð—µð—® ð—ð—®ð˜†ð—®ð˜„ð—®ð—¿ð—±ð—²ð—»ð—² à·„à·ƒà·’à¶­</t>
  </si>
  <si>
    <t>I'm at Fort Railway Station - @slrail in Colombo, Western Province https://t.co/4xrG8bo0Ju</t>
  </si>
  <si>
    <t>Gampola(H) Nawalapitiya(A)</t>
  </si>
  <si>
    <t>Fri Mar 16 07:33:45 +0000 2018</t>
  </si>
  <si>
    <t>BasnayakeM</t>
  </si>
  <si>
    <t>Manjula Basnayake</t>
  </si>
  <si>
    <t>Fort Magistrate issues an open warrant for Fmr. Ambassador Udayanga Weeratunge. Order calls for suspect to be arrested &amp;amp; presented in Court</t>
  </si>
  <si>
    <t>Colombo, Sri Lanka</t>
  </si>
  <si>
    <t>{'type': 'Point', 'coordinates': [6.9142292, 79.8650414]}</t>
  </si>
  <si>
    <t>{'type': 'Point', 'coordinates': [79.8650414, 6.9142292]}</t>
  </si>
  <si>
    <t>Thu Mar 15 15:59:42 +0000 2018</t>
  </si>
  <si>
    <t>I'm at Fort Railway Station - @slrail in Colombo, Western Province https://t.co/mKqQzotPwm</t>
  </si>
  <si>
    <t>Thu Mar 15 07:58:04 +0000 2018</t>
  </si>
  <si>
    <t>I'm at Floating Market in Colombo Fort https://t.co/aAlqjdZzYz</t>
  </si>
  <si>
    <t>Wed Mar 14 09:11:06 +0000 2018</t>
  </si>
  <si>
    <t>I'm at Cafe Fort in Colombo https://t.co/7NOkju83qp</t>
  </si>
  <si>
    <t>Wed Mar 14 02:49:29 +0000 2018</t>
  </si>
  <si>
    <t>I'm at Fort Railway Station - @slrail in Colombo, Western Province w/ @jpjinadari21 https://t.co/jHuUQYOZR6</t>
  </si>
  <si>
    <t>Tue Mar 13 05:12:43 +0000 2018</t>
  </si>
  <si>
    <t>I'm at Fort Railway Station - @slrail in Colombo, Western Province https://t.co/voAYDDKpMB</t>
  </si>
  <si>
    <t>Tue Mar 13 01:04:50 +0000 2018</t>
  </si>
  <si>
    <t>nealgoldstein</t>
  </si>
  <si>
    <t>Neal Goldstein</t>
  </si>
  <si>
    <t>5:30 am at the Colombo train station - our train to Jaffna to explore the north. @ Fort railwayâ€¦ https://t.co/irNRp6LA7j</t>
  </si>
  <si>
    <t>Currently Scottdale AZ</t>
  </si>
  <si>
    <t>Mon Mar 12 15:22:36 +0000 2018</t>
  </si>
  <si>
    <t>I'm at Colombo Fort https://t.co/VTpQaZCyVd</t>
  </si>
  <si>
    <t>Mon Mar 12 12:31:14 +0000 2018</t>
  </si>
  <si>
    <t>IJust_Thought</t>
  </si>
  <si>
    <t>ðŸ€ Udara Madushanka ðŸ ðŸ‡±ðŸ‡°</t>
  </si>
  <si>
    <t>#gallefort #Galle #SriLanka #evening #sunset #Seaporn #clouds #colors #photography @ Galle Fort https://t.co/TKgiUNhOHa</t>
  </si>
  <si>
    <t>{'type': 'Point', 'coordinates': [6.89888638, 79.85384285]}</t>
  </si>
  <si>
    <t>{'type': 'Point', 'coordinates': [79.85384285, 6.89888638]}</t>
  </si>
  <si>
    <t>Mon Mar 12 06:28:19 +0000 2018</t>
  </si>
  <si>
    <t>ReshanCSX</t>
  </si>
  <si>
    <t>Reshan Chathuranga</t>
  </si>
  <si>
    <t>I'm at Fort Railway Station in Colombo, Western Province https://t.co/AczlYUyc9B</t>
  </si>
  <si>
    <t>Kegalle</t>
  </si>
  <si>
    <t>Sat Mar 10 02:46:33 +0000 2018</t>
  </si>
  <si>
    <t>à¶¢à·“à·€à·’à¶­à·š à¶´à¶½à·€à·™à¶±à·’ à·€à¶­à·à·€à¶§ à¶šà·à¶ à·Šà¶ à·’à¶º à¶‘à¶±à·Šà¶± à¶´à·à¶ºà¶šà¶§ à¶šà¶½à·’à¶±à·Š à·ƒà·Šà¶§à·šà·‚à¶±à·Š à¶‘à¶šà¶§ à¶†à·€à· #colombo2kandy (@ Fort Railway Station - @slrail in Coâ€¦ https://t.co/wmqbq2qM1B</t>
  </si>
  <si>
    <t>Sat Mar 10 02:17:27 +0000 2018</t>
  </si>
  <si>
    <t>I'm at Fort Railway Station - @slrail in Colombo, Western Province https://t.co/gXeSyGC8f8</t>
  </si>
  <si>
    <t>Fri Mar 09 14:17:42 +0000 2018</t>
  </si>
  <si>
    <t>I'm at Fort Railway Station - @slrail in Colombo, Western Province https://t.co/9guv2PcV5b</t>
  </si>
  <si>
    <t>Wed Mar 07 13:10:03 +0000 2018</t>
  </si>
  <si>
    <t>I'm at Fort Railway Station - @slrail in Colombo, Western Province https://t.co/g0Q1FLOz9z</t>
  </si>
  <si>
    <t>Wed Mar 07 05:04:53 +0000 2018</t>
  </si>
  <si>
    <t>I'm at Fort Railway Station - @slrail in Colombo, Western Province https://t.co/7RFPipVG3r</t>
  </si>
  <si>
    <t>Tue Mar 06 14:22:42 +0000 2018</t>
  </si>
  <si>
    <t>I'm at Fort Railway Station - @slrail in Colombo, Western Province https://t.co/czjaALjdZc</t>
  </si>
  <si>
    <t>Tue Mar 06 06:56:14 +0000 2018</t>
  </si>
  <si>
    <t>rasulacaldera</t>
  </si>
  <si>
    <t>Rasula Caldera</t>
  </si>
  <si>
    <t>I'm at Fort Railway Station - @slrail in Colombo, Western Province https://t.co/MIcmYx9Uo5</t>
  </si>
  <si>
    <t>Tue Mar 06 05:07:52 +0000 2018</t>
  </si>
  <si>
    <t>I'm at Cafe Fort in Colombo https://t.co/rMgFYzjcdH</t>
  </si>
  <si>
    <t>Mon Mar 05 15:11:18 +0000 2018</t>
  </si>
  <si>
    <t>I'm at Fort Railway Station - @slrail in Colombo, Western Province https://t.co/7zFbvb1yrm</t>
  </si>
  <si>
    <t>Sat Mar 03 02:14:21 +0000 2018</t>
  </si>
  <si>
    <t>I'm at 1st Platform, Colombo Fort Railway Station in Colombo, Western Province https://t.co/7nZiYcfZrL</t>
  </si>
  <si>
    <t>Fri Mar 02 15:10:39 +0000 2018</t>
  </si>
  <si>
    <t>I'm at Fort Railway Station - @slrail in Colombo, Western Province https://t.co/AyhXpFsXJf</t>
  </si>
  <si>
    <t>Fri Mar 02 05:08:31 +0000 2018</t>
  </si>
  <si>
    <t>pandulapbe</t>
  </si>
  <si>
    <t>Pandula Eramudugolla</t>
  </si>
  <si>
    <t>Just posted a photo @ Fort railway station https://t.co/BdfBB4oHuy</t>
  </si>
  <si>
    <t>Wed Feb 28 14:06:04 +0000 2018</t>
  </si>
  <si>
    <t>kalpacg</t>
  </si>
  <si>
    <t>Kalpa Gunarathna</t>
  </si>
  <si>
    <t>This steam powered #locomotive beast at fort railway station today. If this ain't #Magnificent I don't know what isâ€¦ https://t.co/QkdooIpZu6</t>
  </si>
  <si>
    <t>Colombo / Sri Lanka</t>
  </si>
  <si>
    <t>{'type': 'Point', 'coordinates': [6.89096914, 79.85354983]}</t>
  </si>
  <si>
    <t>{'type': 'Point', 'coordinates': [79.85354983, 6.89096914]}</t>
  </si>
  <si>
    <t>Tue Feb 27 05:48:36 +0000 2018</t>
  </si>
  <si>
    <t>clusterfucky</t>
  </si>
  <si>
    <t>Vindhi.</t>
  </si>
  <si>
    <t>I'm at Colombo Fort https://t.co/mWCECsAPMk</t>
  </si>
  <si>
    <t>Galle, SL</t>
  </si>
  <si>
    <t>Tue Feb 27 05:00:55 +0000 2018</t>
  </si>
  <si>
    <t>I'm at Fort Railway Station - @slrail in Colombo, Western Province https://t.co/V0sIoxs6zb</t>
  </si>
  <si>
    <t>Mon Feb 26 07:37:42 +0000 2018</t>
  </si>
  <si>
    <t>I'm at Fort Railway Station - @slrail in Colombo, Western Province https://t.co/TCr8e8z2Tk</t>
  </si>
  <si>
    <t>Wed Feb 21 15:13:29 +0000 2018</t>
  </si>
  <si>
    <t>I'm at Fort Railway Station - @slrail in Colombo, Western Province https://t.co/LHWK4XZEdW</t>
  </si>
  <si>
    <t>Wed Feb 21 03:07:05 +0000 2018</t>
  </si>
  <si>
    <t>sumer03</t>
  </si>
  <si>
    <t>Sumer Iorveth</t>
  </si>
  <si>
    <t>Here comes my ride. A random shot of Udarata Manike #Train #Colombo #BadullaTrain @ Fort railwayâ€¦ https://t.co/o7uVBBJaSc</t>
  </si>
  <si>
    <t>Wed Feb 21 02:30:51 +0000 2018</t>
  </si>
  <si>
    <t>I'm at Fort Railway Station - @slrail in Colombo, Western Province https://t.co/v9gtZUXT9l</t>
  </si>
  <si>
    <t>Tue Feb 20 16:18:38 +0000 2018</t>
  </si>
  <si>
    <t>prashanth3690</t>
  </si>
  <si>
    <t>Prashanth S</t>
  </si>
  <si>
    <t>View of an empty Galle Cricket stadium from the Fort. (Sri Lanka ðŸ‡±ðŸ‡°â€¦ https://t.co/wuJmMCNggI</t>
  </si>
  <si>
    <t>Bangalore</t>
  </si>
  <si>
    <t>Tue Feb 20 04:42:52 +0000 2018</t>
  </si>
  <si>
    <t>I'm at Fort Railway Station - @slrail in Colombo, Western Province https://t.co/62AgSqBsCc</t>
  </si>
  <si>
    <t>Mon Feb 19 06:14:18 +0000 2018</t>
  </si>
  <si>
    <t>I'm at Colombo Fort https://t.co/9l9dBPdPVG</t>
  </si>
  <si>
    <t>Mon Feb 19 04:38:00 +0000 2018</t>
  </si>
  <si>
    <t>ItsPaull</t>
  </si>
  <si>
    <t>Paul</t>
  </si>
  <si>
    <t>I'm at Colombo Fort https://t.co/8cOuzwfJ7s</t>
  </si>
  <si>
    <t>Fri Feb 16 08:03:45 +0000 2018</t>
  </si>
  <si>
    <t>I'm at Subway (Fort) in Colombo, Western Province https://t.co/aIyNBqShQ1</t>
  </si>
  <si>
    <t>Fri Feb 16 04:05:40 +0000 2018</t>
  </si>
  <si>
    <t>I'm at Fort Railway Station - @slrail in Colombo, Western Province https://t.co/fuuxs6NpU4</t>
  </si>
  <si>
    <t>Tue Feb 13 11:53:05 +0000 2018</t>
  </si>
  <si>
    <t>I'm at Fort Railway Station - @slrail in Colombo, Western Province https://t.co/5KzkdD5HZO</t>
  </si>
  <si>
    <t>Tue Feb 13 04:12:27 +0000 2018</t>
  </si>
  <si>
    <t>I'm at Fort Railway Station - @slrail in Colombo, Western Province https://t.co/jGi888iXsI</t>
  </si>
  <si>
    <t>Mon Feb 12 14:16:36 +0000 2018</t>
  </si>
  <si>
    <t>I'm at Fort Railway Station - @slrail in Colombo, Western Province https://t.co/0Vne6HRQ2o</t>
  </si>
  <si>
    <t>Sun Feb 11 02:42:40 +0000 2018</t>
  </si>
  <si>
    <t>shalukars625</t>
  </si>
  <si>
    <t>Shaluka | à·à·à¶½à·”à¶š Â®</t>
  </si>
  <si>
    <t>I'm at Fort Railway Station - @slrail in Colombo, Western Province https://t.co/v6wyKsTjGo</t>
  </si>
  <si>
    <t>Peradeniya/kurunegala</t>
  </si>
  <si>
    <t>Thu Feb 08 13:31:41 +0000 2018</t>
  </si>
  <si>
    <t>europeanwood</t>
  </si>
  <si>
    <t>Gabriel</t>
  </si>
  <si>
    <t>Traffic on the street in front of the Colombo Fort railway station #srilankadaily #filmâ€¦ https://t.co/z2uoCaPy8r</t>
  </si>
  <si>
    <t>Pisa, Toscana</t>
  </si>
  <si>
    <t>Wed Feb 07 17:13:04 +0000 2018</t>
  </si>
  <si>
    <t>The Pagoda Tea Rooms, which opened in 1884 in Colombo Fort, immortalised by Duran Duran in theirâ€¦ https://t.co/CNyXrSLpWX</t>
  </si>
  <si>
    <t>{'type': 'Point', 'coordinates': [6.93446574, 79.84457727]}</t>
  </si>
  <si>
    <t>{'type': 'Point', 'coordinates': [79.84457727, 6.93446574]}</t>
  </si>
  <si>
    <t>Wed Feb 07 16:02:36 +0000 2018</t>
  </si>
  <si>
    <t>I'm at Fort Railway Station - @slrail in Colombo, Western Province https://t.co/pO5DLQNbZc</t>
  </si>
  <si>
    <t>Tue Feb 06 16:04:55 +0000 2018</t>
  </si>
  <si>
    <t>I'm at Fort Railway Station - @slrail in Colombo, Western Province https://t.co/Fx6aRPJnya</t>
  </si>
  <si>
    <t>Tue Feb 06 02:23:46 +0000 2018</t>
  </si>
  <si>
    <t>I'm at Fort Railway Station - @slrail in Colombo, Western Province w/ @blackpuma85 https://t.co/Y6Q3WSIKDt</t>
  </si>
  <si>
    <t>Tue Feb 06 02:23:06 +0000 2018</t>
  </si>
  <si>
    <t>I'm at Fort Railway Station in Colombo, Western Province https://t.co/LSd2H0A9Sn</t>
  </si>
  <si>
    <t>Mon Feb 05 05:16:13 +0000 2018</t>
  </si>
  <si>
    <t>I'm at Fort Railway Station - @slrail in Colombo, Western Province https://t.co/UI0rBTS3Eo</t>
  </si>
  <si>
    <t>Mon Feb 05 00:58:31 +0000 2018</t>
  </si>
  <si>
    <t>pranathlcp</t>
  </si>
  <si>
    <t>Pranath Pussella</t>
  </si>
  <si>
    <t>When she shines like a ðŸŒŸ @ Fort railway station https://t.co/WvKM4olDmK</t>
  </si>
  <si>
    <t>Fri Feb 02 13:08:25 +0000 2018</t>
  </si>
  <si>
    <t>CM_Ash</t>
  </si>
  <si>
    <t>CM Ash</t>
  </si>
  <si>
    <t>And the waiting game begins.. (@ Fort Railway Station - @slrail in Colombo, Western Province) https://t.co/4g7OOGqSCc</t>
  </si>
  <si>
    <t>Dauntless HQ</t>
  </si>
  <si>
    <t>Fri Feb 02 11:59:06 +0000 2018</t>
  </si>
  <si>
    <t>I'm at Fort Railway Station - @slrail in Colombo, Western Province https://t.co/sOlj0EsysC</t>
  </si>
  <si>
    <t>Wed Jan 31 16:30:39 +0000 2018</t>
  </si>
  <si>
    <t>maalupaan</t>
  </si>
  <si>
    <t>Jerry î¨€ ðŸ‡±ðŸ‡°</t>
  </si>
  <si>
    <t>I'm at Colombo Fort https://t.co/kZeKCIFB9u</t>
  </si>
  <si>
    <t>Triggerland</t>
  </si>
  <si>
    <t>Tue Jan 30 14:37:27 +0000 2018</t>
  </si>
  <si>
    <t>sanjayagperera</t>
  </si>
  <si>
    <t>Sanjaya Perera</t>
  </si>
  <si>
    <t>Finally ðŸš‚ ðŸš‚ @ Fort railway station https://t.co/vqfA7zLLnj</t>
  </si>
  <si>
    <t>Colombo Sri lanka</t>
  </si>
  <si>
    <t>Tue Jan 30 03:08:31 +0000 2018</t>
  </si>
  <si>
    <t>I'm at Cafe Fort in Colombo https://t.co/rxVWoCt0vX</t>
  </si>
  <si>
    <t>Wed Jan 24 01:08:00 +0000 2018</t>
  </si>
  <si>
    <t>SriLankaTweet</t>
  </si>
  <si>
    <t>Sri Lanka Tweet ðŸ‡±ðŸ‡° ðŸ’‰</t>
  </si>
  <si>
    <t>Trains Engine Drivers' Union started a strike, 9 trains starting Colombo fort cancelled #LKA #SriLanka #StrikeSL</t>
  </si>
  <si>
    <t>{'type': 'Point', 'coordinates': [6.70994, 79.9096]}</t>
  </si>
  <si>
    <t>{'type': 'Point', 'coordinates': [79.9096, 6.70994]}</t>
  </si>
  <si>
    <t>Tue Jan 23 13:38:12 +0000 2018</t>
  </si>
  <si>
    <t>I'm at Fort Railway Station in Colombo, Western Province https://t.co/KpGC7pzYEz</t>
  </si>
  <si>
    <t>Tue Jan 23 13:37:55 +0000 2018</t>
  </si>
  <si>
    <t>I'm at Fort Railway Station - @slrail in Colombo, Western Province w/ @blackpuma85 https://t.co/drCPWQpc6C</t>
  </si>
  <si>
    <t>Tue Jan 23 11:55:20 +0000 2018</t>
  </si>
  <si>
    <t>I'm at Fort Railway Station - @slrail in Colombo, Western Province https://t.co/Y6JhLof3Gl</t>
  </si>
  <si>
    <t>Tue Jan 23 05:08:07 +0000 2018</t>
  </si>
  <si>
    <t>I'm at Fort Railway Station - @slrail in Colombo, Western Province https://t.co/msZOhEwApW</t>
  </si>
  <si>
    <t>Fri Jan 19 22:05:51 +0000 2018</t>
  </si>
  <si>
    <t>Buddhika_______</t>
  </si>
  <si>
    <t>Buddhika Srilal</t>
  </si>
  <si>
    <t>I'm at Colombo Fort Bus Station in Colombo 01, Western Province https://t.co/TarmWSLK5m</t>
  </si>
  <si>
    <t>à¶¸à·à¶­à¶»_à¶¯à·™à¶«à·’à¶ºà·à¶º</t>
  </si>
  <si>
    <t>Thu Jan 18 04:36:23 +0000 2018</t>
  </si>
  <si>
    <t>I'm at Fort Railway Station - @slrail in Colombo, Western Province https://t.co/S8LNOGFxWU</t>
  </si>
  <si>
    <t>Thu Jan 18 01:28:28 +0000 2018</t>
  </si>
  <si>
    <t>NickyDanino</t>
  </si>
  <si>
    <t>Nicky Danino</t>
  </si>
  <si>
    <t>In second class. No A/C :( (@ Fort Railway Station - @slrail in Colombo, Western Province) https://t.co/4UIrTdIWsj</t>
  </si>
  <si>
    <t>Preston, Lancashire, UK</t>
  </si>
  <si>
    <t>Wed Jan 17 02:49:40 +0000 2018</t>
  </si>
  <si>
    <t>I'm at Fort Railway Station - @slrail in Colombo, Western Province w/ @umezhh https://t.co/7hobkXn44E</t>
  </si>
  <si>
    <t>Tue Jan 16 13:14:51 +0000 2018</t>
  </si>
  <si>
    <t>I'm at Cafe Fort in Colombo https://t.co/3l6Ygj53yK</t>
  </si>
  <si>
    <t>Tue Jan 16 05:04:16 +0000 2018</t>
  </si>
  <si>
    <t>I'm at Fort Railway Station - @slrail in Colombo, Western Province https://t.co/tzzofJXP09</t>
  </si>
  <si>
    <t>Mon Jan 15 15:10:46 +0000 2018</t>
  </si>
  <si>
    <t>I'm at Fort Railway Station - @slrail in Colombo, Western Province https://t.co/DYT3tObZD6</t>
  </si>
  <si>
    <t>Mon Jan 15 08:00:36 +0000 2018</t>
  </si>
  <si>
    <t>I'm at Cafe Fort in Colombo https://t.co/QSA7bYhFCP</t>
  </si>
  <si>
    <t>Fri Jan 12 12:00:00 +0000 2018</t>
  </si>
  <si>
    <t>aba_36</t>
  </si>
  <si>
    <t>Thenuka M.Kulathunga</t>
  </si>
  <si>
    <t>I'm at Fort Railway Station - @slrail in Colombo, Western Province w/ @ksoftlabs https://t.co/DGXFBftKT9</t>
  </si>
  <si>
    <t>Melbourne, Victoria</t>
  </si>
  <si>
    <t>Thu Jan 11 14:18:38 +0000 2018</t>
  </si>
  <si>
    <t>I'm at Cafe Fort in Colombo https://t.co/nHfivVqVCG</t>
  </si>
  <si>
    <t>Wed Jan 10 15:10:57 +0000 2018</t>
  </si>
  <si>
    <t>I'm at Fort Railway Station - @slrail in Colombo, Western Province https://t.co/y29ZLxCgJk</t>
  </si>
  <si>
    <t>Mon Jan 08 04:29:48 +0000 2018</t>
  </si>
  <si>
    <t>I'm at Fort Railway Station - @slrail in Colombo, Western Province https://t.co/XMSuMNKaSo</t>
  </si>
  <si>
    <t>Sat Jan 06 08:42:16 +0000 2018</t>
  </si>
  <si>
    <t>Gulfee_Karthi</t>
  </si>
  <si>
    <t>ê§â˜™ð™‚ð™ªð™¡ð™›ð™šð™š_ð™†ð™–ð™§ð™©ð™ð™žð™†â¦âœªê§‚</t>
  </si>
  <si>
    <t>Once you see into someone's soul, you're attached forever.- @ Fortâ€¦ https://t.co/0KwPezyMGq</t>
  </si>
  <si>
    <t>à®šà®¿à®™à¯à®•à®ªà¯à®ªà¯‚à®°à¯ à®¤à®®à®¿à®´à®©à¯ðŸ‡¸ðŸ‡¬</t>
  </si>
  <si>
    <t>Fri Jan 05 14:56:45 +0000 2018</t>
  </si>
  <si>
    <t>nobashi</t>
  </si>
  <si>
    <t>ã‚³ãƒ­ãƒ³ãƒœãƒ»ãƒ•ã‚©ãƒ¼ãƒˆé§…è¿‘ãã®é£Ÿå ‚ã§ãƒ“ãƒ¼ãƒ•ãƒ•ãƒ©ã‚¤ãƒ‰ãƒ©ã‚¤ã‚¹ã®å¤•é£Ÿã€‚
ãƒãƒ¼ãƒ•ã‚µã‚¤ã‚ºã§ã“ã®é‡â€¦(Â´-Ï‰-`) å ´æ‰€: Fort railway stationhttps://www.instagram.com/p/BdkmmmTHgTb/</t>
  </si>
  <si>
    <t>æ¨ªæµœå¸‚</t>
  </si>
  <si>
    <t>Fri Jan 05 14:30:48 +0000 2018</t>
  </si>
  <si>
    <t>ã‚³ãƒ­ãƒ³ãƒœãƒ»ãƒ•ã‚©ãƒ¼ãƒˆé§…åˆ°ç€ã€‚
ç´„1æ™‚é–“é…ã‚Œã ã‹ã‚‰ã€æƒ³å®šã‚ˆã‚Šé€Ÿã„ã‹ãª(ç¬‘)
2,3æ™‚é–“å¾Œã‚Œã‚‹ã‹ã¨æƒ³å®šã—ã¦ã„ãŸã‹ã‚‰ã€ä¸€å¯¸ã—ãŸãƒ›ãƒƒã¨ã—ãŸã€‚ å ´æ‰€: Fort railway stationhttps://www.instagram.com/p/Bdkjo6GHgCd/</t>
  </si>
  <si>
    <t>Fri Jan 05 11:55:47 +0000 2018</t>
  </si>
  <si>
    <t>I'm at Fort Railway Station - @slrail in Colombo, Western Province https://t.co/Z6Df7x2O79</t>
  </si>
  <si>
    <t>Thu Jan 04 23:26:22 +0000 2018</t>
  </si>
  <si>
    <t>I'm at Colombo Fort Bus Station in Colombo 01, Western Province https://t.co/q5jKf04L1B</t>
  </si>
  <si>
    <t>Thu Jan 04 15:08:17 +0000 2018</t>
  </si>
  <si>
    <t>I'm at Fort Railway Station - @slrail in Colombo, Western Province https://t.co/e01GBqCz0R</t>
  </si>
  <si>
    <t>Thu Jan 04 05:27:52 +0000 2018</t>
  </si>
  <si>
    <t>NethaliTekshini</t>
  </si>
  <si>
    <t>Nethali Tekshini</t>
  </si>
  <si>
    <t>ðŸŒ¸ @ Fort, Sri Lanka https://t.co/twWxGH0fOq</t>
  </si>
  <si>
    <t>Wed Jan 03 14:15:54 +0000 2018</t>
  </si>
  <si>
    <t>I'm at Fort Railway Station - @slrail in Colombo, Western Province https://t.co/w0euo9M4Vc</t>
  </si>
  <si>
    <t>Tue Jan 02 18:08:33 +0000 2018</t>
  </si>
  <si>
    <t>#newyearsoutfit ðŸ‘—ðŸ‘Ÿ #srilankaðŸ‡±ðŸ‡° #colombofortâ›´ #today @ Fort, Sri Lanka https://t.co/T6qdPR4wsw</t>
  </si>
  <si>
    <t>Mon Jan 01 13:20:51 +0000 2018</t>
  </si>
  <si>
    <t>I'm at Fort Railway Station - @slrail in Colombo, Western Province https://t.co/6p86b4RYlT</t>
  </si>
  <si>
    <t>Mon Jan 01 00:48:32 +0000 2018</t>
  </si>
  <si>
    <t>iamasrafsaid</t>
  </si>
  <si>
    <t>Asraf Said ðŸªðŸ´</t>
  </si>
  <si>
    <t>ðŸš‚ (@ Fort Railway Station - @slrail in Colombo, Western Province w/ @suzyanah_ @ahmadshinji1) https://t.co/67XYupncR7</t>
  </si>
  <si>
    <t>Papar, Sabah</t>
  </si>
  <si>
    <t>Mon Jan 01 00:47:21 +0000 2018</t>
  </si>
  <si>
    <t>Shinji9696</t>
  </si>
  <si>
    <t>TeeJay ka</t>
  </si>
  <si>
    <t>I'm at Fort Railway Station - @slrail in Colombo, Western Province https://t.co/eqFFi1HGj4</t>
  </si>
  <si>
    <t>Pilin, Rembau, Negeri Sembilan</t>
  </si>
  <si>
    <t>Sun Dec 31 08:13:08 +0000 2017</t>
  </si>
  <si>
    <t>I'm at Colombo Fort https://t.co/ejZjnDTphg</t>
  </si>
  <si>
    <t>Sun Dec 31 04:05:14 +0000 2017</t>
  </si>
  <si>
    <t>I'm at Floating Market in Colombo Fort w/ @suzyanah_ @iamasrafsaid https://t.co/a8hswVWdkl</t>
  </si>
  <si>
    <t>Sun Dec 31 03:09:39 +0000 2017</t>
  </si>
  <si>
    <t>KusalNipuna</t>
  </si>
  <si>
    <t>Kusal Nipuna</t>
  </si>
  <si>
    <t>#lotustower #travel #ToSripadaya @ Fort railway station https://t.co/fC6eW5OXHx</t>
  </si>
  <si>
    <t>Sat Dec 30 09:18:25 +0000 2017</t>
  </si>
  <si>
    <t>ErandikaDe</t>
  </si>
  <si>
    <t>Erandika De Mel</t>
  </si>
  <si>
    <t>Saturday fun!! shani_demel @ Chinese Dragon Cafe - Fort https://t.co/g0FuALXBLk</t>
  </si>
  <si>
    <t>{'type': 'Point', 'coordinates': [6.93354995, 79.84383408]}</t>
  </si>
  <si>
    <t>{'type': 'Point', 'coordinates': [79.84383408, 6.93354995]}</t>
  </si>
  <si>
    <t>Sat Dec 30 02:27:21 +0000 2017</t>
  </si>
  <si>
    <t>I'm at Fort Railway Station - @slrail in Colombo, Western Province https://t.co/KzqGKvMi7x</t>
  </si>
  <si>
    <t>Thu Dec 28 07:35:49 +0000 2017</t>
  </si>
  <si>
    <t>I'm at Fort Railway Station - @slrail in Colombo, Western Province https://t.co/VYpc7f2KZJ</t>
  </si>
  <si>
    <t>Wed Dec 27 12:43:16 +0000 2017</t>
  </si>
  <si>
    <t>I'm at Cafe Fort in Colombo https://t.co/6Kq9Vsrq3P</t>
  </si>
  <si>
    <t>Wed Dec 27 12:09:27 +0000 2017</t>
  </si>
  <si>
    <t>wthismichael</t>
  </si>
  <si>
    <t>Michael R Brant</t>
  </si>
  <si>
    <t>The chaos of the Colombo Bazar #travel #gadventures #srilanka @ Fort railway station https://t.co/qMZyOjrvcE</t>
  </si>
  <si>
    <t>San Diego, CA</t>
  </si>
  <si>
    <t>Wed Dec 27 07:40:00 +0000 2017</t>
  </si>
  <si>
    <t>I'm at Subway (Fort) in Colombo, Western Province https://t.co/fMDDAJ90ek</t>
  </si>
  <si>
    <t>Wed Dec 27 04:09:27 +0000 2017</t>
  </si>
  <si>
    <t>I'm at Fort Railway Station - @slrail in Colombo, Western Province https://t.co/DCeKVPcmla</t>
  </si>
  <si>
    <t>Sun Dec 24 13:09:00 +0000 2017</t>
  </si>
  <si>
    <t>warlorde89</t>
  </si>
  <si>
    <t>Waruna Solanga Arachchi</t>
  </si>
  <si>
    <t>New fancier and prettier entrance to Fort Railway station! #railways #srilankaâ€¦ https://t.co/SZ0ogrtxel</t>
  </si>
  <si>
    <t>Sun Dec 24 04:16:04 +0000 2017</t>
  </si>
  <si>
    <t>amandaravisara2</t>
  </si>
  <si>
    <t>amanda ravisara</t>
  </si>
  <si>
    <t>Just posted a photo @ Fort railway station https://t.co/NF7fzm8TbU</t>
  </si>
  <si>
    <t>Sat Dec 23 12:12:49 +0000 2017</t>
  </si>
  <si>
    <t>fuku_stgrm</t>
  </si>
  <si>
    <t>ãµãï¼ æ¯Žæ—¥ã‚«ãƒ¬ãƒ¼ã®ä¸–ç•Œ</t>
  </si>
  <si>
    <t>ç«‹ã¡ã£ã±ãªã—ã§ï¼‘æ™‚é–“åŠã€‚ãŽã‚…ã†ãŽã‚…ã†è©°ã§ã—ãŸâ€¦ (@ Fort Railway Station - @slrail in Colombo, Western Province) https://t.co/pHWH2rA991</t>
  </si>
  <si>
    <t>æ±äº¬ã®è¿‘ã</t>
  </si>
  <si>
    <t>Sat Dec 23 03:15:58 +0000 2017</t>
  </si>
  <si>
    <t>nushwik</t>
  </si>
  <si>
    <t>AnushkaWikramanayake</t>
  </si>
  <si>
    <t>Fort clocktower at night. 
#fort #colombofort #fortclocktower #clocktower #historicâ€¦ https://t.co/32WUfBIe1r</t>
  </si>
  <si>
    <t>Sydney</t>
  </si>
  <si>
    <t>Thu Dec 21 07:36:36 +0000 2017</t>
  </si>
  <si>
    <t>I'm at Fort Railway Station - @slrail in Colombo, Western Province https://t.co/QPInLrhiDR</t>
  </si>
  <si>
    <t>Thu Dec 21 06:01:08 +0000 2017</t>
  </si>
  <si>
    <t>ðŸ™Œâ¤ï¸ @ Fort railway station https://t.co/xwwrQyJTdZ</t>
  </si>
  <si>
    <t>Thu Dec 21 05:21:55 +0000 2017</t>
  </si>
  <si>
    <t>Pasindu_GenTa</t>
  </si>
  <si>
    <t>Pasindu GenTa</t>
  </si>
  <si>
    <t>I'm at Fort Railway Station - @slrail in Colombo, Western Province https://t.co/TsEUlbovcU</t>
  </si>
  <si>
    <t xml:space="preserve">Ambalangoda </t>
  </si>
  <si>
    <t>Thu Dec 21 02:37:49 +0000 2017</t>
  </si>
  <si>
    <t>I'm at Fort Railway Station - @slrail in Colombo, Western Province https://t.co/I7ZyWuStwi</t>
  </si>
  <si>
    <t>Wed Dec 20 14:11:06 +0000 2017</t>
  </si>
  <si>
    <t>JohnAhaliyan</t>
  </si>
  <si>
    <t>RJ AHALIYAN</t>
  </si>
  <si>
    <t>#Colombo_Fort @ Colombo, Sri Lanka https://t.co/7QInOzwIfV</t>
  </si>
  <si>
    <t>Mon Dec 18 11:41:32 +0000 2017</t>
  </si>
  <si>
    <t>ã‚¹ãƒªãƒ¼ãƒ‘ãƒ¼ãƒ€è¡Œãã®é›»è»Šã¯å¹´å†…ã™ã¹ã¦å£²ã‚Šåˆ‡ã‚Œã€‚å›°ã£ãŸâ€¦ (@ Fort Railway Station - @slrail in Colombo, Western Province) https://t.co/HtC8Wj5ukr</t>
  </si>
  <si>
    <t>Sun Dec 17 18:03:57 +0000 2017</t>
  </si>
  <si>
    <t>RiznyRamees</t>
  </si>
  <si>
    <t>Ceylon365 Tours</t>
  </si>
  <si>
    <t>Galle Fort Crazy Cliff Jumper.ðŸ˜‡ Performed a perfect swan dive into what looked like only a fewâ€¦ https://t.co/meXyYnhnGw</t>
  </si>
  <si>
    <t>Fri Dec 15 04:10:22 +0000 2017</t>
  </si>
  <si>
    <t>I'm at Fort Railway Station - @slrail in Colombo, Western Province https://t.co/ZeoIOu7Zoo</t>
  </si>
  <si>
    <t>Thu Dec 14 05:07:58 +0000 2017</t>
  </si>
  <si>
    <t>I'm at Fort Railway Station - @slrail in Colombo, Western Province https://t.co/SoLwgkjWLR</t>
  </si>
  <si>
    <t>Wed Dec 13 09:07:45 +0000 2017</t>
  </si>
  <si>
    <t>Travelling to Kandy. It's all about work, nothing personal. @ Fort railway station https://t.co/Wib7EVix6S</t>
  </si>
  <si>
    <t>Tue Dec 12 14:43:49 +0000 2017</t>
  </si>
  <si>
    <t>MalithNirmana</t>
  </si>
  <si>
    <t>Malith Nirmana</t>
  </si>
  <si>
    <t>#nelumkuluna #colombocrow #twotowers #mobilephotography #idols @ Colombo Fort https://t.co/qioXArIcvs</t>
  </si>
  <si>
    <t>Tangalle, Sri Lanka</t>
  </si>
  <si>
    <t>{'type': 'Point', 'coordinates': [6.9339665, 79.84955146]}</t>
  </si>
  <si>
    <t>{'type': 'Point', 'coordinates': [79.84955146, 6.9339665]}</t>
  </si>
  <si>
    <t>Mon Dec 11 09:04:31 +0000 2017</t>
  </si>
  <si>
    <t>Thimz47</t>
  </si>
  <si>
    <t>Thimira Dilan</t>
  </si>
  <si>
    <t>I don't know about you but I'm not.
Not anymore.
#followYourHeart @ Fort railway station https://t.co/u4SmOzVTfs</t>
  </si>
  <si>
    <t>Colombo - Sri Lanka</t>
  </si>
  <si>
    <t>Sat Dec 09 12:24:19 +0000 2017</t>
  </si>
  <si>
    <t>I'm at Floating Market in Colombo Fort https://t.co/yK53soHXLC</t>
  </si>
  <si>
    <t>Tue Dec 05 11:06:54 +0000 2017</t>
  </si>
  <si>
    <t>I'm at Fort Railway Station - @slrail in Colombo, Western Province https://t.co/H8ikgQyGEZ</t>
  </si>
  <si>
    <t>Tue Dec 05 02:28:47 +0000 2017</t>
  </si>
  <si>
    <t>I'm at Fort Railway Station - @slrail in Colombo, Western Province https://t.co/MpU8pxfGH1</t>
  </si>
  <si>
    <t>Mon Dec 04 04:02:46 +0000 2017</t>
  </si>
  <si>
    <t>I'm at Fort Railway Station - @slrail in Colombo, Western Province https://t.co/xnx6Mm4upz</t>
  </si>
  <si>
    <t>Fri Dec 01 05:20:50 +0000 2017</t>
  </si>
  <si>
    <t>I'm at Cafe Fort in Colombo https://t.co/cpAm6UCz4O</t>
  </si>
  <si>
    <t>Fri Dec 01 05:13:53 +0000 2017</t>
  </si>
  <si>
    <t>I'm at Fort Railway Station - @slrail in Colombo, Western Province https://t.co/Ne7EIfSraS</t>
  </si>
  <si>
    <t>Thu Nov 30 05:01:45 +0000 2017</t>
  </si>
  <si>
    <t>I'm at Fort Railway Station - @slrail in Colombo, Western Province https://t.co/GPPFKzzgF0</t>
  </si>
  <si>
    <t>Wed Nov 29 04:09:20 +0000 2017</t>
  </si>
  <si>
    <t>I'm at Fort Railway Station - @slrail in Colombo, Western Province https://t.co/baiNuOjdm5</t>
  </si>
  <si>
    <t>Mon Nov 27 14:20:28 +0000 2017</t>
  </si>
  <si>
    <t>I'm at Fort Railway Station - @slrail in Colombo, Western Province https://t.co/ZI6QA13Yx6</t>
  </si>
  <si>
    <t>Sat Nov 25 02:56:29 +0000 2017</t>
  </si>
  <si>
    <t>I'm at Fort Railway Station in Colombo, Western Province https://t.co/rkyyRvpsft</t>
  </si>
  <si>
    <t>Fri Nov 24 11:54:56 +0000 2017</t>
  </si>
  <si>
    <t>I'm at Fort Railway Station - @slrail in Colombo, Western Province https://t.co/BwStZa1v81</t>
  </si>
  <si>
    <t>Wed Nov 22 04:57:25 +0000 2017</t>
  </si>
  <si>
    <t>I'm at Fort Railway Station - @slrail in Colombo, Western Province https://t.co/WxjWIOsUpC</t>
  </si>
  <si>
    <t>Mon Nov 20 18:51:32 +0000 2017</t>
  </si>
  <si>
    <t>sleeping_doc</t>
  </si>
  <si>
    <t>â’»â“¡â“žâ“¢â“£ðŸ¦ â“‘â“˜â“£â’ºðŸ‡±ðŸ‡°</t>
  </si>
  <si>
    <t>#throwback #cannon #eos70d #50mmprime #Av1.8 #iso100 @ Colombo Fort https://t.co/q3sV9eMxKu</t>
  </si>
  <si>
    <t>Mon Nov 20 12:47:48 +0000 2017</t>
  </si>
  <si>
    <t>#throwback #cannon #eos70d @ Colombo Fort https://t.co/gHiOOdjfDe</t>
  </si>
  <si>
    <t>Mon Nov 20 04:44:40 +0000 2017</t>
  </si>
  <si>
    <t>I'm at Fort Railway Station - @slrail in Colombo, Western Province https://t.co/pzHrRucYbM</t>
  </si>
  <si>
    <t>Fri Nov 17 04:10:33 +0000 2017</t>
  </si>
  <si>
    <t>I'm at Fort Railway Station - @slrail in Colombo, Western Province https://t.co/nLxSMY8M7V</t>
  </si>
  <si>
    <t>Thu Nov 16 00:05:01 +0000 2017</t>
  </si>
  <si>
    <t>Thush_Official</t>
  </si>
  <si>
    <t>THUSH_LK ðŸ‡±ðŸ‡°</t>
  </si>
  <si>
    <t>Waiting for podi manike ðŸšŽ (@ Fort Railway Station in Colombo, Western Province) https://t.co/EaP9OX9FHO</t>
  </si>
  <si>
    <t>Kadawatha, Sri Lanka</t>
  </si>
  <si>
    <t>Wed Nov 15 15:29:11 +0000 2017</t>
  </si>
  <si>
    <t>Meghuu</t>
  </si>
  <si>
    <t>Megh</t>
  </si>
  <si>
    <t>Prawn Curry but Colombo style! #EatTillIBurst @ Colombo Fort Cafe https://t.co/yMmT0XIh5A</t>
  </si>
  <si>
    <t>Mumbai</t>
  </si>
  <si>
    <t>{'type': 'Point', 'coordinates': [6.93314553, 79.84357359]}</t>
  </si>
  <si>
    <t>{'type': 'Point', 'coordinates': [79.84357359, 6.93314553]}</t>
  </si>
  <si>
    <t>Mon Nov 13 07:36:02 +0000 2017</t>
  </si>
  <si>
    <t>I'm at Fort Railway Station - @slrail in Colombo, Western Province https://t.co/S7VzAEITlR</t>
  </si>
  <si>
    <t>Fri Nov 10 06:14:33 +0000 2017</t>
  </si>
  <si>
    <t>jeevasaeyan</t>
  </si>
  <si>
    <t>John J Jeevasaeyan â„</t>
  </si>
  <si>
    <t>On the Moratuwa - Colombo Fort train @ 11:15am. More tourists than locals in the ðŸš†. Good times ahead...</t>
  </si>
  <si>
    <t>{'type': 'Point', 'coordinates': [6.8315127, 79.8627964]}</t>
  </si>
  <si>
    <t>{'type': 'Point', 'coordinates': [79.8627964, 6.8315127]}</t>
  </si>
  <si>
    <t>Fri Nov 10 05:12:39 +0000 2017</t>
  </si>
  <si>
    <t>I'm at Fort Railway Station - @slrail in Colombo, Western Province https://t.co/sABqSYgyiD</t>
  </si>
  <si>
    <t>Thu Nov 09 05:11:34 +0000 2017</t>
  </si>
  <si>
    <t>I'm at Fort Railway Station - @slrail in Colombo, Western Province https://t.co/KuXh7EOlr8</t>
  </si>
  <si>
    <t>Wed Nov 08 05:06:36 +0000 2017</t>
  </si>
  <si>
    <t>I'm at Fort Railway Station - @slrail in Colombo, Western Province https://t.co/xLxgKrZ7Kz</t>
  </si>
  <si>
    <t>Tue Nov 07 05:11:11 +0000 2017</t>
  </si>
  <si>
    <t>I'm at Fort Railway Station - @slrail in Colombo, Western Province https://t.co/4apLFwILx7</t>
  </si>
  <si>
    <t>Mon Nov 06 05:07:41 +0000 2017</t>
  </si>
  <si>
    <t>I'm at Fort Railway Station - @slrail in Colombo, Western Province https://t.co/d1DjEDtF1Z</t>
  </si>
  <si>
    <t>Sat Nov 04 10:12:03 +0000 2017</t>
  </si>
  <si>
    <t>I'm at Fort Railway Station - @slrail in Colombo, Western Province https://t.co/RuOxjcCHjV</t>
  </si>
  <si>
    <t>Fri Nov 03 05:10:54 +0000 2017</t>
  </si>
  <si>
    <t>I'm at Cafe Fort in Colombo https://t.co/ZkHu95HM0t</t>
  </si>
  <si>
    <t>Fri Nov 03 05:02:17 +0000 2017</t>
  </si>
  <si>
    <t>I'm at Fort Railway Station - @slrail in Colombo, Western Province https://t.co/UUlNNV7BLS</t>
  </si>
  <si>
    <t>Thu Nov 02 05:06:18 +0000 2017</t>
  </si>
  <si>
    <t>I'm at Fort Railway Station - @slrail in Colombo, Western Province https://t.co/eHeoSFU7iV</t>
  </si>
  <si>
    <t>Wed Nov 01 04:24:51 +0000 2017</t>
  </si>
  <si>
    <t>I'm at Fort Railway Station - @slrail in Colombo, Western Province https://t.co/lETCV3tO5r</t>
  </si>
  <si>
    <t>Tue Oct 31 10:13:09 +0000 2017</t>
  </si>
  <si>
    <t>I'm at Fort Railway Station - @slrail in Colombo, Western Province https://t.co/RF8uJdlgSu</t>
  </si>
  <si>
    <t>Tue Oct 31 09:41:10 +0000 2017</t>
  </si>
  <si>
    <t>IsuraRoshan</t>
  </si>
  <si>
    <t>Isura Roshanâ„¢</t>
  </si>
  <si>
    <t>ðŸ“¸
#nelumkuluna #view @ Fort railway station https://t.co/tleb073Bto</t>
  </si>
  <si>
    <t>Mon Oct 30 05:41:27 +0000 2017</t>
  </si>
  <si>
    <t>I'm at Fort Railway Station - @slrail in Colombo, Western Province https://t.co/PmaNnv9kM6</t>
  </si>
  <si>
    <t>Fri Oct 27 11:53:37 +0000 2017</t>
  </si>
  <si>
    <t>I'm at Fort Railway Station - @slrail in Colombo, Western Province https://t.co/VwcSdJ4PGX</t>
  </si>
  <si>
    <t>Fri Oct 27 05:11:05 +0000 2017</t>
  </si>
  <si>
    <t>I'm at Fort Railway Station - @slrail in Colombo, Western Province https://t.co/VAGVKI8NU2</t>
  </si>
  <si>
    <t>Thu Oct 26 14:25:15 +0000 2017</t>
  </si>
  <si>
    <t>I'm at Fort Railway Station - @slrail in Colombo, Western Province https://t.co/zbvYz8LKL0</t>
  </si>
  <si>
    <t>Thu Oct 26 10:29:41 +0000 2017</t>
  </si>
  <si>
    <t>her gift âŒšï¸ðŸ™ˆ #thankyou ðŸ”¥ @ Fort railway station https://t.co/4aLQngC0sR</t>
  </si>
  <si>
    <t>Thu Oct 26 06:14:53 +0000 2017</t>
  </si>
  <si>
    <t>raviyasas</t>
  </si>
  <si>
    <t>Ravi Yasas</t>
  </si>
  <si>
    <t>Old dutch hospital, Colombo Fort.
#instalike #instagood #instadaily #phonephotographyâ€¦ https://t.co/oCOcd0Q5nt</t>
  </si>
  <si>
    <t>Wed Oct 25 07:52:44 +0000 2017</t>
  </si>
  <si>
    <t>I'm at Fort Railway Station - @slrail in Colombo, Western Province https://t.co/mn7r2isM8U</t>
  </si>
  <si>
    <t>Wed Oct 25 04:40:14 +0000 2017</t>
  </si>
  <si>
    <t>I'm at Cafe Fort in Colombo https://t.co/Nrz9khqEoC</t>
  </si>
  <si>
    <t>Tue Oct 24 14:21:28 +0000 2017</t>
  </si>
  <si>
    <t>I'm at Fort Railway Station - @slrail in Colombo, Western Province https://t.co/Wn7RxEdRHI</t>
  </si>
  <si>
    <t>Sun Oct 22 09:34:44 +0000 2017</t>
  </si>
  <si>
    <t>kala_cw</t>
  </si>
  <si>
    <t>Kala Weerawardana</t>
  </si>
  <si>
    <t>I'm at Floating Market in Colombo Fort https://t.co/2r1mQO9erL</t>
  </si>
  <si>
    <t>Sat Oct 21 07:36:30 +0000 2017</t>
  </si>
  <si>
    <t>I'm at Fort Railway Station - @slrail in Colombo, Western Province https://t.co/nlNYGKTkiL</t>
  </si>
  <si>
    <t>Thu Oct 19 21:25:57 +0000 2017</t>
  </si>
  <si>
    <t>à¶œà·”à¶¸à·Šà¶¸à·à¶±à·’à¶‚ à¶´à·“à¶´à¶½à·Šà·ƒà·Š...ðŸ˜ (@ Colombo Fort Bus Station in Colombo 01, Western Province) https://t.co/7GPxfOcHk8</t>
  </si>
  <si>
    <t>vi</t>
  </si>
  <si>
    <t>Wed Oct 18 11:53:00 +0000 2017</t>
  </si>
  <si>
    <t>I'm at Fort Railway Station - @slrail in Colombo, Western Province https://t.co/TkwYjYc6ic</t>
  </si>
  <si>
    <t>Wed Oct 18 04:45:01 +0000 2017</t>
  </si>
  <si>
    <t>I'm at Cafe Fort in Colombo https://t.co/pw7R5356yw</t>
  </si>
  <si>
    <t>Tue Oct 17 11:13:52 +0000 2017</t>
  </si>
  <si>
    <t>I'm at Fort Railway Station - @slrail in Colombo, Western Province https://t.co/IJVWF9lbeC</t>
  </si>
  <si>
    <t>Tue Oct 17 00:59:53 +0000 2017</t>
  </si>
  <si>
    <t>enggul</t>
  </si>
  <si>
    <t>Engelbert</t>
  </si>
  <si>
    <t>Time Flies, People Come And Go But Thank You God For Another Year! @ Colombo Fort https://t.co/8JK15pgIz2</t>
  </si>
  <si>
    <t>Tue Oct 17 00:31:52 +0000 2017</t>
  </si>
  <si>
    <t>I'm at Floating Market in Colombo Fort https://t.co/C1S5UMOqMJ</t>
  </si>
  <si>
    <t>Mon Oct 16 16:12:35 +0000 2017</t>
  </si>
  <si>
    <t>Heading to Trincoooooo (@ Fort Railway Station - @slrail in Colombo, Western Province w/ @itspaull @mr_wolvi) https://t.co/9KgJYogHyG</t>
  </si>
  <si>
    <t>Mon Oct 16 13:28:34 +0000 2017</t>
  </si>
  <si>
    <t>KingWolvi</t>
  </si>
  <si>
    <t>WolviÂ®</t>
  </si>
  <si>
    <t>I'm at Fort Railway Station - @slrail in Colombo, Western Province https://t.co/zsYGPCnoAt</t>
  </si>
  <si>
    <t>Sun Oct 15 01:25:18 +0000 2017</t>
  </si>
  <si>
    <t>aarimaz</t>
  </si>
  <si>
    <t>Rimaz Ahamed</t>
  </si>
  <si>
    <t>Back to where I belong!!! #fortrailwaystation #colombo #train #travel #kandy #srilanka @ Fortâ€¦ https://t.co/Dg3SuLb56K</t>
  </si>
  <si>
    <t>Ottawa, Ontario</t>
  </si>
  <si>
    <t>Sat Oct 14 03:17:14 +0000 2017</t>
  </si>
  <si>
    <t>I'm at Fort Railway Station - @slrail in Colombo, Western Province https://t.co/5qXd6TRQhQ</t>
  </si>
  <si>
    <t>Fri Oct 13 20:48:44 +0000 2017</t>
  </si>
  <si>
    <t>ranganarudrigo</t>
  </si>
  <si>
    <t>Rangana Rudrigo</t>
  </si>
  <si>
    <t>#colombo #srilanka #rainydays #friends @ Fort railway station https://t.co/RL6jKBKdIh</t>
  </si>
  <si>
    <t>Fri Oct 13 10:47:55 +0000 2017</t>
  </si>
  <si>
    <t>blackkitetravel</t>
  </si>
  <si>
    <t>Black Kite Travel</t>
  </si>
  <si>
    <t>The stunning Taru Villas Rampart Street in the UNESCO World Heritage declared Galle Fort.â€¦ https://t.co/VdesSwhz6R</t>
  </si>
  <si>
    <t>Wed Oct 11 10:28:42 +0000 2017</t>
  </si>
  <si>
    <t>I'm at Fort Railway Station - @slrail in Colombo, Western Province https://t.co/dcO9JTBMCN</t>
  </si>
  <si>
    <t>Wed Oct 11 04:49:43 +0000 2017</t>
  </si>
  <si>
    <t>I'm at Cafe Fort in Colombo https://t.co/IKDlmhHcoz</t>
  </si>
  <si>
    <t>Wed Oct 11 02:31:40 +0000 2017</t>
  </si>
  <si>
    <t>I'm at Colombo Fort https://t.co/VI4yHypvb5</t>
  </si>
  <si>
    <t>Mon Oct 09 05:06:07 +0000 2017</t>
  </si>
  <si>
    <t>I'm at Cafe Fort in Colombo https://t.co/iBnXWoBOMJ</t>
  </si>
  <si>
    <t>Sun Oct 08 16:15:22 +0000 2017</t>
  </si>
  <si>
    <t>djdilon</t>
  </si>
  <si>
    <t>Dilon de Silva</t>
  </si>
  <si>
    <t>Only ME #shooting #flamefilms #dilondesilva @ Fort railway station https://t.co/PelSQ05QbL</t>
  </si>
  <si>
    <t>Sun Oct 08 16:06:13 +0000 2017</t>
  </si>
  <si>
    <t>.......... #shooting #flamefilms #dilondesilva @ Fort railway station https://t.co/jsCWk54FGQ</t>
  </si>
  <si>
    <t>Sun Oct 08 16:05:05 +0000 2017</t>
  </si>
  <si>
    <t>911 #shooting #flamefilms #porsche #dilondesilva @ Fort railway station https://t.co/5taHJ6P1xL</t>
  </si>
  <si>
    <t>Sun Oct 08 16:03:57 +0000 2017</t>
  </si>
  <si>
    <t>Destination UNKNOWN #shooting #flamefilms #dilondesilva @ Fort railway station https://t.co/htkEtCzpka</t>
  </si>
  <si>
    <t>Sun Oct 08 12:14:47 +0000 2017</t>
  </si>
  <si>
    <t>I'm at Fort Railway Station - @slrail in Colombo, Western Province https://t.co/tf9obYNlR6</t>
  </si>
  <si>
    <t>Sun Oct 08 00:16:03 +0000 2017</t>
  </si>
  <si>
    <t>831 #shooting #flamefilms #dilondesilva @ Fort railway station https://t.co/8Qc7GN2eb4</t>
  </si>
  <si>
    <t>Sun Oct 08 00:15:16 +0000 2017</t>
  </si>
  <si>
    <t>à·„à·”à¶¯à·™à¶šà¶½à·à·€ #shooting #flamefilms #life #dilondesilva @ Fort railway station https://t.co/V8rvsTYHEe</t>
  </si>
  <si>
    <t>Sun Oct 08 00:12:53 +0000 2017</t>
  </si>
  <si>
    <t>Good Morning #shooting #flamefilms #dilondesilva @ Fort railway station https://t.co/iNf8tLPEi4</t>
  </si>
  <si>
    <t>Fri Oct 06 05:23:42 +0000 2017</t>
  </si>
  <si>
    <t>I'm at Fort Railway Station - @slrail in Colombo, Western Province https://t.co/8ar7oe6IQe</t>
  </si>
  <si>
    <t>Fri Oct 06 01:14:22 +0000 2017</t>
  </si>
  <si>
    <t>#srilankarailways #steamlocomotive #fredricknorth @ Fort railway station https://t.co/CBQVdFol3P</t>
  </si>
  <si>
    <t>Thu Oct 05 04:40:07 +0000 2017</t>
  </si>
  <si>
    <t>I'm at Fort Railway Station - @slrail in Colombo, Western Province https://t.co/5frjmt8vDe</t>
  </si>
  <si>
    <t>Wed Oct 04 04:56:19 +0000 2017</t>
  </si>
  <si>
    <t>Manuja_hd</t>
  </si>
  <si>
    <t>Mr. Dugy</t>
  </si>
  <si>
    <t>ðŸ—¼ðŸ—½ @ Colombo Fort https://t.co/uFkgTjg9JS</t>
  </si>
  <si>
    <t>Galle</t>
  </si>
  <si>
    <t>Wed Oct 04 04:14:39 +0000 2017</t>
  </si>
  <si>
    <t>Inauguration Ceremony.... @ Fort railway station https://t.co/q7SeNb5gG3</t>
  </si>
  <si>
    <t>Wed Oct 04 04:01:15 +0000 2017</t>
  </si>
  <si>
    <t>jayaneetha</t>
  </si>
  <si>
    <t>Thejan Rajapakshe</t>
  </si>
  <si>
    <t>Gients of Old Railway #railway #locos #lka ðŸš‚ @ Fort railway station https://t.co/sEFI8aNePl</t>
  </si>
  <si>
    <t>Mon Oct 02 16:56:57 +0000 2017</t>
  </si>
  <si>
    <t>Sachiniayendra</t>
  </si>
  <si>
    <t>Sachini Ayendra</t>
  </si>
  <si>
    <t>Did any of you see me at Colombo Fort Railway Station? @ Fort railway station https://t.co/1lJOgbMd7i</t>
  </si>
  <si>
    <t>Mon Oct 02 05:07:01 +0000 2017</t>
  </si>
  <si>
    <t>I'm at Fort Railway Station - @slrail in Colombo, Western Province https://t.co/FpO8WUZMKn</t>
  </si>
  <si>
    <t>Sat Sep 30 13:23:40 +0000 2017</t>
  </si>
  <si>
    <t>I'm at Fort Railway Station - @slrail in Colombo, Western Province https://t.co/jZJyigTEE4</t>
  </si>
  <si>
    <t>Sat Sep 30 13:08:13 +0000 2017</t>
  </si>
  <si>
    <t>Let the journey begin @ Fort railway station https://t.co/2yFhxXs7qx</t>
  </si>
  <si>
    <t>Fri Sep 29 11:58:35 +0000 2017</t>
  </si>
  <si>
    <t>I'm at Fort Railway Station - @slrail in Colombo, Western Province https://t.co/Ju1ZLnevHI</t>
  </si>
  <si>
    <t>Fri Sep 29 08:16:53 +0000 2017</t>
  </si>
  <si>
    <t>I'm at Colombo Fort CafÃ© in Colombo, Western Province https://t.co/3rp5Z5VQD6</t>
  </si>
  <si>
    <t>{'type': 'Point', 'coordinates': [6.93319135, 79.84362767]}</t>
  </si>
  <si>
    <t>{'type': 'Point', 'coordinates': [79.84362767, 6.93319135]}</t>
  </si>
  <si>
    <t>Tue Sep 26 17:06:03 +0000 2017</t>
  </si>
  <si>
    <t>#colombo fort #railway station ðŸš‚ #lka @ Fort railway station https://t.co/GknWpVh7sB</t>
  </si>
  <si>
    <t>Tue Sep 26 06:59:03 +0000 2017</t>
  </si>
  <si>
    <t>indika27</t>
  </si>
  <si>
    <t>Amila Chathuranga</t>
  </si>
  <si>
    <t>#rain #colombo #fort #umbrella #walking #women @ Colombo Fort https://t.co/bvWJ4gB1v1</t>
  </si>
  <si>
    <t>colombo sri lanka</t>
  </si>
  <si>
    <t>Tue Sep 26 04:11:58 +0000 2017</t>
  </si>
  <si>
    <t>I'm at Fort Railway Station - @slrail in Colombo, Western Province https://t.co/a2mqIsCJO4</t>
  </si>
  <si>
    <t>Mon Sep 25 14:16:04 +0000 2017</t>
  </si>
  <si>
    <t>I'm at Fort Railway Station - @slrail in Colombo, Western Province https://t.co/SkyEj6BstA</t>
  </si>
  <si>
    <t>Mon Sep 25 08:14:47 +0000 2017</t>
  </si>
  <si>
    <t>I'm at Fort Railway Station - @slrail in Colombo, Western Province https://t.co/2qraYOdJnV</t>
  </si>
  <si>
    <t>Mon Sep 25 06:05:13 +0000 2017</t>
  </si>
  <si>
    <t>Future #iphonography #iphonography #colombo #srilanka -#dilondesilva @ Fort railway station https://t.co/FlZATWoBi5</t>
  </si>
  <si>
    <t>Mon Sep 25 06:04:33 +0000 2017</t>
  </si>
  <si>
    <t>FORT #iphonography #colombo #dop #srilanka #dilondesilva @ Fort railway station https://t.co/JeRFSNGIiP</t>
  </si>
  <si>
    <t>Fri Sep 22 04:39:03 +0000 2017</t>
  </si>
  <si>
    <t>I'm at Fort Railway Station - @slrail in Colombo, Western Province https://t.co/kesSH5kdrz</t>
  </si>
  <si>
    <t>Wed Sep 20 05:08:58 +0000 2017</t>
  </si>
  <si>
    <t>I'm at Fort Railway Station - @slrail in Colombo, Western Province https://t.co/uQBBRGFhQz</t>
  </si>
  <si>
    <t>Mon Sep 18 09:43:21 +0000 2017</t>
  </si>
  <si>
    <t>I'm at Fort Railway Station in Colombo, Western Province https://t.co/VkX3Go6Csy</t>
  </si>
  <si>
    <t>Mon Sep 18 02:58:54 +0000 2017</t>
  </si>
  <si>
    <t>shaheed7rs1144</t>
  </si>
  <si>
    <t>Hussain shaheed</t>
  </si>
  <si>
    <t>Galle Fort https://t.co/cttTtoWk77</t>
  </si>
  <si>
    <t>{'type': 'Point', 'coordinates': [6.8498721, 79.8755312]}</t>
  </si>
  <si>
    <t>{'type': 'Point', 'coordinates': [79.8755312, 6.8498721]}</t>
  </si>
  <si>
    <t>Sat Sep 16 15:26:57 +0000 2017</t>
  </si>
  <si>
    <t>I'm at Cityrest - Fort in Colombo, Western https://t.co/RkfNmBysu0</t>
  </si>
  <si>
    <t>{'type': 'Point', 'coordinates': [6.93377733, 79.84428406]}</t>
  </si>
  <si>
    <t>{'type': 'Point', 'coordinates': [79.84428406, 6.93377733]}</t>
  </si>
  <si>
    <t>Thu Sep 14 06:36:41 +0000 2017</t>
  </si>
  <si>
    <t>rbrasanga</t>
  </si>
  <si>
    <t>Randa Bandara</t>
  </si>
  <si>
    <t>#travelling at #night by #trains @ Fort railway station https://t.co/M46T8TP6Ae</t>
  </si>
  <si>
    <t>Panadura</t>
  </si>
  <si>
    <t>Thu Sep 14 04:26:12 +0000 2017</t>
  </si>
  <si>
    <t>I'm at Fort Railway Station - @slrail in Colombo, Western Province https://t.co/Dw6DMesIGi</t>
  </si>
  <si>
    <t>Wed Sep 13 05:04:04 +0000 2017</t>
  </si>
  <si>
    <t>I'm at Fort Railway Station - @slrail in Colombo, Western Province https://t.co/jY7yqe7M4E</t>
  </si>
  <si>
    <t>Tue Sep 12 05:36:37 +0000 2017</t>
  </si>
  <si>
    <t>chirjathya</t>
  </si>
  <si>
    <t>â˜ž Chirasthi \ (â€¢â—¡â€¢) /</t>
  </si>
  <si>
    <t>I'm at Colombo Fort w/ @maduonline https://t.co/STZu0mOMJR</t>
  </si>
  <si>
    <t>Matara, Sri Lanka</t>
  </si>
  <si>
    <t>Tue Sep 12 04:19:41 +0000 2017</t>
  </si>
  <si>
    <t>I'm at Fort Railway Station - @slrail in Colombo, Western Province https://t.co/waBTajpaPL</t>
  </si>
  <si>
    <t>Sun Sep 10 14:09:10 +0000 2017</t>
  </si>
  <si>
    <t>I'm at Fort Railway Station - @slrail in Colombo, Western Province https://t.co/PqEaQg2ULc</t>
  </si>
  <si>
    <t>Sun Sep 10 11:20:40 +0000 2017</t>
  </si>
  <si>
    <t>asyrafmaskan</t>
  </si>
  <si>
    <t>Asyraf Maskan</t>
  </si>
  <si>
    <t>Menuju ke stesen kereta api Colombo Fort merentas persisiran lautan Hindi. @ Bambalapitiya https://t.co/iv9shQJpjp</t>
  </si>
  <si>
    <t>{'type': 'Point', 'coordinates': [6.88778, 79.8619]}</t>
  </si>
  <si>
    <t>{'type': 'Point', 'coordinates': [79.8619, 6.88778]}</t>
  </si>
  <si>
    <t>Sun Sep 10 07:52:26 +0000 2017</t>
  </si>
  <si>
    <t>#S11 from above ðŸš‚ #railway #lka @ Fort railway station https://t.co/qTX0x1JOOK</t>
  </si>
  <si>
    <t>Sun Sep 10 03:56:49 +0000 2017</t>
  </si>
  <si>
    <t>I'm at Fort Railway Station - @slrail in Colombo, Western Province https://t.co/35GfYg5ZkR</t>
  </si>
  <si>
    <t>Sat Sep 09 08:55:30 +0000 2017</t>
  </si>
  <si>
    <t>I'm at Fort Railway Station - @slrail in Colombo, Western Province https://t.co/scIu5ouIns</t>
  </si>
  <si>
    <t>Sat Sep 09 04:34:34 +0000 2017</t>
  </si>
  <si>
    <t>I'm at Colombo Fort https://t.co/MOvfoW66H9</t>
  </si>
  <si>
    <t>Fri Sep 08 13:13:45 +0000 2017</t>
  </si>
  <si>
    <t>I'm at Fort Railway Station - @slrail in Colombo, Western Province https://t.co/gwmqzUo9uV</t>
  </si>
  <si>
    <t>Fri Sep 08 00:27:09 +0000 2017</t>
  </si>
  <si>
    <t>SanjayaRoshan13</t>
  </si>
  <si>
    <t>HHSRS.....</t>
  </si>
  <si>
    <t>I'm at Front Side , Colombo Fort Railway Station https://t.co/1O5kmjpjZY</t>
  </si>
  <si>
    <t>Hawally, Kuwait</t>
  </si>
  <si>
    <t>{'type': 'Point', 'coordinates': [6.93351509, 79.85016457]}</t>
  </si>
  <si>
    <t>{'type': 'Point', 'coordinates': [79.85016457, 6.93351509]}</t>
  </si>
  <si>
    <t>Thu Sep 07 12:57:02 +0000 2017</t>
  </si>
  <si>
    <t>NoopuraCdL</t>
  </si>
  <si>
    <t>Noopura Liyanage</t>
  </si>
  <si>
    <t>Damp and busy @ Fort railway station https://t.co/mzogySnTkT</t>
  </si>
  <si>
    <t>Thu Sep 07 02:51:50 +0000 2017</t>
  </si>
  <si>
    <t>#colombo #rain #umbrella #rail #station #wet à¶šà·”à¶© à¶´à·à¶½à·’à¶¸à·š @ Colombo Fort https://t.co/CiMver2Pka</t>
  </si>
  <si>
    <t>Tue Sep 05 04:22:56 +0000 2017</t>
  </si>
  <si>
    <t>I'm at Fort Railway Station - @slrail in Colombo, Western Province https://t.co/p203mp5RhN</t>
  </si>
  <si>
    <t>Mon Sep 04 14:27:55 +0000 2017</t>
  </si>
  <si>
    <t>kasun_am</t>
  </si>
  <si>
    <t>Kasun Amarasena</t>
  </si>
  <si>
    <t>Portrait of professor Jigoro Kano, founder of Judo @ Fort YMCA, sriâ€¦ https://t.co/OdSLd46wx3</t>
  </si>
  <si>
    <t>{'type': 'Point', 'coordinates': [6.9352198, 79.8454285]}</t>
  </si>
  <si>
    <t>{'type': 'Point', 'coordinates': [79.8454285, 6.9352198]}</t>
  </si>
  <si>
    <t>Mon Sep 04 01:35:01 +0000 2017</t>
  </si>
  <si>
    <t>KapilaKTK</t>
  </si>
  <si>
    <t>Kapila R Jayasooriya</t>
  </si>
  <si>
    <t>#ready to#race #two #old #locomotive #diesal #engine at #colombo #fort #railway #station #sriâ€¦ https://t.co/5xnz9MSl51</t>
  </si>
  <si>
    <t>Kandy</t>
  </si>
  <si>
    <t>Sun Sep 03 14:08:59 +0000 2017</t>
  </si>
  <si>
    <t>I'm at Fort Railway Station in Colombo, Western Province https://t.co/M21tfQvZ5R</t>
  </si>
  <si>
    <t>Sun Sep 03 04:12:37 +0000 2017</t>
  </si>
  <si>
    <t>chandmanujith</t>
  </si>
  <si>
    <t>Manujith Katugampola</t>
  </si>
  <si>
    <t>ðŸ˜ðŸ¤“ðŸ‘¯ à¶§à·–(2) sisters! 
ðŸ˜Šâ¤ï¸ðŸ“±ðŸ‘£ðŸŽ’ðŸ›«ðŸ—¼ðŸ’•
#cinnamon #spaceylon #Fort @ Cinnamonâ€¦ https://t.co/iO7r1s6JOQ</t>
  </si>
  <si>
    <t>et</t>
  </si>
  <si>
    <t>{'type': 'Point', 'coordinates': [6.92904312, 79.84956343]}</t>
  </si>
  <si>
    <t>{'type': 'Point', 'coordinates': [79.84956343, 6.92904312]}</t>
  </si>
  <si>
    <t>Sat Sep 02 11:08:38 +0000 2017</t>
  </si>
  <si>
    <t>diamondjoy718</t>
  </si>
  <si>
    <t>æ®µèŒ</t>
  </si>
  <si>
    <t>Just posted a video @ Fort railway station https://t.co/zTxiPRf4fS</t>
  </si>
  <si>
    <t>Sat Sep 02 10:53:12 +0000 2017</t>
  </si>
  <si>
    <t>It's almost like India @ Fort railway station https://t.co/pj1vQobJJG</t>
  </si>
  <si>
    <t>Sat Sep 02 01:24:24 +0000 2017</t>
  </si>
  <si>
    <t>Yeheshan</t>
  </si>
  <si>
    <t>Yeheshan de Silva</t>
  </si>
  <si>
    <t>I'm at Colombo Fort Bus Station in Colombo 01, Western Province https://t.co/T3vK5xecxY</t>
  </si>
  <si>
    <t>Fri Sep 01 11:51:21 +0000 2017</t>
  </si>
  <si>
    <t>I'm at Fort Railway Station - @slrail in Colombo, Western Province https://t.co/xy2RyF71wR</t>
  </si>
  <si>
    <t>Fri Sep 01 05:06:06 +0000 2017</t>
  </si>
  <si>
    <t>craigwduff</t>
  </si>
  <si>
    <t>Craig Duff</t>
  </si>
  <si>
    <t>Saloon of Observation @ Fort railway station https://t.co/qw1OkDJ0nY</t>
  </si>
  <si>
    <t>Fri Sep 01 04:16:04 +0000 2017</t>
  </si>
  <si>
    <t>I'm at Fort Railway Station - @slrail in Colombo, Western Province https://t.co/3R0uvz7vfx</t>
  </si>
  <si>
    <t>Wed Aug 30 11:50:09 +0000 2017</t>
  </si>
  <si>
    <t>I'm at Fort Railway Station - @slrail in Colombo, Western Province https://t.co/3thHZlyw2U</t>
  </si>
  <si>
    <t>Tue Aug 29 14:31:28 +0000 2017</t>
  </si>
  <si>
    <t>rekshitha89</t>
  </si>
  <si>
    <t>rekshitha</t>
  </si>
  <si>
    <t>I'm at Colombo Fort Railway Station No7 Platform https://t.co/6Le7S8DdDf</t>
  </si>
  <si>
    <t>{'type': 'Point', 'coordinates': [6.93337935, 79.8499403]}</t>
  </si>
  <si>
    <t>{'type': 'Point', 'coordinates': [79.8499403, 6.93337935]}</t>
  </si>
  <si>
    <t>Sun Aug 27 03:24:49 +0000 2017</t>
  </si>
  <si>
    <t>I'm at Fort Railway Station - @slrail in Colombo, Western Province https://t.co/ag96luVKYH</t>
  </si>
  <si>
    <t>Fri Aug 25 12:36:40 +0000 2017</t>
  </si>
  <si>
    <t>I'm at Fort Railway Station - @slrail in Colombo, Western Province w/ @iamdinithi https://t.co/IlgwL8i2pr</t>
  </si>
  <si>
    <t>Fri Aug 25 12:16:24 +0000 2017</t>
  </si>
  <si>
    <t>I'm at Fort Railway Station - @slrail in Colombo, Western Province https://t.co/5o8nfkrN8j</t>
  </si>
  <si>
    <t>Thu Aug 24 02:33:17 +0000 2017</t>
  </si>
  <si>
    <t>I'm at Fort Railway Station - @slrail in Colombo, Western Province https://t.co/JPPpEhd4K8</t>
  </si>
  <si>
    <t>Wed Aug 23 15:09:06 +0000 2017</t>
  </si>
  <si>
    <t>I'm at Fort Railway Station - @slrail in Colombo, Western Province https://t.co/ymPNtUoetn</t>
  </si>
  <si>
    <t>Tue Aug 22 14:19:52 +0000 2017</t>
  </si>
  <si>
    <t>I'm at Fort Railway Station - @slrail in Colombo, Western Province w/ @harshdiss https://t.co/1iHjRIO5mN</t>
  </si>
  <si>
    <t>Fri Aug 18 14:50:20 +0000 2017</t>
  </si>
  <si>
    <t>Late check in (@ Fort Railway Station - @slrail in Colombo, Western Province) https://t.co/W5uosgWDsw</t>
  </si>
  <si>
    <t>Fri Aug 18 12:15:29 +0000 2017</t>
  </si>
  <si>
    <t>I'm at Fort Railway Station - @slrail in Colombo, Western Province https://t.co/f7usWkNWxR</t>
  </si>
  <si>
    <t>Fri Aug 18 11:53:31 +0000 2017</t>
  </si>
  <si>
    <t>I'm at Fort Railway Station - @slrail in Colombo, Western Province https://t.co/ykw6KEckZt</t>
  </si>
  <si>
    <t>Wed Aug 16 14:07:37 +0000 2017</t>
  </si>
  <si>
    <t>I'm at Fort Railway Station - @slrail in Colombo, Western Province https://t.co/esytZSVy4j</t>
  </si>
  <si>
    <t>Wed Aug 16 05:06:41 +0000 2017</t>
  </si>
  <si>
    <t>I'm at Fort Railway Station - @slrail in Colombo, Western Province https://t.co/iJGYKMKLKa</t>
  </si>
  <si>
    <t>Tue Aug 15 05:07:25 +0000 2017</t>
  </si>
  <si>
    <t>I'm at Fort Railway Station - @slrail in Colombo, Western Province https://t.co/wUr5WdB9R7</t>
  </si>
  <si>
    <t>Sat Aug 12 10:31:23 +0000 2017</t>
  </si>
  <si>
    <t>I'm at Cityrest - Fort in Colombo, Western https://t.co/v9bgg5p7eA</t>
  </si>
  <si>
    <t>Sat Aug 12 09:24:15 +0000 2017</t>
  </si>
  <si>
    <t>I'm at Fort Railway Station - @slrail in Colombo, Western Province w/ @lahirunirmala https://t.co/xQ9XQbeNxJ</t>
  </si>
  <si>
    <t>Thu Aug 10 08:58:11 +0000 2017</t>
  </si>
  <si>
    <t>I'm at Fort Railway Station - @slrail in Colombo, Western Province w/ @thambaru https://t.co/Efl7f5XGxm</t>
  </si>
  <si>
    <t>Thu Aug 10 08:40:01 +0000 2017</t>
  </si>
  <si>
    <t>thambaru</t>
  </si>
  <si>
    <t>Calculus Wijesekara</t>
  </si>
  <si>
    <t>I'm at Fort Railway Station - @slrail in Colombo, Western Province https://t.co/ckV2E3veMW</t>
  </si>
  <si>
    <t>Thu Aug 10 04:45:56 +0000 2017</t>
  </si>
  <si>
    <t>I'm at Fort Railway Station - @slrail in Colombo, Western Province https://t.co/ODffBgLaPX</t>
  </si>
  <si>
    <t>Mon Aug 07 13:25:24 +0000 2017</t>
  </si>
  <si>
    <t>I'm at Fort Railway Station - @slrail in Colombo, Western Province https://t.co/txs9XVWPZz</t>
  </si>
  <si>
    <t>Sun Aug 06 05:26:03 +0000 2017</t>
  </si>
  <si>
    <t>umedhah</t>
  </si>
  <si>
    <t>Umedha Hettigoda</t>
  </si>
  <si>
    <t>WTC - Colombo, Sri Lanka. #colombo #cmb #srilanka #landlikenoother #srilankan #fortâ€¦ https://t.co/PUYBiwKqLq</t>
  </si>
  <si>
    <t>Auckland, New Zealand</t>
  </si>
  <si>
    <t>Fri Aug 04 11:48:15 +0000 2017</t>
  </si>
  <si>
    <t>I'm at Fort Railway Station - @slrail in Colombo, Western Province https://t.co/bGgA3TEu6T</t>
  </si>
  <si>
    <t>Thu Aug 03 16:06:48 +0000 2017</t>
  </si>
  <si>
    <t>I'm at Fort Railway Station - @slrail in Colombo, Western Province https://t.co/ViOBToo8uO</t>
  </si>
  <si>
    <t>Thu Aug 03 13:42:49 +0000 2017</t>
  </si>
  <si>
    <t>amsuhailahamed_</t>
  </si>
  <si>
    <t>ð—¦ð˜‚ð—µð—®ð—¶ð—¹</t>
  </si>
  <si>
    <t>On the way to home #homesick (@ Fort Railway Station - @slrail in Colombo, Western Province w/ @sisarranasinghe) https://t.co/ItVg9OStoe</t>
  </si>
  <si>
    <t>Colombo Sri Lanka</t>
  </si>
  <si>
    <t>Tue Aug 01 01:30:50 +0000 2017</t>
  </si>
  <si>
    <t>SilviaZarri</t>
  </si>
  <si>
    <t>SilviaZeta</t>
  </si>
  <si>
    <t>Sit and wait. 
Colombo Fort Railway station, 6.40 am.
#Colombo #SriLanka #discoversrilankaâ€¦ https://t.co/oUTDSMJDTi</t>
  </si>
  <si>
    <t>Fri Jul 28 13:04:41 +0000 2017</t>
  </si>
  <si>
    <t>I'm at Fort Railway Station - @slrail in Colombo, Western Province https://t.co/BomQMwN7u2</t>
  </si>
  <si>
    <t>Wed Jul 26 08:58:14 +0000 2017</t>
  </si>
  <si>
    <t>RevKevKing</t>
  </si>
  <si>
    <t>Kevin King</t>
  </si>
  <si>
    <t>I'm at Colombo Fort CafÃ© in Colombo, Western Province https://t.co/9GCGp041gu</t>
  </si>
  <si>
    <t>London Sometimes</t>
  </si>
  <si>
    <t>Tue Jul 25 11:44:14 +0000 2017</t>
  </si>
  <si>
    <t>I'm at Fort Railway Station - @slrail in Colombo, Western Province https://t.co/ICS2GqFFpT</t>
  </si>
  <si>
    <t>Tue Jul 25 05:05:49 +0000 2017</t>
  </si>
  <si>
    <t>I'm at Fort Railway Station - @slrail in Colombo, Western Province https://t.co/8fVEt7jn1I</t>
  </si>
  <si>
    <t>Mon Jul 24 15:10:02 +0000 2017</t>
  </si>
  <si>
    <t>I'm at Fort Railway Station - @slrail in Colombo, Western Province https://t.co/HCQyoC4Viv</t>
  </si>
  <si>
    <t>Mon Jul 24 00:23:01 +0000 2017</t>
  </si>
  <si>
    <t>I'm at Floating Market in Colombo Fort https://t.co/WPfMPHP3pP</t>
  </si>
  <si>
    <t>Thu Jul 20 05:08:00 +0000 2017</t>
  </si>
  <si>
    <t>I'm at Fort Railway Station - @slrail in Colombo, Western Province https://t.co/RHTV3gzH83</t>
  </si>
  <si>
    <t>Wed Jul 19 08:17:01 +0000 2017</t>
  </si>
  <si>
    <t>Native7i</t>
  </si>
  <si>
    <t>Heard Me?</t>
  </si>
  <si>
    <t>I'm at Fort Railway Station - @slrail in Colombo, Western Province https://t.co/X1gvjc7hP9</t>
  </si>
  <si>
    <t>Wed Jul 19 04:39:11 +0000 2017</t>
  </si>
  <si>
    <t>I'm at Fort Railway Station - @slrail in Colombo, Western Province https://t.co/iHTatN5k1N</t>
  </si>
  <si>
    <t>Mon Jul 17 05:05:08 +0000 2017</t>
  </si>
  <si>
    <t>I'm at Fort Railway Station - @slrail in Colombo, Western Province https://t.co/tv9xQjuLp8</t>
  </si>
  <si>
    <t>Sun Jul 16 08:05:53 +0000 2017</t>
  </si>
  <si>
    <t>IAmMrHumorist</t>
  </si>
  <si>
    <t>MR.HUMORIST</t>
  </si>
  <si>
    <t>I'm at Colombo Fort Bus Station in Colombo 01, Western Province https://t.co/huf4BOUout</t>
  </si>
  <si>
    <t>Sat Jul 15 10:28:20 +0000 2017</t>
  </si>
  <si>
    <t>Street Life! Photowalk! 
#Colombo #lifestyle @ Main Street, Fort https://t.co/dSzPvldMXq</t>
  </si>
  <si>
    <t>{'type': 'Point', 'coordinates': [6.94063344, 79.86217876]}</t>
  </si>
  <si>
    <t>{'type': 'Point', 'coordinates': [79.86217876, 6.94063344]}</t>
  </si>
  <si>
    <t>Sat Jul 15 01:39:23 +0000 2017</t>
  </si>
  <si>
    <t>banuathuraliya</t>
  </si>
  <si>
    <t>ð—•ð—®ð—»ð˜‚ ð—”ð˜ð—µð˜‚ð—¿ð—®ð—¹ð—¶ð˜†ð—® ðŸ‡±ðŸ‡°</t>
  </si>
  <si>
    <t>Camping Adventure begins! ðŸ¤  #AndroDollarTravels #SriLanka @ Fort railway station https://t.co/miqNvhJXVy</t>
  </si>
  <si>
    <t>Fri Jul 14 08:40:16 +0000 2017</t>
  </si>
  <si>
    <t>Prince_of_Galle</t>
  </si>
  <si>
    <t>Prince of Galle</t>
  </si>
  <si>
    <t>Here I am again - love this train to kandy! @ Fort railway station https://t.co/P8MUUyah5z</t>
  </si>
  <si>
    <t>Thu Jul 13 14:14:58 +0000 2017</t>
  </si>
  <si>
    <t>I'm at Fort Railway Station - @slrail in Colombo, Western Province https://t.co/VXzNlqXHdQ</t>
  </si>
  <si>
    <t>Wed Jul 12 03:55:23 +0000 2017</t>
  </si>
  <si>
    <t>I'm at Fort Railway Station - @slrail in Colombo, Western Province https://t.co/GLjKd3ozba</t>
  </si>
  <si>
    <t>Sun Jul 09 16:42:37 +0000 2017</t>
  </si>
  <si>
    <t>I'm at Colombo Fort https://t.co/OC5tSI60Cz</t>
  </si>
  <si>
    <t>Sat Jul 08 11:52:40 +0000 2017</t>
  </si>
  <si>
    <t>UoP-ing (@ Fort Railway Station - @slrail in Colombo, Western Province) https://t.co/MjwC7fo9si</t>
  </si>
  <si>
    <t>Sat Jul 08 02:09:10 +0000 2017</t>
  </si>
  <si>
    <t>I'm at Fort Railway Station - @slrail in Colombo, Western Province https://t.co/ftExpPqNxh</t>
  </si>
  <si>
    <t>Fri Jul 07 14:13:16 +0000 2017</t>
  </si>
  <si>
    <t>SashenMe</t>
  </si>
  <si>
    <t>SashenðŸ‡±ðŸ‡°</t>
  </si>
  <si>
    <t>Waiting for @dhanumapitigama (@ Floating Market in Colombo Fort) https://t.co/kGD77OvK4P</t>
  </si>
  <si>
    <t>Fri Jul 07 00:32:37 +0000 2017</t>
  </si>
  <si>
    <t>shivalk</t>
  </si>
  <si>
    <t>Shiva</t>
  </si>
  <si>
    <t>#train #srilanka #colombo #travel #iphone morning @ Fort railway station https://t.co/Dl8uXm5uKg</t>
  </si>
  <si>
    <t>Wed Jul 05 04:08:30 +0000 2017</t>
  </si>
  <si>
    <t>I'm at Fort Railway Station - @slrail in Colombo, Western Province https://t.co/r7URgQvQBb</t>
  </si>
  <si>
    <t>Tue Jul 04 14:36:02 +0000 2017</t>
  </si>
  <si>
    <t>I'm at Fort Railway Station - @slrail in Colombo, Western Province https://t.co/Irs5qtlTz6</t>
  </si>
  <si>
    <t>Mon Jul 03 08:31:14 +0000 2017</t>
  </si>
  <si>
    <t>I'm at Fort Railway Station - @slrail in Colombo, Western Province https://t.co/Lvsr4ZtC3j</t>
  </si>
  <si>
    <t>Sun Jul 02 05:42:28 +0000 2017</t>
  </si>
  <si>
    <t>sureshzz59</t>
  </si>
  <si>
    <t>Suresh Nalaka</t>
  </si>
  <si>
    <t>there are so many things belonging to you ðŸ˜”ðŸ˜”ðŸ˜”. can't forget you forever. love you colombo fortâ€¦ https://t.co/LO7ys5PgWU</t>
  </si>
  <si>
    <t>Sun Jul 02 05:21:11 +0000 2017</t>
  </si>
  <si>
    <t>there are so many things belonging you ðŸ˜”ðŸ˜”ðŸ˜š. can't forget you forever.! love you colombo fort â¤â¤â¤â€¦ https://t.co/3uMz0wUuhO</t>
  </si>
  <si>
    <t>Sat Jul 01 18:30:09 +0000 2017</t>
  </si>
  <si>
    <t>UshanRu</t>
  </si>
  <si>
    <t>Ru_ushan_garritsenâž•âœ–</t>
  </si>
  <si>
    <t>#Colombo main rail way station ðŸš‰ # @ Fort railway station https://t.co/qgBDOn7gby</t>
  </si>
  <si>
    <t>âž•âœ–ï¸</t>
  </si>
  <si>
    <t>Fri Jun 30 05:09:23 +0000 2017</t>
  </si>
  <si>
    <t>I'm at Fort Railway Station - @slrail in Colombo, Western Province https://t.co/r0NSC2AoC0</t>
  </si>
  <si>
    <t>Tue Jun 27 04:28:10 +0000 2017</t>
  </si>
  <si>
    <t>I'm at Fort Railway Station - @slrail in Colombo, Western Province https://t.co/9zP9KAlLDH</t>
  </si>
  <si>
    <t>Mon Jun 26 04:01:00 +0000 2017</t>
  </si>
  <si>
    <t>I'm at Fort Railway Station - @slrail in Colombo, Western Province w/ @ranukad https://t.co/KwHk7KProP</t>
  </si>
  <si>
    <t>Mon Jun 26 03:50:59 +0000 2017</t>
  </si>
  <si>
    <t>à¶šà·à·€à·’à¶½à·Š à·„à¶‚à¶¯à·’à¶ºà·š à·ƒà·’à¶§.. #lotustower #colombofort #kovil #train #railway #track @ Fort railway station https://t.co/guKR1A9eTS</t>
  </si>
  <si>
    <t>Mon Jun 26 02:33:42 +0000 2017</t>
  </si>
  <si>
    <t>I'm at Fort Railway Station in Colombo, Western Province https://t.co/wk9S6E2LVs</t>
  </si>
  <si>
    <t>Sun Jun 25 09:10:44 +0000 2017</t>
  </si>
  <si>
    <t>à·€à¶»à¶¯à·’à¶±à· à¶šà·’à¶ºà¶½ à¶¸à·™à·„à·™à¶¸à¶­à·Š? #spelling #grammar #rooms #rent @ Fort railway station https://t.co/g7kud22aFe</t>
  </si>
  <si>
    <t>Fri Jun 23 09:53:32 +0000 2017</t>
  </si>
  <si>
    <t>TonyStarkLK</t>
  </si>
  <si>
    <t>Afzal</t>
  </si>
  <si>
    <t>Off for Eid Holidays! (@ Fort Railway Station - @slrail in Colombo, Western Province) https://t.co/TfvYd504eO https://t.co/KQqQTtK7ad</t>
  </si>
  <si>
    <t>Kandy, Sri Lanka</t>
  </si>
  <si>
    <t>Thu Sep 29 04:19:51 +0000 2016</t>
  </si>
  <si>
    <t>I'm at Fort Railway Station - @slrail in Colombo, Western Province https://t.co/KP6gZLAhoh</t>
  </si>
  <si>
    <t>Mon Sep 26 04:19:58 +0000 2016</t>
  </si>
  <si>
    <t>I'm at Fort Railway Station - @slrail in Colombo, Western Province https://t.co/dQmJqmimRb</t>
  </si>
  <si>
    <t>Sun Sep 25 03:20:35 +0000 2016</t>
  </si>
  <si>
    <t>I'm at Fort Railway Station - @slrail in Colombo, Western Province https://t.co/eWgiDSlvyu</t>
  </si>
  <si>
    <t>Sat Sep 24 11:55:41 +0000 2016</t>
  </si>
  <si>
    <t>I'm at Fort Railway Station - @slrail in Colombo, Western Province https://t.co/y5wz0GBikC</t>
  </si>
  <si>
    <t>Sat Sep 24 03:53:33 +0000 2016</t>
  </si>
  <si>
    <t>I'm at Fort Railway Station - @slrail in Colombo, Western Province https://t.co/W9S4Ga1fJd</t>
  </si>
  <si>
    <t>Fri Sep 23 11:30:28 +0000 2016</t>
  </si>
  <si>
    <t>I'm at Fort Railway Station - @slrail in Colombo, Western Province https://t.co/zLwOFqMTZz</t>
  </si>
  <si>
    <t>Fri Sep 23 09:49:22 +0000 2016</t>
  </si>
  <si>
    <t>#Squad @ Galle Fort https://t.co/to2tTiwf69</t>
  </si>
  <si>
    <t>{'type': 'Point', 'coordinates': [6.91212581, 79.85530095]}</t>
  </si>
  <si>
    <t>{'type': 'Point', 'coordinates': [79.85530095, 6.91212581]}</t>
  </si>
  <si>
    <t>Thu Sep 22 05:26:27 +0000 2016</t>
  </si>
  <si>
    <t>I'm at Fort Railway Station - @slrail in Colombo, Western Province https://t.co/59iKGV8UnL</t>
  </si>
  <si>
    <t>Thu Sep 22 03:55:52 +0000 2016</t>
  </si>
  <si>
    <t>I'm at Fort Railway Station - @slrail in Colombo, Western Province https://t.co/DCV8uCG4sC</t>
  </si>
  <si>
    <t>Mon Sep 19 14:09:14 +0000 2016</t>
  </si>
  <si>
    <t>Standing strong through thick and thin. Since 1584. #hometown @ Galle Fort https://t.co/4CQCWN1pj7</t>
  </si>
  <si>
    <t>Mon Sep 19 02:50:13 +0000 2016</t>
  </si>
  <si>
    <t>Morning Train rides @ Fort railway station https://t.co/wKdFvqJyk4</t>
  </si>
  <si>
    <t>Sat Sep 17 12:11:17 +0000 2016</t>
  </si>
  <si>
    <t>I'm at Fort Railway Station - @slrail in Colombo, Western Province https://t.co/3VgaX3BRIB</t>
  </si>
  <si>
    <t>Thu Sep 15 12:36:22 +0000 2016</t>
  </si>
  <si>
    <t>I'm at Fort Railway Station - @slrail in Colombo, Western Province w/ @ashenmx https://t.co/idHc9qnkBH</t>
  </si>
  <si>
    <t>Thu Sep 15 11:30:28 +0000 2016</t>
  </si>
  <si>
    <t>I'm at Fort Railway Station - @slrail in Colombo, Western Province https://t.co/yJwnPuLNqq</t>
  </si>
  <si>
    <t>Thu Sep 15 04:16:35 +0000 2016</t>
  </si>
  <si>
    <t>I'm at Fort Railway Station - @slrail in Colombo, Western Province https://t.co/Crcn28Nb7U</t>
  </si>
  <si>
    <t>Wed Sep 14 15:57:11 +0000 2016</t>
  </si>
  <si>
    <t>Unplanned sudden outings are the best! ðŸ™ˆ @ Galle Fort https://t.co/tOCKHTwAhW</t>
  </si>
  <si>
    <t>Wed Sep 14 06:08:49 +0000 2016</t>
  </si>
  <si>
    <t>Ticket booking (@ Fort Railway Station - @slrail in Colombo, Western Province) https://t.co/9JGVizBgd6</t>
  </si>
  <si>
    <t>Tue Sep 13 14:16:22 +0000 2016</t>
  </si>
  <si>
    <t>I'm at Fort Railway Station - @slrail in Colombo, Western Province https://t.co/HMESUPYoKf</t>
  </si>
  <si>
    <t>Sun Sep 11 05:03:46 +0000 2016</t>
  </si>
  <si>
    <t>I'm at Fort Railway Station - @slrail in Colombo, Western Province https://t.co/K9RF3nPfHC</t>
  </si>
  <si>
    <t>Sat Sep 10 05:52:47 +0000 2016</t>
  </si>
  <si>
    <t>Waiting and sweating on a southbound train. #travel #train #srilanka #selfie @ Fort railway station https://t.co/Z1LGmSTeQl</t>
  </si>
  <si>
    <t>Sat Sep 10 02:27:47 +0000 2016</t>
  </si>
  <si>
    <t>I'm at Fort Railway Station - @slrail in Colombo, Western Province w/ @kokilayaa @wanniarachchik @thilinahw https://t.co/5txC5la6sj</t>
  </si>
  <si>
    <t>Sat Sep 10 02:19:19 +0000 2016</t>
  </si>
  <si>
    <t>I'm at Fort Railway Station - @slrail in Colombo, Western Province https://t.co/16Bw98ZOXG</t>
  </si>
  <si>
    <t>Fri Sep 09 14:12:22 +0000 2016</t>
  </si>
  <si>
    <t>I'm at Colombo Fort CafÃ© in Colombo, Western Province https://t.co/JCe8GeQzI2</t>
  </si>
  <si>
    <t>Thu Sep 08 13:36:02 +0000 2016</t>
  </si>
  <si>
    <t>I'm at Fort Railway Station - @slrail in Colombo, Western Province https://t.co/Fln2dcX0Nj</t>
  </si>
  <si>
    <t>Thu Sep 08 13:03:24 +0000 2016</t>
  </si>
  <si>
    <t>#fort #street @ Colombo, Sri Lanka https://t.co/4yS5aXdLc6</t>
  </si>
  <si>
    <t>Thu Sep 08 07:23:28 +0000 2016</t>
  </si>
  <si>
    <t>Waiting reserve the ticket... (@ Fort Railway Station - @slrail in Colombo, Western Province) https://t.co/lbC46VFhF2</t>
  </si>
  <si>
    <t>Thu Sep 08 03:32:42 +0000 2016</t>
  </si>
  <si>
    <t>I'm at Fort Railway Station - @slrail in Colombo, Western Province https://t.co/7dY3cg0JGC</t>
  </si>
  <si>
    <t>Wed Sep 07 14:07:41 +0000 2016</t>
  </si>
  <si>
    <t>Fort Station @ Fort railway station https://t.co/arGc0QFOMJ</t>
  </si>
  <si>
    <t>Mon Sep 05 10:35:02 +0000 2016</t>
  </si>
  <si>
    <t>I'm at Fort Railway Station - @slrail in Colombo, Western Province https://t.co/BUwqmCq7cO</t>
  </si>
  <si>
    <t>Sun Sep 04 02:39:27 +0000 2016</t>
  </si>
  <si>
    <t>Long way down! #hiatus day I didn`t count
Way to #Kandy @ Fortâ€¦ https://t.co/WgO3fMRNWl</t>
  </si>
  <si>
    <t>Fri Sep 02 12:17:41 +0000 2016</t>
  </si>
  <si>
    <t>I'm at Fort Railway Station - @slrail in Colombo, Western Province https://t.co/yFMF3zSYiD</t>
  </si>
  <si>
    <t>Fri Sep 02 04:01:49 +0000 2016</t>
  </si>
  <si>
    <t>I'm at Fort Railway Station - @slrail in Colombo, Western Province https://t.co/tzuLgLN4Of</t>
  </si>
  <si>
    <t>Thu Sep 01 04:06:38 +0000 2016</t>
  </si>
  <si>
    <t>I'm at Fort Railway Station - @slrail in Colombo, Western Province https://t.co/aFREdHdRTr</t>
  </si>
  <si>
    <t>Wed Aug 31 04:05:30 +0000 2016</t>
  </si>
  <si>
    <t>I'm at Fort Railway Station - @slrail in Colombo, Western Province https://t.co/WUjtjzcdyE</t>
  </si>
  <si>
    <t>Tue Aug 30 10:25:08 +0000 2016</t>
  </si>
  <si>
    <t>#srilanka 
#vscocam 
#red
#yellow @ Galle Fort https://t.co/QpnxCGj860</t>
  </si>
  <si>
    <t>Tue Aug 30 05:27:18 +0000 2016</t>
  </si>
  <si>
    <t>I'm at Fort Railway Station - @slrail in Colombo, Western Province https://t.co/hahBneZzzL</t>
  </si>
  <si>
    <t>Tue Aug 30 04:02:31 +0000 2016</t>
  </si>
  <si>
    <t>I'm at Fort Railway Station - @slrail in Colombo, Western Province https://t.co/Jfykdacj3R</t>
  </si>
  <si>
    <t>Sun Aug 28 20:07:18 +0000 2016</t>
  </si>
  <si>
    <t>Stones @ Fort https://t.co/LtIBOdXiRE</t>
  </si>
  <si>
    <t>{'type': 'Point', 'coordinates': [6.92583333, 79.84166667]}</t>
  </si>
  <si>
    <t>{'type': 'Point', 'coordinates': [79.84166667, 6.92583333]}</t>
  </si>
  <si>
    <t>Sun Aug 28 05:21:57 +0000 2016</t>
  </si>
  <si>
    <t>I'm at Floating Market in Colombo Fort https://t.co/Ew6s0MTIZa</t>
  </si>
  <si>
    <t>Fri Aug 26 13:01:59 +0000 2016</t>
  </si>
  <si>
    <t>Off to Ella ^_^ (@ Fort Railway Station - @slrail in Colombo, Western Province w/ @gayan_mh) https://t.co/IZaDVj5IvK</t>
  </si>
  <si>
    <t>in a galaxy far far away</t>
  </si>
  <si>
    <t>Fri Aug 26 06:20:52 +0000 2016</t>
  </si>
  <si>
    <t>#SteamTeain #Retro #SriLanka #Holiday @ Fort railway station https://t.co/sFBIPUbvGr</t>
  </si>
  <si>
    <t>Thu Aug 25 17:28:41 +0000 2016</t>
  </si>
  <si>
    <t>Last Night! #celebration #work #corporates @ Colombo Fort Cafe https://t.co/vV8Nw0XkRm</t>
  </si>
  <si>
    <t>{'type': 'Point', 'coordinates': [6.93320774, 79.84364817]}</t>
  </si>
  <si>
    <t>{'type': 'Point', 'coordinates': [79.84364817, 6.93320774]}</t>
  </si>
  <si>
    <t>Thu Aug 25 14:41:03 +0000 2016</t>
  </si>
  <si>
    <t>I'm at Fort Railway Station - @slrail in Colombo, Western Province https://t.co/J4IAMOVKE8</t>
  </si>
  <si>
    <t>Thu Aug 25 04:14:57 +0000 2016</t>
  </si>
  <si>
    <t>I'm at Fort Railway Station - @slrail in Colombo, Western Province https://t.co/jR37r59gLr</t>
  </si>
  <si>
    <t>Wed Aug 24 08:32:01 +0000 2016</t>
  </si>
  <si>
    <t>I'm at Fort Railway Station - @slrail in Colombo, Western Province https://t.co/k9B0wjI2EN</t>
  </si>
  <si>
    <t>Wed Aug 24 05:27:42 +0000 2016</t>
  </si>
  <si>
    <t>I'm at Fort Railway Station - @slrail in Colombo, Western Province https://t.co/nyQlTS3qpH</t>
  </si>
  <si>
    <t>Tue Aug 23 08:51:49 +0000 2016</t>
  </si>
  <si>
    <t>Paul &amp;amp; Phil reunion ðŸ˜Ž @ Colombo Fort Cafe https://t.co/P0FSFVMyTH</t>
  </si>
  <si>
    <t>Tue Aug 23 03:55:11 +0000 2016</t>
  </si>
  <si>
    <t>The old Post Office in Fort. Gorgeous building.
Started setting up our Colomboscope artâ€¦ https://t.co/cvosE9in52</t>
  </si>
  <si>
    <t>Mon Aug 22 12:41:16 +0000 2016</t>
  </si>
  <si>
    <t>I'm at Fort Railway Station - @slrail in Colombo, Western Province https://t.co/OF1T1T7GsX</t>
  </si>
  <si>
    <t>Mon Aug 22 06:49:51 +0000 2016</t>
  </si>
  <si>
    <t>Political #srilanka  #lka #life #streetphotography #Colombo #prisoner @ Fort railway station https://t.co/s0SiD18b8j</t>
  </si>
  <si>
    <t>Sun Aug 21 08:14:24 +0000 2016</t>
  </si>
  <si>
    <t>I'm at Colombo Fort Railway Station No7 Platform https://t.co/IteM4Pr4WE</t>
  </si>
  <si>
    <t>Sat Aug 20 15:22:29 +0000 2016</t>
  </si>
  <si>
    <t>I'm at Floating Market in Colombo Fort https://t.co/lNOkfjf0eG</t>
  </si>
  <si>
    <t>Sat Aug 20 11:22:01 +0000 2016</t>
  </si>
  <si>
    <t>I'm at Fort Railway Station - @slrail in Colombo, Western Province https://t.co/pZrPstRNyE</t>
  </si>
  <si>
    <t>Sat Aug 20 09:53:25 +0000 2016</t>
  </si>
  <si>
    <t>I'm at Floating Market in Colombo Fort https://t.co/mkdjezOslA</t>
  </si>
  <si>
    <t>Sat Aug 20 08:40:02 +0000 2016</t>
  </si>
  <si>
    <t>ã“ã®å£²ã‚Šæ–¹å‡„ã„ @ Fort railway station https://t.co/hrCJUv3ga9</t>
  </si>
  <si>
    <t>Fri Aug 19 13:39:28 +0000 2016</t>
  </si>
  <si>
    <t>I'm at Fort Railway Station - @slrail in Colombo, Western Province https://t.co/nQ34LbgWCU</t>
  </si>
  <si>
    <t>Fri Aug 19 13:33:57 +0000 2016</t>
  </si>
  <si>
    <t>ã“ã“ã‹ã‚‰ã¾ãŸä¹—ã‚Šæ›ãˆ @ Fort railway station https://t.co/LTUBB2fCAb</t>
  </si>
  <si>
    <t>Fri Aug 19 13:28:05 +0000 2016</t>
  </si>
  <si>
    <t>I'm at Fort Railway Station - @slrail in Colombo, Western Province https://t.co/tZM6DI99Nm</t>
  </si>
  <si>
    <t>Thu Aug 18 15:15:41 +0000 2016</t>
  </si>
  <si>
    <t>Just posted a photo @ Colombo Fort, Sri Lanka https://t.co/wXl1d6fICm</t>
  </si>
  <si>
    <t>{'type': 'Point', 'coordinates': [6.93384278, 79.84770096]}</t>
  </si>
  <si>
    <t>{'type': 'Point', 'coordinates': [79.84770096, 6.93384278]}</t>
  </si>
  <si>
    <t>Thu Aug 18 04:03:44 +0000 2016</t>
  </si>
  <si>
    <t>I'm at Fort Railway Station - @slrail in Colombo, Western Province https://t.co/DZQTOntQje</t>
  </si>
  <si>
    <t>Wed Aug 17 11:15:36 +0000 2016</t>
  </si>
  <si>
    <t>I'm at Fort Railway Station - @slrail in Colombo, Western Province https://t.co/OXue5y1mqy</t>
  </si>
  <si>
    <t>Wed Aug 17 04:24:15 +0000 2016</t>
  </si>
  <si>
    <t>I'm at Fort Railway Station - @slrail in Colombo, Western Province https://t.co/U2MwKul61m</t>
  </si>
  <si>
    <t>Wed Aug 17 02:07:17 +0000 2016</t>
  </si>
  <si>
    <t>I'm at Fort Railway Station - @slrail in Colombo, Western Province https://t.co/Y6an7xHc7h</t>
  </si>
  <si>
    <t>Tue Aug 16 04:09:42 +0000 2016</t>
  </si>
  <si>
    <t>I'm at Fort Railway Station - @slrail in Colombo, Western Province https://t.co/N2S2tkZIU5</t>
  </si>
  <si>
    <t>Sat Aug 13 03:12:49 +0000 2016</t>
  </si>
  <si>
    <t>I'm at Fort Railway Station - @slrail in Colombo, Western Province https://t.co/AYITd4GOjg</t>
  </si>
  <si>
    <t>Fri Aug 12 12:34:15 +0000 2016</t>
  </si>
  <si>
    <t>à¶…à¶´à·’ à¶ºà¶±à·€à· à·„à· à¶œà·à¶±à· à¶´à·œà¶šà·”à¶« à¶¶à¶½à¶±à·Šà¶© ðŸ˜ðŸ˜
#Travelling #DiscoverFunPeople #ProjectABCD #TeamRadicalz @ Fortâ€¦ https://t.co/5PmaiQwEH4</t>
  </si>
  <si>
    <t>Fri Aug 12 03:20:57 +0000 2016</t>
  </si>
  <si>
    <t>Good Morning people #loco #railway #slr it's M6 @ Fort railway station https://t.co/bwmXWiXijE</t>
  </si>
  <si>
    <t>Thu Aug 11 10:17:26 +0000 2016</t>
  </si>
  <si>
    <t>I'm at Colombo Fort https://t.co/wx3mnCt23X</t>
  </si>
  <si>
    <t>Thu Aug 11 05:03:40 +0000 2016</t>
  </si>
  <si>
    <t>#Selfie #Colombo #Fort #Train #Station #Journey #Interesting #PicOfTheDay #InstaPic #Dons #Fav @â€¦ https://t.co/nYbhqrzJOn</t>
  </si>
  <si>
    <t>Tue Aug 09 14:49:08 +0000 2016</t>
  </si>
  <si>
    <t>#couchsurfing #cs with CÄ—cile and Anastasia @ CityRest Fort https://t.co/x6gA5CDKfx</t>
  </si>
  <si>
    <t>{'type': 'Point', 'coordinates': [6.9339, 79.84398]}</t>
  </si>
  <si>
    <t>{'type': 'Point', 'coordinates': [79.84398, 6.9339]}</t>
  </si>
  <si>
    <t>Tue Aug 09 04:24:00 +0000 2016</t>
  </si>
  <si>
    <t>#goodmorning :)
https://t.co/YQrjMIvhHG @ Galle Fort https://t.co/61uCW9zpsf</t>
  </si>
  <si>
    <t>Mon Aug 08 04:51:08 +0000 2016</t>
  </si>
  <si>
    <t>#travelâœˆï¸ #srilankaðŸ‡±ðŸ‡° with https://t.co/YQrjMIdGj6 @ Galle Fort https://t.co/XK7fsEHtA3</t>
  </si>
  <si>
    <t>Mon Aug 08 04:11:06 +0000 2016</t>
  </si>
  <si>
    <t>I'm at Fort Railway Station - @slrail in Colombo, Western Province https://t.co/7rPVvgCzya</t>
  </si>
  <si>
    <t>Sun Aug 07 12:48:02 +0000 2016</t>
  </si>
  <si>
    <t>Evening click from fort to SLT tower..ðŸ‘ðŸŒ„ðŸŒ‡ðŸŒ†
#colombofort #slt #slttower #iconic #sunshineâ€¦ https://t.co/GvGdRNEuAQ</t>
  </si>
  <si>
    <t>Sun Aug 07 10:35:29 +0000 2016</t>
  </si>
  <si>
    <t>I'm at Fort Railway Station - @slrail in Colombo, Western Province https://t.co/dInDgb6Gow</t>
  </si>
  <si>
    <t>Sun Aug 07 05:20:51 +0000 2016</t>
  </si>
  <si>
    <t>Sri Lankan hoppers on display, Fort, Colombo, Sri Lanka.Â #Colombo #Food #FoodPhotography #Fortâ€¦ https://t.co/qgdRunRMlp</t>
  </si>
  <si>
    <t>Fri Aug 05 05:27:53 +0000 2016</t>
  </si>
  <si>
    <t>#srilanka #colombo #colombofort #trainstation #railtrip #kandi #slowtravel @ Colombo Fortâ€¦ https://t.co/oShrYRmg2t</t>
  </si>
  <si>
    <t>{'type': 'Point', 'coordinates': [6.92908057, 79.86510936]}</t>
  </si>
  <si>
    <t>{'type': 'Point', 'coordinates': [79.86510936, 6.92908057]}</t>
  </si>
  <si>
    <t>Thu Aug 04 12:38:02 +0000 2016</t>
  </si>
  <si>
    <t>I'm at Fort Railway Station - @slrail in Colombo, Western Province https://t.co/7MqrfQ69Rv</t>
  </si>
  <si>
    <t>Wed Aug 03 15:24:59 +0000 2016</t>
  </si>
  <si>
    <t>Daily journeys over land. This is Asia #TIA #sidnaidu #thejourney #streetsofcolombo @ Fortâ€¦ https://t.co/zKPDvexAOU</t>
  </si>
  <si>
    <t>Wed Aug 03 00:13:48 +0000 2016</t>
  </si>
  <si>
    <t>I'm at Fort Railway Station - @slrail in Colombo, Western Province https://t.co/5Q7lmE7lhF</t>
  </si>
  <si>
    <t>Mon Aug 01 10:22:28 +0000 2016</t>
  </si>
  <si>
    <t>One Love Sri Lanka ðŸ‡±ðŸ‡° @ Fort railway station https://t.co/ljsFQ6jRj8</t>
  </si>
  <si>
    <t>Mon Aug 01 02:22:54 +0000 2016</t>
  </si>
  <si>
    <t>Ignore my face ...ðŸ˜‚ðŸ˜‚ðŸ˜‚ I'm tired afðŸ˜µðŸ˜µðŸ˜µ @ Fort railway station https://t.co/HiodHLP6Zk</t>
  </si>
  <si>
    <t>Sat Jul 30 16:07:35 +0000 2016</t>
  </si>
  <si>
    <t>I'm at Colombo Fort Bus Station in Colombo 01, Western Province https://t.co/6YD6mDVJJO</t>
  </si>
  <si>
    <t>Sat Jul 30 14:55:02 +0000 2016</t>
  </si>
  <si>
    <t>#Galle @ Galle Fort https://t.co/CDV7AizT3Y</t>
  </si>
  <si>
    <t>Sat Jul 30 04:09:27 +0000 2016</t>
  </si>
  <si>
    <t>Kandy moat . Earlier moats were built to defend a fort . Now it is getting into the Zeitgeist. To avert landslides. https://t.co/GXFEFGzmVp</t>
  </si>
  <si>
    <t>{'type': 'Point', 'coordinates': [6.8885375, 79.9127089]}</t>
  </si>
  <si>
    <t>{'type': 'Point', 'coordinates': [79.9127089, 6.8885375]}</t>
  </si>
  <si>
    <t>Thu Jul 28 04:27:57 +0000 2016</t>
  </si>
  <si>
    <t>I'm at Fort Railway Station - @slrail in Colombo, Western Province https://t.co/rZ0ADtZTmG</t>
  </si>
  <si>
    <t>Wed Jul 27 10:00:09 +0000 2016</t>
  </si>
  <si>
    <t>Heading to #Kandy (@ Fort Railway Station - @slrail in Colombo, Western Province) https://t.co/hdrqTDqYrk</t>
  </si>
  <si>
    <t>Wed Jul 27 04:02:55 +0000 2016</t>
  </si>
  <si>
    <t>I'm at Fort Railway Station - @slrail in Colombo, Western Province https://t.co/e9s3KoUe0p</t>
  </si>
  <si>
    <t>{'type': 'Point', 'coordinates': [6.93345615, 79.85043526]}</t>
  </si>
  <si>
    <t>{'type': 'Point', 'coordinates': [79.85043526, 6.93345615]}</t>
  </si>
  <si>
    <t>Tue Jul 26 07:40:27 +0000 2016</t>
  </si>
  <si>
    <t>Desperate faces. You know why. @ Fort railway station https://t.co/fdusLZQcEp</t>
  </si>
  <si>
    <t>Mon Jul 25 03:54:39 +0000 2016</t>
  </si>
  <si>
    <t>I'm at Fort Railway Station - @slrail in Colombo, Western Province https://t.co/23RTJoSjok</t>
  </si>
  <si>
    <t>Mon Jul 25 02:45:44 +0000 2016</t>
  </si>
  <si>
    <t>I'm at Fort Railway Station - @slrail in Colombo, Western Province https://t.co/sbEUeUqmqr</t>
  </si>
  <si>
    <t>Sat Jul 23 01:29:34 +0000 2016</t>
  </si>
  <si>
    <t>Just Clicked ðŸ˜ðŸ˜ #train #srilanka #fortrailway @ Fort railway station https://t.co/LACrGUSAJO</t>
  </si>
  <si>
    <t>Fri Jul 22 15:29:15 +0000 2016</t>
  </si>
  <si>
    <t>Dinner with parents. @ Chinese Dragon Cafe - Fort https://t.co/fzMOSRx6IW</t>
  </si>
  <si>
    <t>London, England</t>
  </si>
  <si>
    <t>{'type': 'Point', 'coordinates': [6.9334246, 79.8442985]}</t>
  </si>
  <si>
    <t>{'type': 'Point', 'coordinates': [79.8442985, 6.9334246]}</t>
  </si>
  <si>
    <t>Fri Jul 22 04:07:10 +0000 2016</t>
  </si>
  <si>
    <t>I'm at Fort Railway Station - @slrail in Colombo, Western Province https://t.co/1jl4kwjrCb</t>
  </si>
  <si>
    <t>Thu Jul 21 11:55:27 +0000 2016</t>
  </si>
  <si>
    <t>Fire at Colombo fort @ Floating Market https://t.co/lbvICH2kwP</t>
  </si>
  <si>
    <t>{'type': 'Point', 'coordinates': [6.93330301, 79.85503087]}</t>
  </si>
  <si>
    <t>{'type': 'Point', 'coordinates': [79.85503087, 6.93330301]}</t>
  </si>
  <si>
    <t>Wed Jul 20 04:02:56 +0000 2016</t>
  </si>
  <si>
    <t>I'm at Fort Railway Station - @slrail in Colombo, Western Province https://t.co/pUdna9gnYz</t>
  </si>
  <si>
    <t>Tue Jul 19 05:01:24 +0000 2016</t>
  </si>
  <si>
    <t>I'm at Fort Railway Station - @slrail in Colombo, Western Province https://t.co/chhKYcxhXC</t>
  </si>
  <si>
    <t>Sun Jul 17 12:24:39 +0000 2016</t>
  </si>
  <si>
    <t>Fort Railway Station |
Colombo - #SriLanka |
#beautiful #landscape #mountain #scenic #travelâ€¦ https://t.co/9Oue1GTbUt</t>
  </si>
  <si>
    <t>Sat Jul 16 06:00:19 +0000 2016</t>
  </si>
  <si>
    <t>Hello Sri Lanka ðŸ‡±ðŸ‡° @ Colombo Fort, Sri Lanka https://t.co/oVkUtDCfKu</t>
  </si>
  <si>
    <t>Wed Jul 13 10:38:44 +0000 2016</t>
  </si>
  <si>
    <t>I'm at Colombo Fort CafÃ© in Colombo, Western Province https://t.co/3J5XvOHYBy</t>
  </si>
  <si>
    <t>Wed Jul 13 03:58:29 +0000 2016</t>
  </si>
  <si>
    <t>Just posted a photo @ Fort railway station https://t.co/Z8Pm3CBrGX</t>
  </si>
  <si>
    <t>Wed Jul 13 03:09:35 +0000 2016</t>
  </si>
  <si>
    <t>I'm at Fort Railway Station - @slrail in Colombo, Western Province https://t.co/7YMwjatSot</t>
  </si>
  <si>
    <t>Wed Jul 13 00:45:49 +0000 2016</t>
  </si>
  <si>
    <t>I'm at Colombo Fort PVT Bus Stand in Colombo 1 https://t.co/xAUBlQosoj</t>
  </si>
  <si>
    <t>{'type': 'Point', 'coordinates': [6.93370574, 79.85543203]}</t>
  </si>
  <si>
    <t>{'type': 'Point', 'coordinates': [79.85543203, 6.93370574]}</t>
  </si>
  <si>
    <t>Tue Jul 12 04:50:01 +0000 2016</t>
  </si>
  <si>
    <t>YMCA from Telecom #colombo #fort #architecture #rainy #old #historical #building #urban #darkskyâ€¦ https://t.co/e09Jwsmfk6</t>
  </si>
  <si>
    <t>{'type': 'Point', 'coordinates': [6.93473438, 79.84649794]}</t>
  </si>
  <si>
    <t>{'type': 'Point', 'coordinates': [79.84649794, 6.93473438]}</t>
  </si>
  <si>
    <t>Mon Jul 11 04:13:02 +0000 2016</t>
  </si>
  <si>
    <t>Just posted a photo @ Fort railway station https://t.co/lLQpEZ2RaN</t>
  </si>
  <si>
    <t>Malabe, Sri Lanka</t>
  </si>
  <si>
    <t>Sat Jul 09 15:10:54 +0000 2016</t>
  </si>
  <si>
    <t>I'm at Colombo Fort https://t.co/rut05u6sH7</t>
  </si>
  <si>
    <t>Sat Jul 09 09:02:33 +0000 2016</t>
  </si>
  <si>
    <t>Crossing the tracks.  #localcolor @ Fort railway station https://t.co/tuRlKW0JaV</t>
  </si>
  <si>
    <t>Fri Jul 08 11:04:14 +0000 2016</t>
  </si>
  <si>
    <t>I'm at Colombo Fort Bus Station in Colombo 01, Western Province https://t.co/IkgrBqTIcB</t>
  </si>
  <si>
    <t>Fri Jul 08 04:00:19 +0000 2016</t>
  </si>
  <si>
    <t>I'm at Fort Railway Station - @slrail in Colombo, Western Province https://t.co/QLaLrkGgKV</t>
  </si>
  <si>
    <t>Fri Jul 08 00:05:55 +0000 2016</t>
  </si>
  <si>
    <t>I'm at Fort Railway Station - @slrail in Colombo, Western Province https://t.co/PO6O5khsjP</t>
  </si>
  <si>
    <t>Thu Jul 07 17:43:13 +0000 2016</t>
  </si>
  <si>
    <t>Colpo di tacco treno giallorosso @ Colombo Fort Station https://t.co/cl7GIsuw8s</t>
  </si>
  <si>
    <t>{'type': 'Point', 'coordinates': [6.93352646, 79.85034479]}</t>
  </si>
  <si>
    <t>{'type': 'Point', 'coordinates': [79.85034479, 6.93352646]}</t>
  </si>
  <si>
    <t>Thu Jul 07 03:24:38 +0000 2016</t>
  </si>
  <si>
    <t>#Eid #Friends #Outing #PizzaHut #CMB @ Pizza Hut, Fort https://t.co/1mUZH46aCJ</t>
  </si>
  <si>
    <t>{'type': 'Point', 'coordinates': [6.934354, 79.8441873]}</t>
  </si>
  <si>
    <t>{'type': 'Point', 'coordinates': [79.8441873, 6.934354]}</t>
  </si>
  <si>
    <t>Wed Jul 06 02:17:03 +0000 2016</t>
  </si>
  <si>
    <t>I'm at Fort Railway Station - @slrail in Colombo, Western Province https://t.co/VXOuqT7Txr</t>
  </si>
  <si>
    <t>Tue Jul 05 11:19:34 +0000 2016</t>
  </si>
  <si>
    <t>I'm at Fort Railway Station - @slrail in Colombo, Western Province https://t.co/WK9lSOkQSd</t>
  </si>
  <si>
    <t>Tue Jul 05 10:21:43 +0000 2016</t>
  </si>
  <si>
    <t>I'm at Fort Railway Station - @slrail in Colombo, Western Province https://t.co/DNWLXauTKu</t>
  </si>
  <si>
    <t>Tue Jul 05 06:06:12 +0000 2016</t>
  </si>
  <si>
    <t>#stillfighting #forsomeoneelse #fastautofocus #nicecapture (@ Colombo Fort) https://t.co/wT92YfbdYX https://t.co/0Pf6M7zhtB</t>
  </si>
  <si>
    <t>Mon Jul 04 10:46:29 +0000 2016</t>
  </si>
  <si>
    <t>#pettah #colombo #srilanka #gajsworldtour #traveler #market #fort @ Colombo, Sri Lanka https://t.co/dPJRWPtcra</t>
  </si>
  <si>
    <t>Sun Jul 03 06:56:43 +0000 2016</t>
  </si>
  <si>
    <t>The colors come out in Sri Lanka. Here's a Tuk Tuk outside Colombo Fort Station. People thoughtâ€¦ https://t.co/wbpekonOVP</t>
  </si>
  <si>
    <t>Sun Jul 03 06:55:33 +0000 2016</t>
  </si>
  <si>
    <t>Fort Railway Station in Colombo
#srilanka #colombo #trainstation #architecture @ Fort railwayâ€¦ https://t.co/fsdwPK5xfC</t>
  </si>
  <si>
    <t>Sat Jul 02 18:22:23 +0000 2016</t>
  </si>
  <si>
    <t>Just posted a photo @ Galle Fort https://t.co/Xc7LqoIYaF</t>
  </si>
  <si>
    <t>Sat Jul 02 18:21:04 +0000 2016</t>
  </si>
  <si>
    <t>Iconic stilt fisherman #onlyinsrilanka #stiltfisherman @ Galle Fort https://t.co/M1BJipJkND</t>
  </si>
  <si>
    <t>Sat Jul 02 18:19:45 +0000 2016</t>
  </si>
  <si>
    <t>Tuktuk #srilanka @ Galle Fort https://t.co/89uMvbodnX</t>
  </si>
  <si>
    <t>Sat Jul 02 17:55:54 +0000 2016</t>
  </si>
  <si>
    <t>Gelato. Sarap! @ Galle Fort https://t.co/JZYyghfCCs</t>
  </si>
  <si>
    <t>Sat Jul 02 17:53:16 +0000 2016</t>
  </si>
  <si>
    <t>middle of a sentence @ Galle Fort https://t.co/A0Pr0xwTvQ</t>
  </si>
  <si>
    <t>Sat Jul 02 17:50:19 +0000 2016</t>
  </si>
  <si>
    <t>Color and friendship @ Galle Fort https://t.co/8BNxBOqspc</t>
  </si>
  <si>
    <t>Sat Jul 02 17:15:16 +0000 2016</t>
  </si>
  <si>
    <t>Pde ba nakawin to? #char #sitinaylookout @ Galle Fort https://t.co/BMJtIU1iZZ</t>
  </si>
  <si>
    <t>Sat Jul 02 15:42:40 +0000 2016</t>
  </si>
  <si>
    <t>I'm at Colombo Fort CafÃ© in Colombo, Western Province https://t.co/xu9cXJKBXV https://t.co/NI2qSs0nIB</t>
  </si>
  <si>
    <t>Fri Jul 01 01:37:07 +0000 2016</t>
  </si>
  <si>
    <t>Arrived at fort (@ Fort Railway Station - @slrail in Colombo, Western Province) https://t.co/LWGzWYvaDq https://t.co/bdDUYSJd0l</t>
  </si>
  <si>
    <t>Fri Jul 01 00:52:49 +0000 2016</t>
  </si>
  <si>
    <t>Heading to fort (@ Nawinna Railway Station) https://t.co/lUlmDRqTNi https://t.co/sfAimSQu3J</t>
  </si>
  <si>
    <t>{'type': 'Point', 'coordinates': [6.85278909, 79.91816337]}</t>
  </si>
  <si>
    <t>{'type': 'Point', 'coordinates': [79.91816337, 6.85278909]}</t>
  </si>
  <si>
    <t>Thu Jun 30 23:29:37 +0000 2016</t>
  </si>
  <si>
    <t>à®•à®¿à®³à®¿à®¯à¯ˆ à®¨à¯‹à®•à¯à®•à®¿ (@ Fort Railway Station - @slrail in Colombo, Western Province) https://t.co/7Pa8zPzEv9</t>
  </si>
  <si>
    <t>Thu Jun 30 10:55:05 +0000 2016</t>
  </si>
  <si>
    <t>I'm at Fort Railway Station - @slrail in Colombo, Western Province https://t.co/S2azbVnqQJ</t>
  </si>
  <si>
    <t>Thu Jun 30 04:01:24 +0000 2016</t>
  </si>
  <si>
    <t>#goodmorningâ˜€ï¸ #srilanka :) @ Galle Fort https://t.co/6EWLITot8N</t>
  </si>
  <si>
    <t>Thu Jun 30 03:08:57 +0000 2016</t>
  </si>
  <si>
    <t>I'm at Fort Railway Station - @slrail in Colombo, Western Province https://t.co/QeJd73rTVr</t>
  </si>
  <si>
    <t>Wed Jun 29 10:01:19 +0000 2016</t>
  </si>
  <si>
    <t>I'm at Fort Railway Station - @slrail in Colombo, Western Province https://t.co/421gO7JCuB</t>
  </si>
  <si>
    <t>Tue Jun 28 23:46:13 +0000 2016</t>
  </si>
  <si>
    <t>I'm at Fort Railway Station - @slrail in Colombo, Western Province https://t.co/xsIURpP3a3</t>
  </si>
  <si>
    <t>Mon Jun 27 04:05:17 +0000 2016</t>
  </si>
  <si>
    <t>Fort Railway Station, Colombo, Sri Lanka. #Colombo #Fort #People #Railway #RailwayStationâ€¦ https://t.co/HG61K708u3</t>
  </si>
  <si>
    <t>Mon Jun 27 03:23:37 +0000 2016</t>
  </si>
  <si>
    <t>I'm at Fort Railway Station - @slrail in Colombo, Western Province https://t.co/SPf6RtGDvm</t>
  </si>
  <si>
    <t>Sun Jun 26 10:23:56 +0000 2016</t>
  </si>
  <si>
    <t>ã¡ã‚‡ã£ã¨è´…æ²¢ã—ã¦ã‚¨ã‚¢ã‚³ãƒ³ãƒã‚¹ã€‚ã‚¨ã‚¢ã‚³ãƒ³ãŒä»˜ã„ã¦ã‚‹ã‚“ã ã‹ã‚‰é€Ÿã„ã«é•ã„ãªã„ã£(ï½€ãƒ»Ï‰ãƒ»Â´) (@ Colombo Fort Bus Station) https://t.co/CUQJIdDjWH https://t.co/HcSmdSGPPX</t>
  </si>
  <si>
    <t>Sun Jun 26 10:20:44 +0000 2016</t>
  </si>
  <si>
    <t>ã©ãŸã°ãŸ (@ Colombo Fort) https://t.co/h7q0dJxWWP https://t.co/PsDy8w014Z</t>
  </si>
  <si>
    <t>Sat Jun 25 11:59:09 +0000 2016</t>
  </si>
  <si>
    <t>I'm at Fort Railway Station - @slrail in Colombo, Western Province https://t.co/voKkvosANF</t>
  </si>
  <si>
    <t>Sat Jun 25 10:17:29 +0000 2016</t>
  </si>
  <si>
    <t>I'm at Colombo Fort w/ @maduonline https://t.co/64auA0UX89</t>
  </si>
  <si>
    <t>Fri Jun 24 13:54:17 +0000 2016</t>
  </si>
  <si>
    <t>#CFWSwim #Danu #JaffnaBoy #2k16 #Colombo @ Fort, Sri Lanka https://t.co/B6cAqGVZH2</t>
  </si>
  <si>
    <t>Fri Jun 24 13:46:57 +0000 2016</t>
  </si>
  <si>
    <t>#CFWSwim #Colombo at one Fabulous location â˜ºï¸ #2k16 #IfYouKnowWhatIMean #JaffnaBoy #Danu @ Fort,â€¦ https://t.co/gqS2TpU1Ah</t>
  </si>
  <si>
    <t>Fri Jun 24 00:34:28 +0000 2016</t>
  </si>
  <si>
    <t>On the way Jaffna... #isoc #startupWeekend (@ Fort Railway Station - @slrail in Colombo, Western Province) https://t.co/JJJoWbdk2T</t>
  </si>
  <si>
    <t>Tue Jun 21 23:19:13 +0000 2016</t>
  </si>
  <si>
    <t>Enroute on a Day Trip! (@ Colombo Fort Bus Station in Colombo 01, Western Province) https://t.co/OiQr3scqKG</t>
  </si>
  <si>
    <t>Sat Jun 18 11:57:31 +0000 2016</t>
  </si>
  <si>
    <t>I'm at Fort Railway Station - @slrail in Colombo, Western Province https://t.co/KsFkoejr6g</t>
  </si>
  <si>
    <t>Fri Jun 17 16:43:22 +0000 2016</t>
  </si>
  <si>
    <t>I'm at Colombo Fort CafÃ© in Colombo, Western Province https://t.co/FGbIXIljoj</t>
  </si>
  <si>
    <t>Fri Jun 17 12:23:04 +0000 2016</t>
  </si>
  <si>
    <t>I'm at Fort Railway Station - @slrail in Colombo, Western Province https://t.co/5Na6W8pYCX</t>
  </si>
  <si>
    <t>Tue Jun 14 04:15:42 +0000 2016</t>
  </si>
  <si>
    <t>I'm at Fort Railway Station - @slrail in Colombo, Western Province https://t.co/SvLrslOjKz</t>
  </si>
  <si>
    <t>Mon Jun 13 14:15:51 +0000 2016</t>
  </si>
  <si>
    <t>I'm at Colombo Fort Beach w/ @nikitaparfeev https://t.co/Nsa1uEcj1j https://t.co/SSebWNoz3z</t>
  </si>
  <si>
    <t>{'type': 'Point', 'coordinates': [6.93135255, 79.84244058]}</t>
  </si>
  <si>
    <t>{'type': 'Point', 'coordinates': [79.84244058, 6.93135255]}</t>
  </si>
  <si>
    <t>Sun Jun 12 07:53:28 +0000 2016</t>
  </si>
  <si>
    <t>I'm at Fort Railway Station - @slrail in Colombo, Western Province https://t.co/eMpsMCk8Yc</t>
  </si>
  <si>
    <t>Sun Jun 12 07:53:14 +0000 2016</t>
  </si>
  <si>
    <t>Just posted a photo @ Colombo Fort, Sri Lanka https://t.co/KL0gfrtY7V</t>
  </si>
  <si>
    <t>Sat Jun 11 22:21:14 +0000 2016</t>
  </si>
  <si>
    <t>ÐÐ°Ñ‡Ð°Ð»Ð¾ÑÑŒ.... Ð¸Ð»Ð¸ Ð¿Ñ€Ð¾Ð´Ð¾Ð»Ð¶Ð°ÑŽÑ‚ÑÑ ÐŸÑ€Ð¸ÐºÐ»ÑŽÑ‡ÐµÐ½Ð¸Ñ... @ Fort railway station https://t.co/ylNiIOSpKx</t>
  </si>
  <si>
    <t>{'type': 'Point', 'coordinates': [6.93361111, 79.85083333]}</t>
  </si>
  <si>
    <t>{'type': 'Point', 'coordinates': [79.85083333, 6.93361111]}</t>
  </si>
  <si>
    <t>Sat Jun 11 03:18:59 +0000 2016</t>
  </si>
  <si>
    <t>I'm at Fort Railway Station - @slrail in Colombo, Western Province https://t.co/rMC4WWDLRR</t>
  </si>
  <si>
    <t>Tue Jun 07 14:35:40 +0000 2016</t>
  </si>
  <si>
    <t>I'm at Reservation Office,Fort Railway Station https://t.co/tlsTqVdysw</t>
  </si>
  <si>
    <t>{'type': 'Point', 'coordinates': [6.93280411, 79.85004425]}</t>
  </si>
  <si>
    <t>{'type': 'Point', 'coordinates': [79.85004425, 6.93280411]}</t>
  </si>
  <si>
    <t>Tue Jun 07 14:33:46 +0000 2016</t>
  </si>
  <si>
    <t>I'm at 7th Platform (Colombo Fort Railway Station) https://t.co/AbXUgeGPam</t>
  </si>
  <si>
    <t>{'type': 'Point', 'coordinates': [6.93333634, 79.84970509]}</t>
  </si>
  <si>
    <t>{'type': 'Point', 'coordinates': [79.84970509, 6.93333634]}</t>
  </si>
  <si>
    <t>Tue Jun 07 14:33:10 +0000 2016</t>
  </si>
  <si>
    <t>I'm at Fort Railway Station - @slrail in Colombo, Western Province https://t.co/NBkNAYh5TN</t>
  </si>
  <si>
    <t>Tue Jun 07 08:21:06 +0000 2016</t>
  </si>
  <si>
    <t>Galle is the best place to find cute restaurants that play jazz all night ðŸ”Š @ Galle Fort https://t.co/nhKEcR9nun</t>
  </si>
  <si>
    <t>Sat Jun 04 14:08:20 +0000 2016</t>
  </si>
  <si>
    <t>.@theevilpooh (@ Fort Railway Station - @slrail in Colombo, Western Province) https://t.co/1dJUzUPh7m</t>
  </si>
  <si>
    <t>Sat Jun 04 06:23:43 +0000 2016</t>
  </si>
  <si>
    <t>.@theevilpooh (@ Fort Railway Station - @slrail in Colombo, Western Province) https://t.co/9PUUtwfFqe</t>
  </si>
  <si>
    <t>Fri Jun 03 08:42:38 +0000 2016</t>
  </si>
  <si>
    <t>I'm at Fort Railway Station - @slrail in Colombo, Western Province https://t.co/YZScNGR2UH</t>
  </si>
  <si>
    <t>Fri Jun 03 05:51:30 +0000 2016</t>
  </si>
  <si>
    <t>We are on fire ! @ Fort railway station https://t.co/wJoyOLXCNn</t>
  </si>
  <si>
    <t>Wed Jun 01 13:13:11 +0000 2016</t>
  </si>
  <si>
    <t>I'm at Fort Railway Station - @slrail in Colombo, Western Province https://t.co/fhNKF64nDk</t>
  </si>
  <si>
    <t>Wed Jun 01 04:00:34 +0000 2016</t>
  </si>
  <si>
    <t>I'm at Colombo Fort https://t.co/HmULdY4KGC</t>
  </si>
  <si>
    <t>Sun May 29 18:26:31 +0000 2016</t>
  </si>
  <si>
    <t>The addiction #throwback #sunsets #silhouette #photography @ Galle Fort https://t.co/ijUqYW11Oz</t>
  </si>
  <si>
    <t>Sun May 29 10:35:55 +0000 2016</t>
  </si>
  <si>
    <t>Hi @Pizzahutlanka , is your Fort outlet open today? 
Is the BOGO offer valid today?</t>
  </si>
  <si>
    <t>{'type': 'Point', 'coordinates': [6.942679, 79.8715874]}</t>
  </si>
  <si>
    <t>{'type': 'Point', 'coordinates': [79.8715874, 6.942679]}</t>
  </si>
  <si>
    <t>Wed May 25 01:34:05 +0000 2016</t>
  </si>
  <si>
    <t>Traveling to Kandy (@ Fort Railway Station - @slrail in Colombo, Western Province) https://t.co/fhJ4eOr1pL</t>
  </si>
  <si>
    <t>Mon May 23 03:09:50 +0000 2016</t>
  </si>
  <si>
    <t>I'm at Fort Railway Station - @slrail in Colombo, Western Province w/ @theevilpooh https://t.co/VfsAsP1nAG</t>
  </si>
  <si>
    <t>Sat May 21 08:37:29 +0000 2016</t>
  </si>
  <si>
    <t>I'm at Fort Railway Station - @slrail in Colombo, Western Province https://t.co/VjfHaz6ukY</t>
  </si>
  <si>
    <t>Wed May 18 13:04:43 +0000 2016</t>
  </si>
  <si>
    <t>I'm at Fort Railway Station - @slrail in Colombo, Western Province https://t.co/U5L1q9zuGX</t>
  </si>
  <si>
    <t>Wed May 18 06:30:22 +0000 2016</t>
  </si>
  <si>
    <t>ã‚­ãƒ£ãƒ³ãƒ‡ã‚£è¡Œãå£²ã‚Šåˆ‡ã‚Œ (@ Fort Railway Station - @slrail in Colombo, Western Province) https://t.co/Y65FG5bYYO</t>
  </si>
  <si>
    <t>Tue May 17 23:58:50 +0000 2016</t>
  </si>
  <si>
    <t>Good morning people. Heading to hometown. Journey should be safe and good â˜º (@ Fort Railway Station - @slrail) https://t.co/q2jHD9AhVt</t>
  </si>
  <si>
    <t>Sat May 14 10:44:57 +0000 2016</t>
  </si>
  <si>
    <t>I'm at Floating Market in Colombo Fort https://t.co/uK4IvICQEo</t>
  </si>
  <si>
    <t>Fri May 13 23:51:34 +0000 2016</t>
  </si>
  <si>
    <t>I'm at Fort Railway Station - @slrail in Colombo, Western Province https://t.co/cnn90iccnP</t>
  </si>
  <si>
    <t>Wed May 11 17:00:56 +0000 2016</t>
  </si>
  <si>
    <t>I'm at Front Side , Colombo Fort Railway Station https://t.co/2jnD8KRahJ</t>
  </si>
  <si>
    <t>Wed May 11 11:36:45 +0000 2016</t>
  </si>
  <si>
    <t>I'm at Colombo Fort https://t.co/bzz044TXFi</t>
  </si>
  <si>
    <t>Tue May 10 13:55:07 +0000 2016</t>
  </si>
  <si>
    <t>Attention Attention: Travel Mode on....ðŸ˜‚ðŸ˜‚ @ Fort railway station https://t.co/iBDqfyOJkn</t>
  </si>
  <si>
    <t>Sun May 08 05:18:15 +0000 2016</t>
  </si>
  <si>
    <t>I'm at 7th Platform (Colombo Fort Railway Station) https://t.co/qOLyBrVhWM</t>
  </si>
  <si>
    <t>Sun May 08 05:17:05 +0000 2016</t>
  </si>
  <si>
    <t>I'm at Fort Railway Station - @slrail in Colombo, Western Province https://t.co/VjjfagXwHh</t>
  </si>
  <si>
    <t>Sat May 07 12:01:12 +0000 2016</t>
  </si>
  <si>
    <t>Saturday morning at fort railway station #iphonephotography #iphoneography #iphoneonlyâ€¦ https://t.co/HjBUwk2bdp</t>
  </si>
  <si>
    <t>Sat May 07 02:51:34 +0000 2016</t>
  </si>
  <si>
    <t>I'm at Fort Railway Station - @slrail in Colombo, Western Province https://t.co/wo8VRh4BnK</t>
  </si>
  <si>
    <t>Thu May 05 11:50:17 +0000 2016</t>
  </si>
  <si>
    <t>Heading home (@ Fort Railway Station - @slrail in Colombo, Western Province) https://t.co/hHityP8YR6</t>
  </si>
  <si>
    <t>Wed May 04 11:39:49 +0000 2016</t>
  </si>
  <si>
    <t>Wait for the train (@ Fort Railway Station - @slrail in Colombo, Western Province) https://t.co/VhJSRmfC5D</t>
  </si>
  <si>
    <t>Wed May 04 04:13:36 +0000 2016</t>
  </si>
  <si>
    <t>I'm at Fort Railway Station - @slrail in Colombo, Western Province https://t.co/zWHPAKmpEr</t>
  </si>
  <si>
    <t>Tue May 03 06:47:59 +0000 2016</t>
  </si>
  <si>
    <t>I'm at Fort Railway Station - @slrail in Colombo, Western Province https://t.co/xcveszi41s</t>
  </si>
  <si>
    <t>Mon May 02 10:15:33 +0000 2016</t>
  </si>
  <si>
    <t>I'm at Front Side , Colombo Fort Railway Station https://t.co/ZRzCzBVUSF</t>
  </si>
  <si>
    <t>Mon May 02 03:51:32 +0000 2016</t>
  </si>
  <si>
    <t>I'm at Floating Market in Colombo Fort https://t.co/gMYXOKsosB https://t.co/hrmVM4jbaJ</t>
  </si>
  <si>
    <t>Sun May 01 03:06:34 +0000 2016</t>
  </si>
  <si>
    <t>Off to #Kandy (@ Fort Railway Station - @slrail in Colombo, Western Province) https://t.co/pgAmIJhZye</t>
  </si>
  <si>
    <t>Sun May 01 00:00:01 +0000 2016</t>
  </si>
  <si>
    <t>å§‹ç™ºã«ã¦ç§»å‹•ã€‚ (@ Fort Railway Station - @slrail in Colombo, Western Province) https://t.co/yPqSPpAVPA https://t.co/rd2uGw6tYV</t>
  </si>
  <si>
    <t>Sat Apr 30 19:55:25 +0000 2016</t>
  </si>
  <si>
    <t>å®¿ç€ã€æš‘ã„ã€‚ (@ Cityrest - Fort in Colombo, Western) https://t.co/RABJJDldCd https://t.co/w4hmVgh9kZ</t>
  </si>
  <si>
    <t>Sat Apr 30 18:25:53 +0000 2016</t>
  </si>
  <si>
    <t>cheers..... @ Fort railway station https://t.co/kOvrNUMLcc</t>
  </si>
  <si>
    <t>Sat Apr 30 13:39:53 +0000 2016</t>
  </si>
  <si>
    <t>Leaving Sri Lanka for Thailand @ Fort railway station https://t.co/5Fo9DIQ9lt</t>
  </si>
  <si>
    <t>Sat Apr 30 12:42:56 +0000 2016</t>
  </si>
  <si>
    <t>I'm at Fort Railway Station - @slrail in Colombo, Western Province https://t.co/Ub6koqUYsg</t>
  </si>
  <si>
    <t>Sat Apr 30 02:47:54 +0000 2016</t>
  </si>
  <si>
    <t>I'm at Colombo Fort w/ @iruwanthi @thiliniostwald1 https://t.co/KjKc3TrHqv</t>
  </si>
  <si>
    <t>Fri Apr 29 15:24:34 +0000 2016</t>
  </si>
  <si>
    <t>On the way #Namunukula #Camping #NightMail #Badulla @ Fort railway station https://t.co/FDRxKsg6vI</t>
  </si>
  <si>
    <t>Fri Apr 29 07:05:54 +0000 2016</t>
  </si>
  <si>
    <t>Protet #JusticeSIVARAM #srilanka #lka #Media @ Fort railway station https://t.co/cfKa9Qcgqi</t>
  </si>
  <si>
    <t>Tue Apr 26 13:31:59 +0000 2016</t>
  </si>
  <si>
    <t>Collect Moments, Not things. @ Fort railway station https://t.co/bPII0bjzFQ</t>
  </si>
  <si>
    <t>Sun Apr 24 04:18:32 +0000 2016</t>
  </si>
  <si>
    <t>Ceylon made art ðŸ–Œ @ Galle Fort https://t.co/Up2fY11VNb</t>
  </si>
  <si>
    <t>{'type': 'Point', 'coordinates': [6.91212839, 79.85531358]}</t>
  </si>
  <si>
    <t>{'type': 'Point', 'coordinates': [79.85531358, 6.91212839]}</t>
  </si>
  <si>
    <t>Sat Apr 23 10:45:32 +0000 2016</t>
  </si>
  <si>
    <t>#srilanka #colombo #fort #main #road
#saturday #rush #busy #life
#traffic #bus #transportâ€¦ https://t.co/8m5hWsqEGQ</t>
  </si>
  <si>
    <t>Sat Apr 23 08:55:23 +0000 2016</t>
  </si>
  <si>
    <t>I'm at Fort Railway Station - @slrail in Colombo, Western Province https://t.co/Czsp7LADj1</t>
  </si>
  <si>
    <t>Fri Apr 22 16:21:50 +0000 2016</t>
  </si>
  <si>
    <t>I'm at Floating Market in Colombo Fort https://t.co/46HmgpUnEu</t>
  </si>
  <si>
    <t>Fri Apr 22 00:08:34 +0000 2016</t>
  </si>
  <si>
    <t>Back in colombo (@ Fort Railway Station - @slrail in Colombo, Western Province) https://t.co/4ZHm9E2WVB</t>
  </si>
  <si>
    <t>Thu Apr 21 16:59:58 +0000 2016</t>
  </si>
  <si>
    <t>home at last ðŸ˜ (@ Colombo Fort) https://t.co/xWzR99v1Q3</t>
  </si>
  <si>
    <t>Wed Apr 20 14:23:55 +0000 2016</t>
  </si>
  <si>
    <t>Off to Great western (@ Fort Railway Station - @slrail in Colombo, Western Province w/ @gayan_mh @thiliniostwald1) https://t.co/eKEJGJ00u9</t>
  </si>
  <si>
    <t>Wed Apr 20 06:39:20 +0000 2016</t>
  </si>
  <si>
    <t>I'm at Fort Railway Station - @slrail in Colombo, Western Province https://t.co/iYgZBzLkj5</t>
  </si>
  <si>
    <t>Wed Apr 20 05:46:58 +0000 2016</t>
  </si>
  <si>
    <t>I'm at Fort Railway Station - @slrail in Colombo, Western Province https://t.co/EVKwZ3wa1U</t>
  </si>
  <si>
    <t>Tue Apr 19 09:11:42 +0000 2016</t>
  </si>
  <si>
    <t>Heavy Rain... . (@ Fort Railway Station - @slrail in Colombo, Western Province) https://t.co/bWjEeFmP9i</t>
  </si>
  <si>
    <t>Mon Apr 18 11:20:49 +0000 2016</t>
  </si>
  <si>
    <t>Waiting for the train to go home (@ Fort Railway Station - @slrail) https://t.co/zZbmoDirIl https://t.co/UtTopmWAbl</t>
  </si>
  <si>
    <t>Sat Apr 16 05:20:34 +0000 2016</t>
  </si>
  <si>
    <t>Fort Railway Station
#vsco #vscocam #vscogood #vscogrid #vscodaily #vscophile #artventurersâ€¦ https://t.co/LqXsJwBEHd</t>
  </si>
  <si>
    <t>Thu Apr 14 04:00:09 +0000 2016</t>
  </si>
  <si>
    <t>Sri Lanka: ã»ã¼äºˆå®šé€šã‚Šã«ã€Fort ã«åˆ°ç€ã—ã¾ã—ãŸã€‚
ã“ã“ã‹ã‚‰ã€ã‚¹ãƒªãƒ¼ã‚¦ã‚£ãƒ©ãƒ¼ã§ãƒã‚´ãƒ³ãƒœã«è¡Œã£ã¦ã‚‚è‰¯ã„ã§ã™ãŒã€é›»è»Šã§è¡Œãã¾ã™ã€‚40LKRã€3ç­‰ã®ã¿ã€‚</t>
  </si>
  <si>
    <t>Fri Apr 08 11:51:07 +0000 2016</t>
  </si>
  <si>
    <t>I'm at Fort Railway Station - @slrail in Colombo, Western Province https://t.co/HokS9GnIeN</t>
  </si>
  <si>
    <t>Thu Apr 07 16:15:04 +0000 2016</t>
  </si>
  <si>
    <t>On the way to badulla 
#KrishanAndShaki #wonderlust #lka @ Colombo Fort Railway Station, Sriâ€¦ https://t.co/Y8duICvyWK</t>
  </si>
  <si>
    <t>Thu Apr 07 12:59:22 +0000 2016</t>
  </si>
  <si>
    <t>Heading home (@ Fort Railway Station - @slrail in Colombo, Western Province) https://t.co/MKbWxlvYkw</t>
  </si>
  <si>
    <t>Wed Apr 06 12:43:03 +0000 2016</t>
  </si>
  <si>
    <t>I'm at Front Side , Colombo Fort Railway Station https://t.co/st7ganAgo5</t>
  </si>
  <si>
    <t>Wed Apr 06 03:09:20 +0000 2016</t>
  </si>
  <si>
    <t>Hey Kandy, here I'm coming. @ Fort Railway Station https://t.co/nPTdJahwud</t>
  </si>
  <si>
    <t>Mon Apr 04 17:12:02 +0000 2016</t>
  </si>
  <si>
    <t>å†™çœŸç„¡ã„ã‘ã©ã€ã“ã“ã«å®¿æ³Šã€‚ã‚¹ãƒªãƒ©ãƒ³ã‚«ã®äººã¯FacebookãŒå¥½ãã¿ãŸã„ã€‚ (@ Cityrest - Fort in Colombo, Western) https://t.co/G3ePhfNUmG</t>
  </si>
  <si>
    <t>Sat Apr 02 14:14:38 +0000 2016</t>
  </si>
  <si>
    <t>Colombo 2016.
#Srilanka @ Colombo Fort https://t.co/UVJ6gxNs5O</t>
  </si>
  <si>
    <t>{'type': 'Point', 'coordinates': [6.93357522, 79.85521898]}</t>
  </si>
  <si>
    <t>{'type': 'Point', 'coordinates': [79.85521898, 6.93357522]}</t>
  </si>
  <si>
    <t>Sat Apr 02 07:12:38 +0000 2016</t>
  </si>
  <si>
    <t>I'm at Fort Railway Station - @slrail in Colombo, Western Province https://t.co/2I8nltzb9M</t>
  </si>
  <si>
    <t>Sat Apr 02 04:58:13 +0000 2016</t>
  </si>
  <si>
    <t>// Colombo 2016 //
#Srilanka @ Colombo Fort https://t.co/UVJ6gxNs5O</t>
  </si>
  <si>
    <t>Fri Apr 01 10:55:36 +0000 2016</t>
  </si>
  <si>
    <t>I'm at Fort Railway Station - @slrail in Colombo, Western Province https://t.co/3ue5Kq15Cb</t>
  </si>
  <si>
    <t>Fri Apr 01 01:41:16 +0000 2016</t>
  </si>
  <si>
    <t>Beginning of a long journey ahead!! Excited!! (@ Fort Railway Station - @slrail) https://t.co/xXfOKoQvtx https://t.co/ppOd9APaIW</t>
  </si>
  <si>
    <t>Fri Apr 01 00:53:07 +0000 2016</t>
  </si>
  <si>
    <t>Heading to fort (@ Nawinna Railway Station) https://t.co/SyCl5BiD54</t>
  </si>
  <si>
    <t>Wed Mar 30 03:17:25 +0000 2016</t>
  </si>
  <si>
    <t>I'm at Colombo Fort https://t.co/vM4YxJKeEP</t>
  </si>
  <si>
    <t>Mon Mar 28 05:08:12 +0000 2016</t>
  </si>
  <si>
    <t>Observation saloon @ Fort railway station https://t.co/F0LNs1omVW</t>
  </si>
  <si>
    <t>Mon Mar 28 05:07:49 +0000 2016</t>
  </si>
  <si>
    <t>Colombo @ Fort railway station https://t.co/JI6DKU5oux</t>
  </si>
  <si>
    <t>Mon Mar 28 05:00:01 +0000 2016</t>
  </si>
  <si>
    <t>Wth the one that talks too much @ Fort railway station https://t.co/A7qtVo7qPa</t>
  </si>
  <si>
    <t>Mon Mar 28 04:54:51 +0000 2016</t>
  </si>
  <si>
    <t>Ice-cream chill-out in Colombo @ Fort railway station https://t.co/Vfwp4m1LTS</t>
  </si>
  <si>
    <t>Mon Mar 28 04:52:13 +0000 2016</t>
  </si>
  <si>
    <t>Duracell-like drink @ Fort railway station https://t.co/i0wZu82TS4</t>
  </si>
  <si>
    <t>Mon Mar 28 04:50:40 +0000 2016</t>
  </si>
  <si>
    <t>Railway station and a golden statue @ Fort railway station https://t.co/bNxCBwgyNG</t>
  </si>
  <si>
    <t>Mon Mar 28 04:37:04 +0000 2016</t>
  </si>
  <si>
    <t>Colombo railway station @ Fort railway station https://t.co/dC72chJp1W</t>
  </si>
  <si>
    <t>Sun Mar 27 03:11:28 +0000 2016</t>
  </si>
  <si>
    <t>I'm at Fort Railway Station - @slrail in Colombo, Western Province https://t.co/hIKGTOnyPB</t>
  </si>
  <si>
    <t>Sat Mar 26 07:24:49 +0000 2016</t>
  </si>
  <si>
    <t>Sri Lanka, Abfahrt nach Kandy. #bahnfahrenfÃ¼rerwachsene #sovieleleute @ Colombo Fort  Railwayâ€¦ https://t.co/28sICVUYMU</t>
  </si>
  <si>
    <t>{'type': 'Point', 'coordinates': [6.9290446, 79.86492739]}</t>
  </si>
  <si>
    <t>{'type': 'Point', 'coordinates': [79.86492739, 6.9290446]}</t>
  </si>
  <si>
    <t>Fri Mar 25 12:28:26 +0000 2016</t>
  </si>
  <si>
    <t>With @theevilpooh (@ Fort Railway Station - @slrail in Colombo, Western Province) https://t.co/bEAtKO6nWr</t>
  </si>
  <si>
    <t>Fri Mar 25 07:19:36 +0000 2016</t>
  </si>
  <si>
    <t>I'm at Fort Railway Station - @slrail in Colombo, Western Province https://t.co/QInDbkTSMh</t>
  </si>
  <si>
    <t>Fri Mar 25 04:32:15 +0000 2016</t>
  </si>
  <si>
    <t>I'm at Fort Railway Station - @slrail in Colombo, Western Province https://t.co/20GvGpZLTQ</t>
  </si>
  <si>
    <t>Matara,Sri Lanka</t>
  </si>
  <si>
    <t>Thu Mar 24 09:34:33 +0000 2016</t>
  </si>
  <si>
    <t>I'm at Fort Railway Station - @slrail in Colombo, Western Province https://t.co/AjeaMjsXgx</t>
  </si>
  <si>
    <t>Tue Mar 22 12:46:41 +0000 2016</t>
  </si>
  <si>
    <t>#KandyByRail done (@ Fort Railway Station - @slrail in Colombo, Western Province) https://t.co/NWYbTxTy02</t>
  </si>
  <si>
    <t>Tue Mar 22 01:35:59 +0000 2016</t>
  </si>
  <si>
    <t>this beginning #KandyByRail (@ Fort Railway Station - @slrail in Colombo, Western Province w/ @kawdaboy @stranshad) https://t.co/5ZXtgoFTPG</t>
  </si>
  <si>
    <t>Tue Mar 22 00:24:14 +0000 2016</t>
  </si>
  <si>
    <t>#KandyByRail (@ Fort Railway Station - @slrail in Colombo, Western Province) https://t.co/ToSGJeGSNF https://t.co/NPlCO4LiJ3</t>
  </si>
  <si>
    <t>Mon Mar 21 05:11:28 +0000 2016</t>
  </si>
  <si>
    <t>I'm at Fort Railway Station - @slrail in Colombo, Western Province https://t.co/xcne1Ygmis https://t.co/swd3ZIyuLR</t>
  </si>
  <si>
    <t>Mon Mar 21 00:48:10 +0000 2016</t>
  </si>
  <si>
    <t>I'm at Fort Railway Station - @slrail in Colombo, Western Province https://t.co/AMiY1F3cV3</t>
  </si>
  <si>
    <t>Sun Mar 20 12:30:41 +0000 2016</t>
  </si>
  <si>
    <t>I'm at Fort Railway Station - @slrail in Colombo, Western Province https://t.co/dWF6SRBnLz</t>
  </si>
  <si>
    <t>Sat Mar 19 15:55:58 +0000 2016</t>
  </si>
  <si>
    <t>Hmmmm.. :) (@ 6th Platform (Colombo Fort Railway Station)) https://t.co/jMamo252yE</t>
  </si>
  <si>
    <t>{'type': 'Point', 'coordinates': [6.93315463, 79.85047636]}</t>
  </si>
  <si>
    <t>{'type': 'Point', 'coordinates': [79.85047636, 6.93315463]}</t>
  </si>
  <si>
    <t>Sat Mar 19 12:40:25 +0000 2016</t>
  </si>
  <si>
    <t>I'm at Fort Railway Station - @slrail in Colombo, Western Province https://t.co/uai1lMt3by</t>
  </si>
  <si>
    <t>Sat Mar 19 09:48:31 +0000 2016</t>
  </si>
  <si>
    <t>The Twin Towers
#colombo #cityscape #srilanka #igersSL #igers #architecture #fort #colombogramâ€¦ https://t.co/ZL9vXgl2UO</t>
  </si>
  <si>
    <t>Thu Mar 17 12:58:18 +0000 2016</t>
  </si>
  <si>
    <t>Going to Mannar... (@ Fort Railway Station - @slrail in Colombo, Western Province) https://t.co/NpjVAip5Xk</t>
  </si>
  <si>
    <t>Tue Mar 15 14:21:31 +0000 2016</t>
  </si>
  <si>
    <t>I'm at Fort Railway Station - @slrail in Colombo, Western Province w/ @ksoftlabs https://t.co/DlbZB3j7NC</t>
  </si>
  <si>
    <t>Mon Mar 14 08:00:45 +0000 2016</t>
  </si>
  <si>
    <t>Fashion bug @ Fort railway station https://t.co/7MFcaFy2G6</t>
  </si>
  <si>
    <t>Mon Mar 14 04:40:03 +0000 2016</t>
  </si>
  <si>
    <t>I'm at Fort Railway Station - @slrail in Colombo, Western Province https://t.co/eV5XJNXRzS</t>
  </si>
  <si>
    <t>Sun Mar 13 03:51:29 +0000 2016</t>
  </si>
  <si>
    <t>I'm at Fort Railway Station - @slrail in Colombo, Western Province https://t.co/2tdmzTyNiH</t>
  </si>
  <si>
    <t>Sat Mar 12 11:06:45 +0000 2016</t>
  </si>
  <si>
    <t>I'm at Fort Railway Station - @slrail in Colombo, Western Province https://t.co/Sep4oP2mSS</t>
  </si>
  <si>
    <t>Sat Mar 12 03:35:59 +0000 2016</t>
  </si>
  <si>
    <t>I'm at Colombo Fort https://t.co/W56thKA6YD</t>
  </si>
  <si>
    <t>{'type': 'Point', 'coordinates': [6.93433482, 79.84712319]}</t>
  </si>
  <si>
    <t>{'type': 'Point', 'coordinates': [79.84712319, 6.93433482]}</t>
  </si>
  <si>
    <t>Sat Mar 12 03:29:50 +0000 2016</t>
  </si>
  <si>
    <t>Kandy, I'm coming for you! (@ Fort Railway Station - @slrail in Colombo, Western Province) https://t.co/iv1GlPlGZ3</t>
  </si>
  <si>
    <t>Fri Mar 11 12:23:07 +0000 2016</t>
  </si>
  <si>
    <t>#colombo_fort_railway_station  #waiting #dark #red_sky @ Fort railway station https://t.co/ceX0VSNU7B</t>
  </si>
  <si>
    <t>Tue Mar 08 12:10:47 +0000 2016</t>
  </si>
  <si>
    <t>Heading home (@ Fort Railway Station - @slrail in Colombo, Western Province) https://t.co/Bjni78LqXp</t>
  </si>
  <si>
    <t>Tue Mar 08 10:40:48 +0000 2016</t>
  </si>
  <si>
    <t>I'm at Fort Railway Station - @slrail in Colombo, Western Province https://t.co/bo2vW7kDWU</t>
  </si>
  <si>
    <t>Tue Mar 08 04:47:07 +0000 2016</t>
  </si>
  <si>
    <t>Cool old chook fort railway station pre train to Kandy @ Fort railway station https://t.co/BYEWd9W9Ms</t>
  </si>
  <si>
    <t>Mon Mar 07 07:13:15 +0000 2016</t>
  </si>
  <si>
    <t>#Beauty of #Colombo Fort in the eyes of a helpless girl who has to report to work on a #Mondayâ€¦ https://t.co/bvMYrgPddu</t>
  </si>
  <si>
    <t>Mon Mar 07 00:34:41 +0000 2016</t>
  </si>
  <si>
    <t>Off to #Kadugannawa (@ Fort Railway Station - @slrail in Colombo, Western Province) https://t.co/pYX5H5bKSG</t>
  </si>
  <si>
    <t>Sat Mar 05 23:05:23 +0000 2016</t>
  </si>
  <si>
    <t>I'm at Colombo Fort Bus Station in Colombo 01, Western Province https://t.co/R6fyjynNCh</t>
  </si>
  <si>
    <t>Fri Mar 04 16:09:16 +0000 2016</t>
  </si>
  <si>
    <t>I'm at Fort Railway Station - @slrail in Colombo, Western Province https://t.co/rxkYJyPsCK https://t.co/4xmV472aQB</t>
  </si>
  <si>
    <t>Fri Mar 04 14:18:20 +0000 2016</t>
  </si>
  <si>
    <t>I'm at Front Side , Colombo Fort Railway Station https://t.co/YKTV1rYeOp</t>
  </si>
  <si>
    <t>Fri Mar 04 14:16:40 +0000 2016</t>
  </si>
  <si>
    <t>I'm at Fort Railway Station - @slrail in Colombo, Western Province w/ @codfx https://t.co/leYaNCJP49</t>
  </si>
  <si>
    <t>Fri Mar 04 12:21:59 +0000 2016</t>
  </si>
  <si>
    <t>Pariwisata.
Pergi ke sri lanka ga lengkap rasanya kalo ga mampir ke galle fort. Sebuah bangunanâ€¦ https://t.co/j8niUHsssY</t>
  </si>
  <si>
    <t>Fri Mar 04 06:59:27 +0000 2016</t>
  </si>
  <si>
    <t>I'm at Colombo Fort CafÃ© in Colombo, Western Province https://t.co/7gehrjeibL</t>
  </si>
  <si>
    <t>Thu Mar 03 10:20:22 +0000 2016</t>
  </si>
  <si>
    <t>I'm at Fort Railway Station - @slrail in Colombo, Western Province https://t.co/Ab2ZXyY7BW</t>
  </si>
  <si>
    <t>Wed Mar 02 08:53:36 +0000 2016</t>
  </si>
  <si>
    <t>Just posted a photo @ Fort railway station https://t.co/O9P7JbjxAG</t>
  </si>
  <si>
    <t>Mon Feb 29 11:32:33 +0000 2016</t>
  </si>
  <si>
    <t>I'm at Fort Railway Station - @slrail in Colombo, Western Province https://t.co/TXbFmIwr6h</t>
  </si>
  <si>
    <t>Sat Feb 27 10:12:27 +0000 2016</t>
  </si>
  <si>
    <t>I'm at Floating Market in Colombo Fort https://t.co/hC91rjEJMW</t>
  </si>
  <si>
    <t>Sat Feb 27 07:08:11 +0000 2016</t>
  </si>
  <si>
    <t>#locomotive #ClassW3, 638 at #ColomboFort #railwaystation #lk #Srilanka #CGR #SLR @ Fort railwayâ€¦ https://t.co/XUU1tpSMcs</t>
  </si>
  <si>
    <t>Sat Feb 27 03:42:29 +0000 2016</t>
  </si>
  <si>
    <t>I'm at Colombo Fort https://t.co/KJne8YWJK7</t>
  </si>
  <si>
    <t>Fri Feb 26 04:08:33 +0000 2016</t>
  </si>
  <si>
    <t>Main #railwaystation #colombo @ Colombo Fort Railway Station https://t.co/EOlw5pTWnl</t>
  </si>
  <si>
    <t>{'type': 'Point', 'coordinates': [6.93349453, 79.85038362]}</t>
  </si>
  <si>
    <t>{'type': 'Point', 'coordinates': [79.85038362, 6.93349453]}</t>
  </si>
  <si>
    <t>Wed Feb 24 08:57:39 +0000 2016</t>
  </si>
  <si>
    <t>à·€à·’à¶šà·à¶» à¶¯à·€à·ƒà¶šà·Š (@ Fort Railway Station - @slrail in Colombo, Western Province) https://t.co/sblc9003ft</t>
  </si>
  <si>
    <t>Wed Feb 24 00:15:45 +0000 2016</t>
  </si>
  <si>
    <t>Heading to Kandy (@ Fort Railway Station - @slrail in Colombo, Western Province) https://t.co/Dx0krJ9W24</t>
  </si>
  <si>
    <t>Tue Feb 23 10:52:03 +0000 2016</t>
  </si>
  <si>
    <t>I'm at Colombo Fort https://t.co/hOh5qtD9lu</t>
  </si>
  <si>
    <t>Tue Feb 23 10:49:16 +0000 2016</t>
  </si>
  <si>
    <t>I'm at Floating Market in Colombo Fort https://t.co/N3CY6xeDN5</t>
  </si>
  <si>
    <t>Tue Feb 23 10:44:14 +0000 2016</t>
  </si>
  <si>
    <t>I'm at Fort Railway Station - @slrail in Colombo, Western Province https://t.co/1Ol3njZYFG</t>
  </si>
  <si>
    <t>Tue Feb 23 10:34:33 +0000 2016</t>
  </si>
  <si>
    <t>I'm at Fort Railway Station - @slrail in Colombo, Western Province https://t.co/UL4F2CyPLi</t>
  </si>
  <si>
    <t>Tue Feb 23 00:45:29 +0000 2016</t>
  </si>
  <si>
    <t>I'm at Fort Railway Station in Colombo, Western Province https://t.co/RrHt2Zr7tz</t>
  </si>
  <si>
    <t>Sun Feb 21 14:24:50 +0000 2016</t>
  </si>
  <si>
    <t>Take selfi with my tourist friend. @ Galle Fort https://t.co/VzAa4aDS74</t>
  </si>
  <si>
    <t>Sun Feb 21 00:48:26 +0000 2016</t>
  </si>
  <si>
    <t>ðŸš‚ðŸ˜ @ Fort railway station https://t.co/ahyof8lwPE</t>
  </si>
  <si>
    <t>Sat Feb 20 15:22:25 +0000 2016</t>
  </si>
  <si>
    <t>#ClockTower #Gallefort #colombo #Srilanka @ Galle Fort https://t.co/c2l1QgpZcE</t>
  </si>
  <si>
    <t>Fri Feb 19 15:13:17 +0000 2016</t>
  </si>
  <si>
    <t>I'm at Front Side , Colombo Fort Railway Station https://t.co/1SI0NbGegg</t>
  </si>
  <si>
    <t>Fri Feb 19 15:12:40 +0000 2016</t>
  </si>
  <si>
    <t>I'm at Colombo Fort https://t.co/qy6g7nwezB</t>
  </si>
  <si>
    <t>Fri Feb 19 15:12:11 +0000 2016</t>
  </si>
  <si>
    <t>I'm at Fort Railway Station - @slrail in Colombo, Western Province https://t.co/tHsbf6ejTO</t>
  </si>
  <si>
    <t>Thu Feb 18 01:31:16 +0000 2016</t>
  </si>
  <si>
    <t>Just posted a photo @ Fort railway station https://t.co/zcwO7JxY6r</t>
  </si>
  <si>
    <t>Wed Feb 17 09:24:40 +0000 2016</t>
  </si>
  <si>
    <t>Red #banana! ðŸŒ #colombo #srilanka #travelgram #travel @ Fort railway station https://t.co/zJPgQea7Ky</t>
  </si>
  <si>
    <t>Tue Feb 16 06:54:39 +0000 2016</t>
  </si>
  <si>
    <t>I'm at Colombo Fort CafÃ© in Colombo, Western Province https://t.co/ZqTGAgy0ki</t>
  </si>
  <si>
    <t>Mon Feb 15 17:01:25 +0000 2016</t>
  </si>
  <si>
    <t>Colombo Life #RandomShots #Colombo #Srilanka @ Fort railway station https://t.co/kb1NTSRmzb</t>
  </si>
  <si>
    <t>Sun Feb 14 05:37:52 +0000 2016</t>
  </si>
  <si>
    <t>Ð¯ Ñ‚ÑƒÑ‚: Front Side , Colombo Fort Railway Station, Ñ @latent_pickuper https://t.co/3Y5joxi01y</t>
  </si>
  <si>
    <t>Sat Feb 13 17:21:05 +0000 2016</t>
  </si>
  <si>
    <t>#streets of #Colombo #fort #lighthouse #clocktower #SriLanka #colonial #adventure #travellingâ€¦ https://t.co/aSkXxPpu4P</t>
  </si>
  <si>
    <t>Sat Feb 13 11:14:05 +0000 2016</t>
  </si>
  <si>
    <t>I'm at Colombo Fort https://t.co/y4EbaVF54L</t>
  </si>
  <si>
    <t>Sat Feb 13 05:37:13 +0000 2016</t>
  </si>
  <si>
    <t>#Colombo #Fort #railway #station #SriLanka #morning #crowd #busy #commuting #travellingâ€¦ https://t.co/nLfhN9NoAw</t>
  </si>
  <si>
    <t>Thu Feb 11 13:25:54 +0000 2016</t>
  </si>
  <si>
    <t>Heading home (@ Fort Railway Station - @slrail in Colombo, Western Province) https://t.co/wjtHprCm76 https://t.co/wJRfUHnZR3</t>
  </si>
  <si>
    <t>Thu Feb 11 09:25:34 +0000 2016</t>
  </si>
  <si>
    <t>I'm at Floating Market in Colombo Fort https://t.co/sxwckFkbEt</t>
  </si>
  <si>
    <t>Wed Feb 10 02:42:31 +0000 2016</t>
  </si>
  <si>
    <t>Esto es el locÃ³n! Ahorita viajo en el techo! (@ Fort Railway Station - @slrail in Colombo, Western Province) https://t.co/QsdyapCJd7</t>
  </si>
  <si>
    <t>Sat Feb 06 09:51:43 +0000 2016</t>
  </si>
  <si>
    <t>I'm at Colombo Fort https://t.co/u0p9J0KszW</t>
  </si>
  <si>
    <t>{'type': 'Point', 'coordinates': [6.93420118, 79.84693173]}</t>
  </si>
  <si>
    <t>{'type': 'Point', 'coordinates': [79.84693173, 6.93420118]}</t>
  </si>
  <si>
    <t>Fri Feb 05 13:14:29 +0000 2016</t>
  </si>
  <si>
    <t>I'm at Fort Railway Station - @slrail in Colombo, Western Province https://t.co/oJ2tIXM1St</t>
  </si>
  <si>
    <t>Thu Feb 04 15:52:36 +0000 2016</t>
  </si>
  <si>
    <t>Heading Trinco (@ Fort Railway Station - @slrail in Colombo, Western Province) https://t.co/S0XEFr0oO9</t>
  </si>
  <si>
    <t>Thu Feb 04 09:31:33 +0000 2016</t>
  </si>
  <si>
    <t>Kandy im coming @ Fort railway station https://t.co/oH08jUlwmD</t>
  </si>
  <si>
    <t>Thu Feb 04 00:16:46 +0000 2016</t>
  </si>
  <si>
    <t>I'm at Fort Railway Station - @slrail in Colombo, Western Province https://t.co/nexV7XeRP6</t>
  </si>
  <si>
    <t>Thu Feb 04 00:15:27 +0000 2016</t>
  </si>
  <si>
    <t>I'm at Fort Railway Station - @slrail in Colombo, Western Province https://t.co/soSyYNJvqn</t>
  </si>
  <si>
    <t>Thu Feb 04 00:04:13 +0000 2016</t>
  </si>
  <si>
    <t>I'm at Fort Railway Station - @slrail in Colombo, Western Province https://t.co/agAEjw9WTK</t>
  </si>
  <si>
    <t>Wed Feb 03 23:44:16 +0000 2016</t>
  </si>
  <si>
    <t>Journey began!!! Badullaaaaa here we come @ Fort railway station https://t.co/IZealDUMA8</t>
  </si>
  <si>
    <t>Wed Feb 03 21:16:09 +0000 2016</t>
  </si>
  <si>
    <t>à¶¢à¶±à¶­à·à·€ à¶±à·’à¶¯à·„à·ƒà·Š à·ƒà¶¸à¶»à¶±à·Šà¶± à·„à·à¶§à·’ à¶¶à¶½à¶±à·Šà¶± à¶‘à¶±à·Šà¶± à¶´à·’.à¶šà·œà¶§à·”à·€à¶§ .. ...</t>
  </si>
  <si>
    <t>à¶šà·’à¶ºà·” à¶‘à¶šà·š.... ðŸ˜ž (@ Colombo Fort Bus Station) https://t.co/2dgvWnAW0j</t>
  </si>
  <si>
    <t>Tue Feb 02 12:12:09 +0000 2016</t>
  </si>
  <si>
    <t>Early morning train back to Galle and where it started May '14 with Stephanie Zarka! @ Fortâ€¦ https://t.co/T4wWG8iwPi</t>
  </si>
  <si>
    <t>{'type': 'Point', 'coordinates': [6.933769, 79.850263]}</t>
  </si>
  <si>
    <t>{'type': 'Point', 'coordinates': [79.850263, 6.933769]}</t>
  </si>
  <si>
    <t>Tue Feb 02 09:26:51 +0000 2016</t>
  </si>
  <si>
    <t>I'm at Colombo Fort https://t.co/EzP0xTaHkA</t>
  </si>
  <si>
    <t>{'type': 'Point', 'coordinates': [6.93377668, 79.84732012]}</t>
  </si>
  <si>
    <t>{'type': 'Point', 'coordinates': [79.84732012, 6.93377668]}</t>
  </si>
  <si>
    <t>Tue Feb 02 03:19:14 +0000 2016</t>
  </si>
  <si>
    <t>#fort #railway #station 
#travelling to #kurunegala in the #morning time
#rush #hours @ Fortâ€¦ https://t.co/Cy0RS5lzIr</t>
  </si>
  <si>
    <t>Tue Feb 02 02:41:34 +0000 2016</t>
  </si>
  <si>
    <t>I'm at Fort Railway Station - @slrail in Colombo, Western Province https://t.co/wgxkTAAMRI</t>
  </si>
  <si>
    <t>Mon Feb 01 03:03:40 +0000 2016</t>
  </si>
  <si>
    <t>Train to Colombo fort early in the morning #365Daysaroundthehalfworld https://t.co/n00kaAesv4 https://t.co/xoG7ahWote</t>
  </si>
  <si>
    <t>{'type': 'Point', 'coordinates': [6.97525702, 79.89910066]}</t>
  </si>
  <si>
    <t>{'type': 'Point', 'coordinates': [79.89910066, 6.97525702]}</t>
  </si>
  <si>
    <t>Sun Jan 31 07:51:39 +0000 2016</t>
  </si>
  <si>
    <t>BeÃ ting the heat!!! (@ Floating Market in Colombo Fort w/ @thashukimendis @mshamaal) https://t.co/jCwH2TujKq https://t.co/by8bjodEGV</t>
  </si>
  <si>
    <t>Sun Jan 31 05:36:31 +0000 2016</t>
  </si>
  <si>
    <t>Exit âœ– @ Fort Railway Station https://t.co/AURTbiIV34</t>
  </si>
  <si>
    <t>Sat Jan 30 09:24:03 +0000 2016</t>
  </si>
  <si>
    <t>#Kandy bound with ze mother! (@ Fort Railway Station - @slrail in Colombo, Western Province) https://t.co/JLkr8AGUn4</t>
  </si>
  <si>
    <t>Sat Jan 30 09:16:09 +0000 2016</t>
  </si>
  <si>
    <t>I'm at Colombo Fort https://t.co/1nN6Vj0lno</t>
  </si>
  <si>
    <t>Sat Jan 30 01:26:53 +0000 2016</t>
  </si>
  <si>
    <t>Todays Journey: Train to Kandy @ Fort railway station https://t.co/qWf0lFtpeK</t>
  </si>
  <si>
    <t>Fri Jan 29 21:36:51 +0000 2016</t>
  </si>
  <si>
    <t>Colombo, Sri Lanka (15 June 2015) @ Colombo Fort  Railway Station https://t.co/67veLnjWuw</t>
  </si>
  <si>
    <t>{'type': 'Point', 'coordinates': [6.89475247, 79.85264506]}</t>
  </si>
  <si>
    <t>{'type': 'Point', 'coordinates': [79.85264506, 6.89475247]}</t>
  </si>
  <si>
    <t>Fri Jan 29 13:01:26 +0000 2016</t>
  </si>
  <si>
    <t>Twin towers ðŸ˜Š #mycountryourparadise Â© @ Fort railway station https://t.co/CvcVkX8LQ8</t>
  </si>
  <si>
    <t>Thu Jan 28 14:12:18 +0000 2016</t>
  </si>
  <si>
    <t>I'm at Colombo Fort https://t.co/I5XWw0YUuy</t>
  </si>
  <si>
    <t>Thu Jan 28 12:07:59 +0000 2016</t>
  </si>
  <si>
    <t>Going home to see my manike (@ Fort Railway Station - @slrail in Colombo, Western Province) https://t.co/lY86LUP9QJ https://t.co/TyNjp1DzIN</t>
  </si>
  <si>
    <t>Thu Jan 28 09:34:44 +0000 2016</t>
  </si>
  <si>
    <t>I'm at Colombo Fort CafÃ© in Colombo, Western Province https://t.co/7O0kTEvmt7</t>
  </si>
  <si>
    <t>Wed Jan 27 10:57:39 +0000 2016</t>
  </si>
  <si>
    <t>I'm at Colombo Fort https://t.co/EmscEDVMGK</t>
  </si>
  <si>
    <t>Wed Jan 27 07:53:10 +0000 2016</t>
  </si>
  <si>
    <t>I'm at Fort Railway Station - @slrail in Colombo, Western Province https://t.co/PaIPrG4Htn</t>
  </si>
  <si>
    <t>Mon Jan 25 08:59:53 +0000 2016</t>
  </si>
  <si>
    <t>I'm at Colombo Fort w/ @bettynil https://t.co/Htj0t1016b</t>
  </si>
  <si>
    <t>{'type': 'Point', 'coordinates': [6.93370256, 79.84954646]}</t>
  </si>
  <si>
    <t>{'type': 'Point', 'coordinates': [79.84954646, 6.93370256]}</t>
  </si>
  <si>
    <t>Sun Jan 24 12:54:58 +0000 2016</t>
  </si>
  <si>
    <t>#Colombo #Fort #Visit #RED #Mosque #MashaAllah #Young #Wild #Andâ€¦ https://t.co/XQNXwd2vI4</t>
  </si>
  <si>
    <t>{'type': 'Point', 'coordinates': [6.93822049, 79.85189714]}</t>
  </si>
  <si>
    <t>{'type': 'Point', 'coordinates': [79.85189714, 6.93822049]}</t>
  </si>
  <si>
    <t>Sat Jan 23 14:06:14 +0000 2016</t>
  </si>
  <si>
    <t>I'm at Fort Railway Station - @slrail in Colombo, Western Province https://t.co/5d1qFGp17U</t>
  </si>
  <si>
    <t>Sat Jan 23 00:21:28 +0000 2016</t>
  </si>
  <si>
    <t>I'm at Fort Railway Station - @slrail in Colombo, Western Province https://t.co/nYju7lai4k</t>
  </si>
  <si>
    <t>Fri Jan 22 12:11:17 +0000 2016</t>
  </si>
  <si>
    <t>At least there is a view (@ Floating Market in Colombo Fort) https://t.co/8zuQqllLAr https://t.co/9MwjZdLO8E</t>
  </si>
  <si>
    <t>Fri Jan 22 11:42:16 +0000 2016</t>
  </si>
  <si>
    <t>I'm at Fort Railway Station - @slrail in Colombo, Western Province https://t.co/w5WCAElUz4</t>
  </si>
  <si>
    <t>Fri Jan 22 09:23:50 +0000 2016</t>
  </si>
  <si>
    <t>I'm at Colombo Fort w/ @maduonline https://t.co/s65INYXFlB</t>
  </si>
  <si>
    <t>Thu Jan 21 15:01:42 +0000 2016</t>
  </si>
  <si>
    <t>I'm at Fort Railway Station - @slrail in Colombo, Western Province https://t.co/87jKnGsYzt</t>
  </si>
  <si>
    <t>Tue Jan 19 20:59:40 +0000 2016</t>
  </si>
  <si>
    <t>Old Dutch Galle Fort in Galle 
One side faces the beautiful reefs of the Lankan shore and theâ€¦ https://t.co/llC8op3m3o</t>
  </si>
  <si>
    <t>Mon Jan 18 23:37:33 +0000 2016</t>
  </si>
  <si>
    <t>I'm at Fort Railway Station - @slrail in Colombo, Western Province https://t.co/y6C1m6bG79</t>
  </si>
  <si>
    <t>Mon Jan 18 15:59:07 +0000 2016</t>
  </si>
  <si>
    <t>The clear waters and coral reefs of Galle Fort @ Galle Fort https://t.co/Aq8YsVROiN</t>
  </si>
  <si>
    <t>Mon Jan 18 14:30:12 +0000 2016</t>
  </si>
  <si>
    <t>I'm at Floating Market in Colombo Fort https://t.co/VoDVjdCslF</t>
  </si>
  <si>
    <t>Mon Jan 18 13:17:19 +0000 2016</t>
  </si>
  <si>
    <t>#5thweek #gallecovered #vacation #batchmates #unimates #instatravel @ Galle Fort https://t.co/1p03AcLTRj</t>
  </si>
  <si>
    <t>Mon Jan 18 13:01:13 +0000 2016</t>
  </si>
  <si>
    <t>I'm at Colombo Fort https://t.co/SJUyn7ga32</t>
  </si>
  <si>
    <t>Tue Jan 12 17:20:58 +0000 2016</t>
  </si>
  <si>
    <t>Anna | Galle Fort, Sri Lanka @ Galle Fort https://t.co/sglX1aX54Q</t>
  </si>
  <si>
    <t>{'type': 'Point', 'coordinates': [6.91205664, 79.85529856]}</t>
  </si>
  <si>
    <t>{'type': 'Point', 'coordinates': [79.85529856, 6.91205664]}</t>
  </si>
  <si>
    <t>Mon Jan 11 03:34:16 +0000 2016</t>
  </si>
  <si>
    <t>I'm at Fort Railway Station - @slrail in Colombo, Western Province https://t.co/MNij2jg7Y1</t>
  </si>
  <si>
    <t>Sun Jan 10 05:58:04 +0000 2016</t>
  </si>
  <si>
    <t>à¶¸à·– à¶´à¶§à·Šà¶§ à·€à·à¶©à·Šà¶©à· @ Fort railway station https://t.co/9fU1vqJPp9</t>
  </si>
  <si>
    <t>Sun Jan 10 03:36:07 +0000 2016</t>
  </si>
  <si>
    <t>I'm at Fort Railway Station - @slrail in Colombo, Western Province https://t.co/r3rcOD2cfU</t>
  </si>
  <si>
    <t>Sat Jan 09 12:05:03 +0000 2016</t>
  </si>
  <si>
    <t>I'm at Fort Railway Station - @slrail in Colombo, Western Province https://t.co/94iJgALjHo</t>
  </si>
  <si>
    <t>Sat Jan 09 11:46:22 +0000 2016</t>
  </si>
  <si>
    <t>I'm at Fort Railway Station - @slrail in Colombo, Western Province https://t.co/XY3o9V82q9</t>
  </si>
  <si>
    <t>Sat Jan 09 10:37:28 +0000 2016</t>
  </si>
  <si>
    <t>I'm at Colombo Fort https://t.co/tNBmgPI4qj</t>
  </si>
  <si>
    <t>Sat Jan 09 05:45:58 +0000 2016</t>
  </si>
  <si>
    <t>I'm at Colombo Fort CafÃ© in Colombo, Western Province https://t.co/Uv0SdEaMuj</t>
  </si>
  <si>
    <t>Fri Jan 08 00:57:01 +0000 2016</t>
  </si>
  <si>
    <t>Love the atmosphere here... Oh man. Need another Kandy trip soon. (@ Fort Railway Station - @slrail) https://t.co/Iw4I13sFwu</t>
  </si>
  <si>
    <t>Thu Jan 07 17:00:51 +0000 2016</t>
  </si>
  <si>
    <t>The 06:06 into Colombo Fort station. The start of an incredible day training into the heart ofâ€¦ https://t.co/tp1dlHxz4J</t>
  </si>
  <si>
    <t>{'type': 'Point', 'coordinates': [6.93568863, 79.84510898]}</t>
  </si>
  <si>
    <t>{'type': 'Point', 'coordinates': [79.84510898, 6.93568863]}</t>
  </si>
  <si>
    <t>Thu Jan 07 04:31:02 +0000 2016</t>
  </si>
  <si>
    <t>#tbt Galle..!  #galle #gallefort #srilanka @ Galle Fort https://t.co/hOCC04umu9</t>
  </si>
  <si>
    <t xml:space="preserve">Sri Lanka </t>
  </si>
  <si>
    <t>Wed Jan 06 14:24:38 +0000 2016</t>
  </si>
  <si>
    <t>#SBI @ State Bank of India Fort https://t.co/ZGuYQ7gZnG</t>
  </si>
  <si>
    <t>Wed Jan 06 09:45:54 +0000 2016</t>
  </si>
  <si>
    <t>I'm at Floating Market in Colombo Fort https://t.co/5SsASfXRyY</t>
  </si>
  <si>
    <t>Wed Jan 06 09:44:40 +0000 2016</t>
  </si>
  <si>
    <t>I'm at Colombo Fort https://t.co/d2Th21ZsIZ</t>
  </si>
  <si>
    <t>Wed Jan 06 03:35:25 +0000 2016</t>
  </si>
  <si>
    <t>I'm at Fort Railway Station - @slrail in Colombo, Western Province https://t.co/JGqTFpKpqv</t>
  </si>
  <si>
    <t>Tue Jan 05 08:47:32 +0000 2016</t>
  </si>
  <si>
    <t>#TB âœ‹ @ Galle Fort https://t.co/6AyiK311l1</t>
  </si>
  <si>
    <t>Tue Jan 05 07:47:05 +0000 2016</t>
  </si>
  <si>
    <t>I'm at Colombo Fort CafÃ© in Colombo, Western Province https://t.co/X05qfB3OQ6</t>
  </si>
  <si>
    <t>Tue Jan 05 05:30:08 +0000 2016</t>
  </si>
  <si>
    <t>I'm at Floating Market in Colombo Fort https://t.co/COjlLxwu5T</t>
  </si>
  <si>
    <t>Tue Jan 05 04:58:07 +0000 2016</t>
  </si>
  <si>
    <t>The journey started at the colombo fort railway station. 
Esala perahara on https://t.co/YQrjMIvhHG @â€¦ https://t.co/SMhyAy5Pt5</t>
  </si>
  <si>
    <t>Tue Jan 05 04:44:08 +0000 2016</t>
  </si>
  <si>
    <t>Transit (@ Fort Railway Station - @slrail in Colombo, Western Province) https://t.co/XE7WoQaf7p</t>
  </si>
  <si>
    <t>Mon Jan 04 13:37:54 +0000 2016</t>
  </si>
  <si>
    <t>Just posted a photo @ Galle Fort https://t.co/j63DE2bjzx</t>
  </si>
  <si>
    <t>Mon Jan 04 13:00:37 +0000 2016</t>
  </si>
  <si>
    <t>Way back (@ Fort Railway Station - @slrail in Colombo, Western Province) https://t.co/pWrCgD1TIV</t>
  </si>
  <si>
    <t>Mon Jan 04 10:51:45 +0000 2016</t>
  </si>
  <si>
    <t>I'm at Fort Railway Station - @slrail in Colombo, Western Province https://t.co/YkUkERNsV3</t>
  </si>
  <si>
    <t>Sun Jan 03 04:07:58 +0000 2016</t>
  </si>
  <si>
    <t>Travel @ Colombo Fort, Sri Lanka https://t.co/YKPiBxC9Ut</t>
  </si>
  <si>
    <t>Sat Jan 02 16:48:21 +0000 2016</t>
  </si>
  <si>
    <t>I'm at Colombo Fort CafÃ© in Colombo, Western Province https://t.co/Orcj5GW30z</t>
  </si>
  <si>
    <t>Sat Jan 02 15:38:50 +0000 2016</t>
  </si>
  <si>
    <t>The journey came to an end! (@ Colombo Fort) https://t.co/1kqhKclON7</t>
  </si>
  <si>
    <t>Sat Jan 02 06:25:04 +0000 2016</t>
  </si>
  <si>
    <t>A Lady in White @ Galle Fort https://t.co/DZyLKXh6Dq</t>
  </si>
  <si>
    <t>India</t>
  </si>
  <si>
    <t>Fri Jan 01 12:26:41 +0000 2016</t>
  </si>
  <si>
    <t>w/ @P0dda (@ Colombo Fort) https://t.co/uFbX3oqAaR</t>
  </si>
  <si>
    <t>Fri Jan 01 11:32:51 +0000 2016</t>
  </si>
  <si>
    <t>View from Galle Fort !
Iconic Galle Cricket Stadium! 
(I know It'sâ€¦ https://t.co/SBWGW8Z9nx</t>
  </si>
  <si>
    <t>Fri Jan 01 11:08:26 +0000 2016</t>
  </si>
  <si>
    <t>At Beautiful Galle Fort...!  
#enjoyingleisuretimeâ€¦ https://t.co/8l6NK0D101</t>
  </si>
  <si>
    <t>"Colombo Life" #RandomShots #Colombo #Srilanka @ Fort railway station https://t.co/kb1NTSRmzb</t>
  </si>
  <si>
    <t>Thu Dec 31 04:49:12 +0000 2015</t>
  </si>
  <si>
    <t>I'm at Fort Railway Station - @slrail in Colombo, Western Province https://t.co/4Z0OmTPyuL</t>
  </si>
  <si>
    <t>Wed Dec 30 13:33:07 +0000 2015</t>
  </si>
  <si>
    <t>I'm at Colombo Fort Bus Station in Colombo 01, Western Province https://t.co/9v4zOAZGGr</t>
  </si>
  <si>
    <t>Wed Dec 30 00:09:12 +0000 2015</t>
  </si>
  <si>
    <t>one and a half hour early for the first train ðŸ˜ (@ Fort Railway Station - @slrail) https://t.co/ChldIYiSeA https://t.co/9mSoRwbjvU</t>
  </si>
  <si>
    <t>Mon Dec 28 13:20:18 +0000 2015</t>
  </si>
  <si>
    <t>I'm at Fort Railway Station - @slrail in Colombo, Western Province https://t.co/KJ8DNMYkZk</t>
  </si>
  <si>
    <t>Mon Dec 28 05:05:26 +0000 2015</t>
  </si>
  <si>
    <t>Just posted a photo @ Galle Fort https://t.co/3UAHL7D8fL</t>
  </si>
  <si>
    <t>Sun Dec 27 10:59:39 +0000 2015</t>
  </si>
  <si>
    <t>Young tourist couple studying tour guide at Fort rail station #cmb #lka visiting #SriLanka https://t.co/deBgkyX5qb</t>
  </si>
  <si>
    <t>{'type': 'Point', 'coordinates': [6.8795324, 79.8754184]}</t>
  </si>
  <si>
    <t>{'type': 'Point', 'coordinates': [79.8754184, 6.8795324]}</t>
  </si>
  <si>
    <t>Sun Dec 27 09:59:12 +0000 2015</t>
  </si>
  <si>
    <t>I'm at Colombo Fort https://t.co/eOW5TdvHUd</t>
  </si>
  <si>
    <t>{'type': 'Point', 'coordinates': [6.93365908, 79.848808]}</t>
  </si>
  <si>
    <t>{'type': 'Point', 'coordinates': [79.848808, 6.93365908]}</t>
  </si>
  <si>
    <t>Sun Dec 27 06:07:11 +0000 2015</t>
  </si>
  <si>
    <t>The infinite train !! ;) @ Fort Railway Station https://t.co/12pUhIiWn1</t>
  </si>
  <si>
    <t>Sat Dec 26 03:39:08 +0000 2015</t>
  </si>
  <si>
    <t>I'm at Floating Market in Colombo Fort https://t.co/4QCVmPYqZY</t>
  </si>
  <si>
    <t>Sat Dec 26 00:12:41 +0000 2015</t>
  </si>
  <si>
    <t>Bye bye Colombo happy ðŸ˜ Kandy journey ðŸ’• (@ Fort Railway Station) https://t.co/tkEqEtp35j https://t.co/NxnFSv3iaC</t>
  </si>
  <si>
    <t>Fri Dec 25 10:52:26 +0000 2015</t>
  </si>
  <si>
    <t>I'm at Floating Market in Colombo Fort https://t.co/MPMhvarBaG https://t.co/mWeh3o0Djy</t>
  </si>
  <si>
    <t>Thu Dec 24 06:43:43 +0000 2015</t>
  </si>
  <si>
    <t>I'm at Fort Railway Station - @slrail in Colombo, Western Province https://t.co/zLyaAdZsMU</t>
  </si>
  <si>
    <t>Wed Dec 23 13:27:08 +0000 2015</t>
  </si>
  <si>
    <t>Headed to A'pura (@ Fort Railway Station - @slrail in Colombo, Western Province) https://t.co/JBiVpIoZY9 https://t.co/EKGv9Nz5oI</t>
  </si>
  <si>
    <t>Wed Dec 23 04:47:04 +0000 2015</t>
  </si>
  <si>
    <t>Heading back to home! Holidays! (@ Fort Railway Station - @slrail in Colombo, Western Province) https://t.co/v0C8k5KUZT</t>
  </si>
  <si>
    <t>Tue Dec 22 12:37:37 +0000 2015</t>
  </si>
  <si>
    <t>Heading to Galle for Christmas! ðŸ˜Š (@ Fort Railway Station - @slrail in Colombo, Western Province) https://t.co/HXQ2cI6Vvo</t>
  </si>
  <si>
    <t>Tue Dec 22 02:30:35 +0000 2015</t>
  </si>
  <si>
    <t>#Galle #Fort in #SriLanka. Built by the Portuguese, fortified by the Dutch and now controlled byâ€¦ https://t.co/uArfcnvnmI</t>
  </si>
  <si>
    <t>Tue Dec 22 01:24:32 +0000 2015</t>
  </si>
  <si>
    <t>Heading to Kandy ðŸš‚ (@ Fort Railway Station - @slrail in Colombo, Western Province) https://t.co/2gQhErq3GB</t>
  </si>
  <si>
    <t>Mon Dec 21 04:14:02 +0000 2015</t>
  </si>
  <si>
    <t>I'm at Fort Railway Station - @slrail in Colombo, Western Province https://t.co/i8eMBS2K13</t>
  </si>
  <si>
    <t>Sun Dec 20 01:24:56 +0000 2015</t>
  </si>
  <si>
    <t>I'm at Fort Railway Station - @slrail in Colombo, Western Province https://t.co/zQNdJ7v3fu</t>
  </si>
  <si>
    <t>Sat Dec 19 23:40:56 +0000 2015</t>
  </si>
  <si>
    <t>to badulla (@ Fort Railway Station - @slrail in Colombo, Western Province) https://t.co/mQseikkooC</t>
  </si>
  <si>
    <t>Sat Dec 19 11:51:49 +0000 2015</t>
  </si>
  <si>
    <t>I'm at Fort Railway Station - @slrail in Colombo, Western Province https://t.co/lklnOvdLeY</t>
  </si>
  <si>
    <t>Sat Dec 19 04:15:53 +0000 2015</t>
  </si>
  <si>
    <t>At colombo fort @ Colombo Fort, Sri Lanka https://t.co/DSUn3iTGhI</t>
  </si>
  <si>
    <t>Fri Dec 18 10:51:06 +0000 2015</t>
  </si>
  <si>
    <t>I'm at Colombo Fort https://t.co/NAOz9XaSpW</t>
  </si>
  <si>
    <t>Fri Dec 18 10:05:42 +0000 2015</t>
  </si>
  <si>
    <t>Mahindananda &amp;amp; @RajapaksaNamal conducting a picket amidst rain. #PoliticsSL #lka (@ Fort Railway Station - @slrail) https://t.co/RK4mqlxnRS</t>
  </si>
  <si>
    <t>Thu Dec 17 05:19:15 +0000 2015</t>
  </si>
  <si>
    <t>I'm at Fort Railway Station - @slrail in Colombo, Western Province https://t.co/7kQoIDAM5W</t>
  </si>
  <si>
    <t>Tue Dec 15 15:07:43 +0000 2015</t>
  </si>
  <si>
    <t>Sri Lanka Traffic Police on their way to duty. @ Colombo Fort, Sri Lanka https://t.co/o7HqCfSeB5</t>
  </si>
  <si>
    <t>Tue Dec 15 02:57:11 +0000 2015</t>
  </si>
  <si>
    <t>people are allowed to cross the lanes without guarder due to huge crowd today. #lka (@ Fort Railway Station) https://t.co/ZuoEC49XDX</t>
  </si>
  <si>
    <t>Mon Dec 14 15:11:31 +0000 2015</t>
  </si>
  <si>
    <t>the feeling is mutual ðŸ’© #govermentcorruption @ Fort Railway Station https://t.co/ZXzlAJYTP1</t>
  </si>
  <si>
    <t>Mon Dec 14 01:09:13 +0000 2015</t>
  </si>
  <si>
    <t>I'm at Fort Railway Station - @slrail in Colombo, Western Province https://t.co/HgPe5FBEOs</t>
  </si>
  <si>
    <t>Sun Dec 13 12:17:46 +0000 2015</t>
  </si>
  <si>
    <t>I'm at Fort Railway Station - @slrail in Colombo, Western Province https://t.co/V2G46c70i9</t>
  </si>
  <si>
    <t>Sun Dec 13 10:13:53 +0000 2015</t>
  </si>
  <si>
    <t>Just posted a photo @ Fort Railway Station https://t.co/eFr66f49yE</t>
  </si>
  <si>
    <t>Sat Dec 12 12:03:20 +0000 2015</t>
  </si>
  <si>
    <t>I'm at Fort Railway Station - @slrail in Colombo, Western Province https://t.co/ud4PwBoc7B</t>
  </si>
  <si>
    <t>Fri Dec 11 14:48:17 +0000 2015</t>
  </si>
  <si>
    <t>Christmas Vibes ðŸŽ„âœ¨ #ChristmasInColombo #December #TheTree @ Colombo Fort https://t.co/YmiPxGUrjK</t>
  </si>
  <si>
    <t>Tue Dec 08 06:26:47 +0000 2015</t>
  </si>
  <si>
    <t>@road_lk there was a collision. A train towards fort knocked on to another one stopped at the station.</t>
  </si>
  <si>
    <t>{'type': 'Point', 'coordinates': [6.91335021, 79.88493735]}</t>
  </si>
  <si>
    <t>{'type': 'Point', 'coordinates': [79.88493735, 6.91335021]}</t>
  </si>
  <si>
    <t>Mon Dec 07 01:43:16 +0000 2015</t>
  </si>
  <si>
    <t>I'm at Fort Railway Station - @slrail in Colombo, Western Province https://t.co/wiovIKHzZi</t>
  </si>
  <si>
    <t>Sun Dec 06 00:26:14 +0000 2015</t>
  </si>
  <si>
    <t>On board #TripToJaffna #1stClass @ Fort Railway Station https://t.co/IkqrAizsZB</t>
  </si>
  <si>
    <t>Sat Dec 05 19:57:02 +0000 2015</t>
  </si>
  <si>
    <t>I'm at Colombo Fort Bus Station in Colombo 01, Western Province https://t.co/MYIz8AJBW4</t>
  </si>
  <si>
    <t>Sat Dec 05 16:33:41 +0000 2015</t>
  </si>
  <si>
    <t>Colonel Henry Steel Olcott @ Fort Railway Station https://t.co/sckvxdImLP</t>
  </si>
  <si>
    <t>Sat Dec 05 16:20:19 +0000 2015</t>
  </si>
  <si>
    <t>#moratu #look #peace â¤ðŸ‘ @ Galle Fort https://t.co/avb7AursZJ</t>
  </si>
  <si>
    <t>Sat Dec 05 12:05:59 +0000 2015</t>
  </si>
  <si>
    <t>I'm at Fort Railway Station - @slrail in Colombo, Western Province https://t.co/MX8wJKZw22</t>
  </si>
  <si>
    <t>Sat Dec 05 10:05:13 +0000 2015</t>
  </si>
  <si>
    <t>I'm at Fort Railway Station - @slrail in Colombo, Western Province https://t.co/kMEUru0ev5</t>
  </si>
  <si>
    <t>Sat Dec 05 01:26:07 +0000 2015</t>
  </si>
  <si>
    <t>I'm at Fort Railway Station - @slrail in Colombo, Western Province https://t.co/1a2cu7JRsv</t>
  </si>
  <si>
    <t>Fri Dec 04 17:42:09 +0000 2015</t>
  </si>
  <si>
    <t>Ð¤Ð¾Ñ€Ñ‚ Ð“Ð°Ð»Ð»Ðµ, ÑÐ°Ð¼Ð°Ñ ÑŽÐ¶Ð½Ð°Ñ Ñ‡Ð°ÑÑ‚ÑŒ Ð¾ÑÑ‚Ñ€Ð¾Ð²Ð° @ Galle Fort https://t.co/1HufH3bhCD</t>
  </si>
  <si>
    <t>Fri Dec 04 13:55:53 +0000 2015</t>
  </si>
  <si>
    <t>#Happy ðŸ˜ŽðŸ˜˜ðŸ˜€ðŸ˜‰ @ Galle Fort https://t.co/98zXkES6rD</t>
  </si>
  <si>
    <t>Fri Dec 04 12:40:52 +0000 2015</t>
  </si>
  <si>
    <t>I'm at Fort Railway Station - @slrail in Colombo, Western Province https://t.co/4xLIs5WmrL</t>
  </si>
  <si>
    <t>Fri Dec 04 05:03:19 +0000 2015</t>
  </si>
  <si>
    <t>Colombo - ed (@ Fort Railway Station - @slrail in Colombo, Western Province) https://t.co/SJ4mGAcQHQ</t>
  </si>
  <si>
    <t>Wed Dec 02 08:38:08 +0000 2015</t>
  </si>
  <si>
    <t>Train Colombo to Kandy 
#train #travel #colombo #kandy #ceylon #lk #lka #srilanka @ Fort Railwayâ€¦ https://t.co/NRgFmlLRtt</t>
  </si>
  <si>
    <t>Tue Dec 01 15:29:37 +0000 2015</t>
  </si>
  <si>
    <t>The selfie à¶´à·’à·ƒà·Šà·ƒà·”à·€ hahah ðŸ™ˆ
#selfietime  #actress #susilakottage  #galle_fort_evening_timeâ€¦ https://t.co/rq7DzMNLUC</t>
  </si>
  <si>
    <t>Tue Dec 01 08:48:24 +0000 2015</t>
  </si>
  <si>
    <t>I'm at Fort Railway Station - @slrail in Colombo, Western Province https://t.co/6QcRWFD2EA</t>
  </si>
  <si>
    <t>Tue Dec 01 08:48:12 +0000 2015</t>
  </si>
  <si>
    <t>I'm at Fort Railway Station in Colombo, Western Province https://t.co/2jNFGEYyB8</t>
  </si>
  <si>
    <t>Mon Nov 30 14:22:49 +0000 2015</t>
  </si>
  <si>
    <t>I'm at Fort Railway Station - @slrail in Colombo, Western Province https://t.co/aChleLglGC</t>
  </si>
  <si>
    <t>Mon Nov 30 13:40:19 +0000 2015</t>
  </si>
  <si>
    <t>Got drenched and happily seated! (@ Fort Railway Station - @slrail in Colombo, Western Province) https://t.co/jG4Bx9B9rG</t>
  </si>
  <si>
    <t>Sun Nov 29 10:00:18 +0000 2015</t>
  </si>
  <si>
    <t>Just posted a photo @ Fort Railway Station https://t.co/vdeThXdab0</t>
  </si>
  <si>
    <t>Sun Nov 29 06:54:45 +0000 2015</t>
  </si>
  <si>
    <t>I'm at Colombo Fort https://t.co/Bfq4vA9fT1</t>
  </si>
  <si>
    <t>{'type': 'Point', 'coordinates': [6.93349545, 79.85012081]}</t>
  </si>
  <si>
    <t>{'type': 'Point', 'coordinates': [79.85012081, 6.93349545]}</t>
  </si>
  <si>
    <t>Sun Nov 29 06:41:40 +0000 2015</t>
  </si>
  <si>
    <t>I'm at Fort Railway Station - @slrail in Colombo, Western Province w/ @dhanumapitigama https://t.co/2jhJAM61h1</t>
  </si>
  <si>
    <t>Sat Nov 28 12:01:29 +0000 2015</t>
  </si>
  <si>
    <t>#motorcycle #babe @ Galle Fort https://t.co/2Da9tG8g1u</t>
  </si>
  <si>
    <t>Sat Nov 28 12:00:11 +0000 2015</t>
  </si>
  <si>
    <t>I'm at Fort Railway Station - @slrail in Colombo, Western Province https://t.co/d7xAPJGbtK</t>
  </si>
  <si>
    <t>Fri Nov 27 15:19:14 +0000 2015</t>
  </si>
  <si>
    <t>I'm at Colombo Fort https://t.co/41wCRhn6UG</t>
  </si>
  <si>
    <t>Thu Nov 26 10:16:15 +0000 2015</t>
  </si>
  <si>
    <t>I'm at Colombo Fort https://t.co/2Snvg0mhEa</t>
  </si>
  <si>
    <t>Wed Nov 25 15:32:52 +0000 2015</t>
  </si>
  <si>
    <t>I'm at Fort Railway Station - @slrail in Colombo, Western Province https://t.co/uhf3obtuDC</t>
  </si>
  <si>
    <t>Tue Nov 24 12:00:51 +0000 2015</t>
  </si>
  <si>
    <t>I'm at Fort Railway Station - @slrail in Colombo, Western Province https://t.co/yQOcbuM3ME</t>
  </si>
  <si>
    <t>Tue Nov 24 11:05:49 +0000 2015</t>
  </si>
  <si>
    <t>I'm at Fort Railway Station - @slrail in Colombo, Western Province https://t.co/pxBF9nC3TT</t>
  </si>
  <si>
    <t>Tue Nov 24 04:57:01 +0000 2015</t>
  </si>
  <si>
    <t>I'm at Fort Railway Station - @slrail in Colombo, Western Province https://t.co/vJHoMoBuKz</t>
  </si>
  <si>
    <t>Tue Nov 24 03:57:05 +0000 2015</t>
  </si>
  <si>
    <t>I'm at Floating Market in Colombo Fort https://t.co/qgMHaSxFNb</t>
  </si>
  <si>
    <t>Mon Nov 23 03:21:37 +0000 2015</t>
  </si>
  <si>
    <t>Lahore Railway Station is much better than #Colombo #Fort #Railway #Station. @ Fort Railway Station https://t.co/FKpOyQ21hu</t>
  </si>
  <si>
    <t>Sun Nov 22 23:44:39 +0000 2015</t>
  </si>
  <si>
    <t>à·€à·’à¶±à·à¶©à·’ 45 à¶šà·Š à·„à·’à¶§à¶´à¶±à·Šà¶šà·œ à¶‰à¶­à·’à¶±à·Š -,- (@ Fort Railway Station - @slrail in Colombo, Western Province) https://t.co/lf1HfvkdjE</t>
  </si>
  <si>
    <t>Sun Nov 22 16:14:32 +0000 2015</t>
  </si>
  <si>
    <t>Gorgeous view from Galle Fort. ðŸ‡±ðŸ‡°ðŸŒŠ #SriLanka #Galle #fort #travel #Island #Nepali #sea #view #blueskyâ€¦ https://t.co/V0kf0fHYtO</t>
  </si>
  <si>
    <t>{'type': 'Point', 'coordinates': [6.91823179, 79.84802186]}</t>
  </si>
  <si>
    <t>{'type': 'Point', 'coordinates': [79.84802186, 6.91823179]}</t>
  </si>
  <si>
    <t>Sat Nov 21 12:44:18 +0000 2015</t>
  </si>
  <si>
    <t>I'm at Floating Market in Colombo Fort https://t.co/W9f1HEF1sq</t>
  </si>
  <si>
    <t>Sat Nov 21 12:03:55 +0000 2015</t>
  </si>
  <si>
    <t>I'm at Fort Railway Station - @slrail in Colombo, Western Province https://t.co/lWXwDLa7iP</t>
  </si>
  <si>
    <t>Thu Nov 19 13:59:58 +0000 2015</t>
  </si>
  <si>
    <t>I'm at Colombo Fort https://t.co/uTbZmCLVlj</t>
  </si>
  <si>
    <t>{'type': 'Point', 'coordinates': [6.9337447, 79.84957381]}</t>
  </si>
  <si>
    <t>{'type': 'Point', 'coordinates': [79.84957381, 6.9337447]}</t>
  </si>
  <si>
    <t>Thu Nov 19 03:26:31 +0000 2015</t>
  </si>
  <si>
    <t>I'm at Fort Railway Station - @slrail in Colombo, Western Province https://t.co/wU7c8szaDH</t>
  </si>
  <si>
    <t>Tue Nov 17 14:14:10 +0000 2015</t>
  </si>
  <si>
    <t>I'm at Fort Railway Station - @slrail in Colombo, Western Province https://t.co/VP1PtpjDha</t>
  </si>
  <si>
    <t>Tue Nov 17 03:37:41 +0000 2015</t>
  </si>
  <si>
    <t>I'm at Fort Railway Station - @slrail in Colombo, Western Province https://t.co/vqdtHIYe6X</t>
  </si>
  <si>
    <t>Tue Nov 17 02:53:05 +0000 2015</t>
  </si>
  <si>
    <t>I'm at Fort Railway Station - @slrail in Colombo, Western Province https://t.co/E7w4tbSTEQ</t>
  </si>
  <si>
    <t>Mon Nov 16 13:31:06 +0000 2015</t>
  </si>
  <si>
    <t>waiting for so called 187 intercity bus. ðŸ˜ (@ Colombo Fort) https://t.co/3y4Epx4pL2</t>
  </si>
  <si>
    <t>Mon Nov 16 13:07:51 +0000 2015</t>
  </si>
  <si>
    <t>I'm at Fort Railway Station - @slrail in Colombo, Western Province https://t.co/ZTdX4PKJAV</t>
  </si>
  <si>
    <t>Mon Nov 16 04:15:17 +0000 2015</t>
  </si>
  <si>
    <t>I'm at Fort Railway Station - @slrail in Colombo, Western Province https://t.co/hgLFjaL9Ek</t>
  </si>
  <si>
    <t>Sat Nov 14 12:01:40 +0000 2015</t>
  </si>
  <si>
    <t>I'll never be the Mayor of Fort Station until this @lahirunirmala (@ Fort Railway Station - @slrail) https://t.co/LlL0oPpwOt</t>
  </si>
  <si>
    <t>Fri Nov 13 12:57:06 +0000 2015</t>
  </si>
  <si>
    <t>Mathara Express ðŸ˜‰ (@ Fort Railway Station - @slrail in Colombo, Western Province) https://t.co/K0nc6S62Wb</t>
  </si>
  <si>
    <t>Fri Nov 13 12:26:40 +0000 2015</t>
  </si>
  <si>
    <t>Just saw this at Colombo fort #tuktukquotes #quote @ Fort Railway Station https://t.co/FrF5mdsa12</t>
  </si>
  <si>
    <t>Fri Nov 13 10:51:47 +0000 2015</t>
  </si>
  <si>
    <t>'Realese the Politicle Prisoners' #srilanka #Colombo #Protest #politicleprisoners @ Fort Railway Station https://t.co/clEnuFV4km</t>
  </si>
  <si>
    <t>Fri Nov 13 07:58:47 +0000 2015</t>
  </si>
  <si>
    <t>Raining... (@ Fort Railway Station - @slrail in Colombo, Western Province) https://t.co/T5kJW0I8bn https://t.co/OrUrMbURWz</t>
  </si>
  <si>
    <t>Fri Nov 13 04:04:42 +0000 2015</t>
  </si>
  <si>
    <t>thought of the day! 
#throwback 
#satmorning
#cricketmood 
#a7graphyâ„¢â†©
#vscocam
#LKA ðŸŒ´ @ Galle Fort https://t.co/thUX5peMpe</t>
  </si>
  <si>
    <t>Fri Nov 13 03:06:29 +0000 2015</t>
  </si>
  <si>
    <t>I'm at Fort Railway Station - @slrail in Colombo, Western Province w/ @shanukasp https://t.co/Uq9QgsFgyl</t>
  </si>
  <si>
    <t>Thu Nov 12 18:24:43 +0000 2015</t>
  </si>
  <si>
    <t>#waiting#time#colombofort#railway#srilanka @ Fort Railway Station https://t.co/FuzcBZtyx6</t>
  </si>
  <si>
    <t>Thu Nov 12 09:19:57 +0000 2015</t>
  </si>
  <si>
    <t>I'm at Floating Market in Colombo Fort https://t.co/MfdeSlDEPF</t>
  </si>
  <si>
    <t>Thu Nov 12 02:46:32 +0000 2015</t>
  </si>
  <si>
    <t>I'm at Fort Railway Station - @slrail in Colombo, Western Province w/ @shanukasp https://t.co/qHzJIdUU7i</t>
  </si>
  <si>
    <t>Wed Nov 11 12:22:08 +0000 2015</t>
  </si>
  <si>
    <t>I'm at Fort Railway Station - @slrail in Colombo, Western Province https://t.co/1zQomEAswU</t>
  </si>
  <si>
    <t>Wed Nov 11 03:17:11 +0000 2015</t>
  </si>
  <si>
    <t>Always the trio #travelbuddies @ Galle Fort https://t.co/buazgXg7ey</t>
  </si>
  <si>
    <t>Wed Nov 11 02:55:36 +0000 2015</t>
  </si>
  <si>
    <t>I'm at Fort Railway Station - @slrail in Colombo, Western Province w/ @diyagamage @shanukasp https://t.co/xnAzjeLkBf</t>
  </si>
  <si>
    <t>Tue Nov 10 13:05:48 +0000 2015</t>
  </si>
  <si>
    <t>I'm at Fort Railway Station - @slrail in Colombo, Western Province https://t.co/WOsEb8Spy6</t>
  </si>
  <si>
    <t>Tue Nov 10 05:46:50 +0000 2015</t>
  </si>
  <si>
    <t>I'm at 4th platform(colombo fort railway station) https://t.co/BgsfexivCK</t>
  </si>
  <si>
    <t>{'type': 'Point', 'coordinates': [6.93326814, 79.85100695]}</t>
  </si>
  <si>
    <t>{'type': 'Point', 'coordinates': [79.85100695, 6.93326814]}</t>
  </si>
  <si>
    <t>Tue Nov 10 02:43:46 +0000 2015</t>
  </si>
  <si>
    <t>I'm at Fort Railway Station - @slrail in Colombo, Western Province https://t.co/OVoSoyN5gq</t>
  </si>
  <si>
    <t>Mon Nov 09 04:46:23 +0000 2015</t>
  </si>
  <si>
    <t>(@ Fort Railway Station - @slrail in Colombo, Western Province) https://t.co/pS0w5bmcFu</t>
  </si>
  <si>
    <t>Mon Nov 09 02:49:06 +0000 2015</t>
  </si>
  <si>
    <t>I'm at Fort Railway Station - @slrail in Colombo, Western Province https://t.co/LChgFyD2ZX</t>
  </si>
  <si>
    <t>Sun Nov 08 04:26:16 +0000 2015</t>
  </si>
  <si>
    <t>I'm at Fort Railway Station - @slrail in Colombo, Western Province https://t.co/7fq71Adwai</t>
  </si>
  <si>
    <t>Sun Nov 08 04:16:01 +0000 2015</t>
  </si>
  <si>
    <t>I'm at Fort Railway Station - @slrail in Colombo, Western Province https://t.co/gF60tp6Jai</t>
  </si>
  <si>
    <t>Sat Nov 07 12:01:26 +0000 2015</t>
  </si>
  <si>
    <t>I'm at Fort Railway Station - @slrail in Colombo, Western Province https://t.co/b86yzhFUcV</t>
  </si>
  <si>
    <t>Sat Nov 07 09:45:02 +0000 2015</t>
  </si>
  <si>
    <t>On the way to Kandy... (@ Fort Railway Station - @slrail in Colombo, Western Province) https://t.co/jK53xxOSpO</t>
  </si>
  <si>
    <t>Sat Nov 07 07:16:32 +0000 2015</t>
  </si>
  <si>
    <t>Packed early to home... (@ Fort Railway Station - @slrail in Colombo, Western Province) https://t.co/Ml4TYUf5y7</t>
  </si>
  <si>
    <t>Sat Nov 07 07:05:02 +0000 2015</t>
  </si>
  <si>
    <t>I'm at Colombo Fort Light House in Colombo 01, Western Province https://t.co/KvNxbQgWwI</t>
  </si>
  <si>
    <t>{'type': 'Point', 'coordinates': [6.93665125, 79.84095097]}</t>
  </si>
  <si>
    <t>{'type': 'Point', 'coordinates': [79.84095097, 6.93665125]}</t>
  </si>
  <si>
    <t>Fri Nov 06 13:27:08 +0000 2015</t>
  </si>
  <si>
    <t>I'm at Fort Railway Station - @slrail in Colombo, Western Province https://t.co/fZZ87p8orS</t>
  </si>
  <si>
    <t>Fri Nov 06 03:32:38 +0000 2015</t>
  </si>
  <si>
    <t>I'm at Colombo Fort https://t.co/qJqojI1rzW</t>
  </si>
  <si>
    <t>Thu Nov 05 15:22:09 +0000 2015</t>
  </si>
  <si>
    <t>I'm at Fort Railway Station - @slrail in Colombo, Western Province https://t.co/JQgnQzuZqY</t>
  </si>
  <si>
    <t>Wed Nov 04 08:33:24 +0000 2015</t>
  </si>
  <si>
    <t>I'm at Fort Railway Station - @slrail in Colombo, Western Province https://t.co/ESpx6IVbIN</t>
  </si>
  <si>
    <t>Wed Nov 04 03:53:30 +0000 2015</t>
  </si>
  <si>
    <t>I'm at Floating Market in Colombo Fort https://t.co/oClOOAfYFI</t>
  </si>
  <si>
    <t>Wed Nov 04 03:06:02 +0000 2015</t>
  </si>
  <si>
    <t>I'm at Fort Railway Station - @slrail in Colombo, Western Province https://t.co/s863QdWhf2</t>
  </si>
  <si>
    <t>Tue Nov 03 13:44:33 +0000 2015</t>
  </si>
  <si>
    <t>I'm at Fort Railway Station - @slrail in Colombo, Western Province https://t.co/APjedzNZyg</t>
  </si>
  <si>
    <t>Tue Nov 03 07:37:51 +0000 2015</t>
  </si>
  <si>
    <t>I'm at Fort Railway Station - @slrail in Colombo, Western Province https://t.co/1irlvryiJy</t>
  </si>
  <si>
    <t>Tue Nov 03 07:37:34 +0000 2015</t>
  </si>
  <si>
    <t>I'm at Fort Railway Station Canteen https://t.co/2WkRjFF8u3</t>
  </si>
  <si>
    <t>{'type': 'Point', 'coordinates': [6.9329114, 79.84899902]}</t>
  </si>
  <si>
    <t>{'type': 'Point', 'coordinates': [79.84899902, 6.9329114]}</t>
  </si>
  <si>
    <t>Tue Nov 03 04:57:28 +0000 2015</t>
  </si>
  <si>
    <t>Victorian Clock Tower - situated at the corner of Chatham street, Fort. This used to be a light houseâ€¦ https://t.co/IHwY9keDPK</t>
  </si>
  <si>
    <t>{'type': 'Point', 'coordinates': [6.93428506, 79.8456784]}</t>
  </si>
  <si>
    <t>{'type': 'Point', 'coordinates': [79.8456784, 6.93428506]}</t>
  </si>
  <si>
    <t>Mon Nov 02 03:39:33 +0000 2015</t>
  </si>
  <si>
    <t>I'm at Fort Railway Station - @slrail in Colombo, Western Province https://t.co/d9LnbNBk0B</t>
  </si>
  <si>
    <t>Sat Oct 31 01:02:25 +0000 2015</t>
  </si>
  <si>
    <t>To kandy (@ Fort Railway Station - @slrail in Colombo, Western Province) https://t.co/AoiIyBYRWZ https://t.co/GMWv5GVtnb</t>
  </si>
  <si>
    <t>Fri Oct 30 11:32:24 +0000 2015</t>
  </si>
  <si>
    <t>I'm at Fort Railway Station - @slrail in Colombo, Western Province https://t.co/MJ8LSj2bK1</t>
  </si>
  <si>
    <t>Fri Oct 30 09:14:05 +0000 2015</t>
  </si>
  <si>
    <t>Just posted a photo @ Fort Railway Station https://t.co/6pROSw81rr</t>
  </si>
  <si>
    <t>Fri Oct 30 09:11:33 +0000 2015</t>
  </si>
  <si>
    <t>Just posted a photo @ Fort Railway Station https://t.co/E4UczN6P56</t>
  </si>
  <si>
    <t>Fri Oct 30 03:21:11 +0000 2015</t>
  </si>
  <si>
    <t>#time #limited #running #Colombo @ Fort Railway Station https://t.co/vYCi6c1WAD</t>
  </si>
  <si>
    <t>Fri Oct 30 01:10:39 +0000 2015</t>
  </si>
  <si>
    <t>I'm at Fort Railway Station - @slrail in Colombo, Western Province https://t.co/JNqg2FXZDV</t>
  </si>
  <si>
    <t>Thu Oct 29 02:47:54 +0000 2015</t>
  </si>
  <si>
    <t>I'm at Fort Railway Station - @slrail in Colombo, Western Province w/ @dulanasiri https://t.co/rZjobHP9nB</t>
  </si>
  <si>
    <t>Wed Oct 28 10:44:16 +0000 2015</t>
  </si>
  <si>
    <t>I'm at Fort Railway Station - @slrail in Colombo, Western Province https://t.co/yyIiJqGURB</t>
  </si>
  <si>
    <t>Wed Oct 28 02:49:52 +0000 2015</t>
  </si>
  <si>
    <t>I'm at Fort Railway Station - @slrail in Colombo, Western Province https://t.co/ZaVQwmZYTQ</t>
  </si>
  <si>
    <t>Mon Oct 26 22:24:04 +0000 2015</t>
  </si>
  <si>
    <t>Almost 04:00am (@ Fort Railway Station - @slrail in Colombo, Western Province) https://t.co/HVsKvDhc9T</t>
  </si>
  <si>
    <t>Mon Oct 26 13:07:54 +0000 2015</t>
  </si>
  <si>
    <t>I'm at Fort Railway Station - @slrail in Colombo, Western Province https://t.co/huHoZhSR5b</t>
  </si>
  <si>
    <t>Mon Oct 26 02:57:54 +0000 2015</t>
  </si>
  <si>
    <t>I'm at Fort Railway Station - @slrail in Colombo, Western Province https://t.co/qVhWpwOijb</t>
  </si>
  <si>
    <t>Sun Oct 25 13:53:47 +0000 2015</t>
  </si>
  <si>
    <t>Get in or get out.. It's your decision..  #Fort #Railway @ Fort Railway Station https://t.co/HAtfCZpzS1</t>
  </si>
  <si>
    <t>Sun Oct 25 13:37:21 +0000 2015</t>
  </si>
  <si>
    <t>I'm at Fort Railway Station - @slrail in Colombo, Western Province https://t.co/HYtwcI4Inw</t>
  </si>
  <si>
    <t>Sun Oct 25 13:33:14 +0000 2015</t>
  </si>
  <si>
    <t>I'm at Front Side , Colombo Fort Railway Station https://t.co/1tfaHqFHyS</t>
  </si>
  <si>
    <t>Sun Oct 25 13:32:52 +0000 2015</t>
  </si>
  <si>
    <t>I'm at Colombo Fort https://t.co/8gKxWQ48Nb</t>
  </si>
  <si>
    <t>Sun Oct 25 13:32:29 +0000 2015</t>
  </si>
  <si>
    <t>I'm at Floating Market in Colombo Fort https://t.co/NIaU5XB3mO</t>
  </si>
  <si>
    <t>Sun Oct 25 01:20:12 +0000 2015</t>
  </si>
  <si>
    <t>#Colombo #fort #railway #station in a #Sunday #morning #Srilanka #lk @ Fort Railway Station https://t.co/qJPep8Qs71</t>
  </si>
  <si>
    <t>Sat Oct 24 15:54:12 +0000 2015</t>
  </si>
  <si>
    <t>#ArtWork 2015 (@ Floating Market in Colombo Fort) https://t.co/9YmacrXWl4 https://t.co/VQMMnjzKhY</t>
  </si>
  <si>
    <t>Sat Oct 24 12:00:21 +0000 2015</t>
  </si>
  <si>
    <t>I'm at Fort Railway Station - @slrail in Colombo, Western Province https://t.co/VfeKQDN4Lp</t>
  </si>
  <si>
    <t>Sat Oct 24 08:28:33 +0000 2015</t>
  </si>
  <si>
    <t>"@Dinouk_C: Underground palace built by former President found at President's House in Fort https://t.co/3ypPoG4rM7 #lka"</t>
  </si>
  <si>
    <t>{'type': 'Point', 'coordinates': [6.9590194, 80.0183179]}</t>
  </si>
  <si>
    <t>{'type': 'Point', 'coordinates': [80.0183179, 6.9590194]}</t>
  </si>
  <si>
    <t>Sat Oct 24 04:14:36 +0000 2015</t>
  </si>
  <si>
    <t>heading to Anuradapura (@ Fort Railway Station - @slrail in Colombo, Western Province) https://t.co/3NWpmdCzqJ</t>
  </si>
  <si>
    <t>Fri Oct 23 14:54:59 +0000 2015</t>
  </si>
  <si>
    <t>Heading Home (@ Floating Market in Colombo Fort) https://t.co/n9fnmw3Ve2</t>
  </si>
  <si>
    <t>Fri Oct 23 13:10:38 +0000 2015</t>
  </si>
  <si>
    <t>I'm at Fort Railway Station - @slrail in Colombo, Western Province https://t.co/bTXJPNQD8i</t>
  </si>
  <si>
    <t>Fri Oct 23 03:21:46 +0000 2015</t>
  </si>
  <si>
    <t>I'm at Fort Railway Station - @slrail in Colombo, Western Province https://t.co/r5FH8jHKne</t>
  </si>
  <si>
    <t>Fri Oct 23 02:54:09 +0000 2015</t>
  </si>
  <si>
    <t>I'm at Fort Railway Station - @slrail in Colombo, Western Province https://t.co/bDoXQnGZ1N</t>
  </si>
  <si>
    <t>Thu Oct 22 10:47:49 +0000 2015</t>
  </si>
  <si>
    <t>I'm at Fort Railway Station - @slrail in Colombo, Western Province https://t.co/WoyNg68DU6</t>
  </si>
  <si>
    <t>Thu Oct 22 04:14:18 +0000 2015</t>
  </si>
  <si>
    <t>I'm at Fort Railway Station - @slrail in Colombo, Western Province https://t.co/0DGyls5krF</t>
  </si>
  <si>
    <t>Thu Oct 22 02:45:39 +0000 2015</t>
  </si>
  <si>
    <t>I'm at Fort Railway Station - @slrail in Colombo, Western Province https://t.co/YaehUjF8b3</t>
  </si>
  <si>
    <t>Wed Oct 21 13:35:03 +0000 2015</t>
  </si>
  <si>
    <t>I'm at Fort Railway Station - @slrail in Colombo, Western Province w/ @derpruwan https://t.co/AY4ciIBiQv</t>
  </si>
  <si>
    <t>Wed Oct 21 09:26:13 +0000 2015</t>
  </si>
  <si>
    <t>I'm at Floating Market in Colombo Fort https://t.co/JPQFprWhst</t>
  </si>
  <si>
    <t>Wed Oct 21 02:59:52 +0000 2015</t>
  </si>
  <si>
    <t>I'm at Fort Railway Station - @slrail in Colombo, Western Province https://t.co/dJ3ohWK6Wx</t>
  </si>
  <si>
    <t>Tue Oct 20 13:43:15 +0000 2015</t>
  </si>
  <si>
    <t>I'm at Fort Railway Station - @slrail in Colombo, Western Province w/ @dulanasiri https://t.co/52vQtXafWL</t>
  </si>
  <si>
    <t>Tue Oct 20 13:34:32 +0000 2015</t>
  </si>
  <si>
    <t>I'm at Front Side , Colombo Fort Railway Station https://t.co/0Yl2RWOhr0</t>
  </si>
  <si>
    <t>Tue Oct 20 13:34:19 +0000 2015</t>
  </si>
  <si>
    <t>I'm at Colombo Fort https://t.co/XmwMeEaHP7</t>
  </si>
  <si>
    <t>Tue Oct 20 13:22:08 +0000 2015</t>
  </si>
  <si>
    <t>I'm at Fort Railway Station - @slrail in Colombo, Western Province https://t.co/CG5wW0BDap</t>
  </si>
  <si>
    <t>Tue Oct 20 13:21:36 +0000 2015</t>
  </si>
  <si>
    <t>I'm at Floating Market in Colombo Fort https://t.co/dhgZ2myTz8</t>
  </si>
  <si>
    <t>Tue Oct 20 09:21:41 +0000 2015</t>
  </si>
  <si>
    <t>I'm at Colombo Fort Light House in Colombo 01, Western Province https://t.co/SfcbsqTxO8</t>
  </si>
  <si>
    <t>Tue Oct 20 02:49:29 +0000 2015</t>
  </si>
  <si>
    <t>I'm at Fort Railway Station - @slrail in Colombo, Western Province https://t.co/OnLHRKLzVc</t>
  </si>
  <si>
    <t>Mon Oct 19 03:04:10 +0000 2015</t>
  </si>
  <si>
    <t>I'm at Fort Railway Station - @slrail in Colombo, Western Province https://t.co/qL03YUpJBu</t>
  </si>
  <si>
    <t>Mon Oct 19 02:58:53 +0000 2015</t>
  </si>
  <si>
    <t>I'm at Colombo Fort https://t.co/GQNzDOunao</t>
  </si>
  <si>
    <t>Sun Oct 18 15:24:57 +0000 2015</t>
  </si>
  <si>
    <t>I'm at Fort Railway Station - @slrail in Colombo, Western Province https://t.co/IrpoZhsBtg</t>
  </si>
  <si>
    <t>Sat Oct 17 13:08:30 +0000 2015</t>
  </si>
  <si>
    <t>I'm at Fort Railway Station - @slrail in Colombo, Western Province https://t.co/qFxVig46Qe</t>
  </si>
  <si>
    <t>Sat Oct 17 13:04:19 +0000 2015</t>
  </si>
  <si>
    <t>I'm at Colombo Fort Bus Station in Colombo 01, Western Province https://t.co/tKCfcrVCSY</t>
  </si>
  <si>
    <t>Sat Oct 17 11:54:41 +0000 2015</t>
  </si>
  <si>
    <t>I'm at Fort Railway Station - @slrail in Colombo, Western Province https://t.co/qDh8c2WBaL</t>
  </si>
  <si>
    <t>Sat Oct 17 11:16:52 +0000 2015</t>
  </si>
  <si>
    <t>I'm at Colombo Fort Bus Station in Colombo 01, Western Province https://t.co/HudIchEJUf</t>
  </si>
  <si>
    <t>Sat Oct 17 03:38:10 +0000 2015</t>
  </si>
  <si>
    <t>I'm at Fort Railway Station - @slrail in Colombo, Western Province https://t.co/E2Kk1dGnEk</t>
  </si>
  <si>
    <t>Sat Oct 17 01:10:12 +0000 2015</t>
  </si>
  <si>
    <t>Headed to Kandy (@ Colombo Fort) https://t.co/dkfX6WJood http://t.co/cUgwvqmEaS</t>
  </si>
  <si>
    <t>Fri Oct 16 04:15:58 +0000 2015</t>
  </si>
  <si>
    <t>The journey to Ella begins! #ExpoRail (@ Fort Railway Station - @slrail in Colombo, Western Province) https://t.co/2DyE3tZsJm</t>
  </si>
  <si>
    <t>Fri Oct 16 03:22:17 +0000 2015</t>
  </si>
  <si>
    <t>I'm at Fort Railway Station - @slrail in Colombo, Western Province https://t.co/Kg9tICeT1c</t>
  </si>
  <si>
    <t>Thu Oct 15 12:05:20 +0000 2015</t>
  </si>
  <si>
    <t>I'm at 6th platform (fort railway station) in Colombo https://t.co/NLFtuBk8iL</t>
  </si>
  <si>
    <t>Thu Oct 15 02:55:47 +0000 2015</t>
  </si>
  <si>
    <t>I'm at Fort Railway Station - @slrail in Colombo, Western Province https://t.co/8dI0fpTr3T</t>
  </si>
  <si>
    <t>Wed Oct 14 07:17:09 +0000 2015</t>
  </si>
  <si>
    <t>'Mage thaththa Nidahas Karanna' protest #release politicle prisoners #srilanka #Colombo @ Fortâ€¦ https://t.co/BOM198DIbv</t>
  </si>
  <si>
    <t>Wed Oct 14 06:23:13 +0000 2015</t>
  </si>
  <si>
    <t>Lotus Road - Colombo Fort, closed from Lotus roundabout due to a protest demonstration by Equal Rights Movement. @road_lk</t>
  </si>
  <si>
    <t>{'type': 'Point', 'coordinates': [6.9312274, 79.8447026]}</t>
  </si>
  <si>
    <t>{'type': 'Point', 'coordinates': [79.8447026, 6.9312274]}</t>
  </si>
  <si>
    <t>Wed Oct 14 05:57:54 +0000 2015</t>
  </si>
  <si>
    <t>I'm at Colombo Fort https://t.co/2bXPnfwGvy</t>
  </si>
  <si>
    <t>Wed Oct 14 02:54:13 +0000 2015</t>
  </si>
  <si>
    <t>I'm at Fort Railway Station - @slrail in Colombo, Western Province https://t.co/4eLi8fQi8O</t>
  </si>
  <si>
    <t>Tue Oct 13 14:05:50 +0000 2015</t>
  </si>
  <si>
    <t>à¶šà· à¶¶à¶‚ à¶­à¶½à·™à¶ºà·’ ?? (@ Fort Railway Station - @slrail in Colombo, Western Province) https://t.co/g6pPukrHi1</t>
  </si>
  <si>
    <t>Tue Oct 13 02:50:05 +0000 2015</t>
  </si>
  <si>
    <t>I'm at Fort Railway Station - @slrail in Colombo, Western Province https://t.co/IF1tWAQBQs</t>
  </si>
  <si>
    <t>Mon Oct 12 04:37:57 +0000 2015</t>
  </si>
  <si>
    <t>Fort Magistrate issued warrant to arrest Gen Sec of @BoduBalaSena Galagodaaththe Gnanasara thero for not appearing for case. #lka</t>
  </si>
  <si>
    <t>{'type': 'Point', 'coordinates': [6.9320689, 79.8463081]}</t>
  </si>
  <si>
    <t>{'type': 'Point', 'coordinates': [79.8463081, 6.9320689]}</t>
  </si>
  <si>
    <t>Mon Oct 12 02:52:30 +0000 2015</t>
  </si>
  <si>
    <t>I'm at Fort Railway Station - @slrail in Colombo, Western Province https://t.co/zqPpqgfVeJ</t>
  </si>
  <si>
    <t>Sun Oct 11 10:44:23 +0000 2015</t>
  </si>
  <si>
    <t>I'm at Fort Railway Station - @slrail in Colombo, Western Province https://t.co/hi7ze1DNoh</t>
  </si>
  <si>
    <t>Sun Oct 11 02:50:17 +0000 2015</t>
  </si>
  <si>
    <t>w/ Sureni (@ Fort Railway Station - @slrail in Colombo, Western Province) https://t.co/yp8mEh00mb</t>
  </si>
  <si>
    <t>Sat Oct 10 12:11:36 +0000 2015</t>
  </si>
  <si>
    <t>I'm at Fort Railway Station - @slrail in Colombo, Western Province https://t.co/B1pcpxsbSg</t>
  </si>
  <si>
    <t>Sat Oct 10 00:18:12 +0000 2015</t>
  </si>
  <si>
    <t>I'm at Fort Railway Station - @slrail in Colombo, Western Province https://t.co/BxB0Ku2RSM</t>
  </si>
  <si>
    <t>Fri Oct 09 13:19:10 +0000 2015</t>
  </si>
  <si>
    <t>I'm at Fort Railway Station - @slrail in Colombo, Western Province https://t.co/tjNLwbc1fx</t>
  </si>
  <si>
    <t>Fri Oct 09 08:47:32 +0000 2015</t>
  </si>
  <si>
    <t>I'm at Fort Railway Station - @slrail in Colombo, Western Province https://t.co/bJysG8Qbve</t>
  </si>
  <si>
    <t>Fri Oct 09 03:30:14 +0000 2015</t>
  </si>
  <si>
    <t>æ˜¨æ—¥ã®ãƒ©ãƒ³ãƒã€‚
ãƒã‚­ãƒ³ãƒ“ãƒªãƒ¤ãƒ‹ã€‚ã‚†ã§åµã‚’å¿˜ã‚ŒãŸï¼ã¨å¾Œã‹ã‚‰æŒã£ã¦ãã¾ã—ãŸã€‚
Sri Lankan biriyani @ Fort Railway Station https://t.co/JSHv4A9PGz</t>
  </si>
  <si>
    <t>Fri Oct 09 02:59:23 +0000 2015</t>
  </si>
  <si>
    <t>I'm at Fort Railway Station - @slrail in Colombo, Western Province https://t.co/JKSb1hjADu</t>
  </si>
  <si>
    <t>Thu Oct 08 14:04:39 +0000 2015</t>
  </si>
  <si>
    <t>I'm at Floating Market in Colombo Fort https://t.co/T4QiMDW5B8</t>
  </si>
  <si>
    <t>{'type': 'Point', 'coordinates': [6.93338395, 79.85570005]}</t>
  </si>
  <si>
    <t>{'type': 'Point', 'coordinates': [79.85570005, 6.93338395]}</t>
  </si>
  <si>
    <t>Thu Oct 08 06:31:48 +0000 2015</t>
  </si>
  <si>
    <t>I'm at Fort Railway Station - @slrail in Colombo, Western Province https://t.co/48BVUUFg8q</t>
  </si>
  <si>
    <t>Thu Oct 08 03:16:40 +0000 2015</t>
  </si>
  <si>
    <t>I'm at Colombo Fort https://t.co/GyoIQog337</t>
  </si>
  <si>
    <t>{'type': 'Point', 'coordinates': [6.93374059, 79.848808]}</t>
  </si>
  <si>
    <t>{'type': 'Point', 'coordinates': [79.848808, 6.93374059]}</t>
  </si>
  <si>
    <t>Thu Oct 08 03:10:50 +0000 2015</t>
  </si>
  <si>
    <t>I'm at Fort Railway Station - @slrail in Colombo, Western Province https://t.co/VmKSH77J9h</t>
  </si>
  <si>
    <t>Thu Oct 08 02:16:07 +0000 2015</t>
  </si>
  <si>
    <t>Just posted a photo @ Fort, Sri Lanka https://t.co/yGnQ8335Iu</t>
  </si>
  <si>
    <t>Wed Oct 07 11:21:08 +0000 2015</t>
  </si>
  <si>
    <t>I'm at Fort Railway Station - @slrail in Colombo, Western Province https://t.co/C0utQXeHid</t>
  </si>
  <si>
    <t>Wed Oct 07 09:46:17 +0000 2015</t>
  </si>
  <si>
    <t>I'm at Fort Railway Station - @slrail in Colombo, Western Province https://t.co/PI53IeqF93</t>
  </si>
  <si>
    <t>Tue Oct 06 13:03:30 +0000 2015</t>
  </si>
  <si>
    <t>All 4 night mail trains between Colombo Fort to KKS &amp;amp; Talaimannar cancelled today. Ticket bookings will be refunded @road_lk @slrail</t>
  </si>
  <si>
    <t>{'type': 'Point', 'coordinates': [6.9327718, 79.8441364]}</t>
  </si>
  <si>
    <t>{'type': 'Point', 'coordinates': [79.8441364, 6.9327718]}</t>
  </si>
  <si>
    <t>Sun Oct 04 09:57:30 +0000 2015</t>
  </si>
  <si>
    <t>æ”¹æœ­ã€‚ã‚¹ãƒªãƒ©ãƒ³ã‚«ç·¨ã€‚ @ Fort Railway Station https://t.co/IsNJq54BwJ</t>
  </si>
  <si>
    <t>Sun Oct 04 09:05:53 +0000 2015</t>
  </si>
  <si>
    <t>Chicken kottu roti. Yummy too!! @ Fort Railway Station https://t.co/juXnZXTipv</t>
  </si>
  <si>
    <t>Sun Oct 04 09:02:03 +0000 2015</t>
  </si>
  <si>
    <t>Sri Lankan curry for lunch. Yummy! @ Fort Railway Station https://t.co/cHciVru3ah</t>
  </si>
  <si>
    <t>Sun Oct 04 08:58:24 +0000 2015</t>
  </si>
  <si>
    <t>è¿‘éƒŠåˆ—è»ŠãŒç™ºè»Šã€‚ @ Fort Railway Station https://t.co/XnSAo6rifw</t>
  </si>
  <si>
    <t>Sun Oct 04 08:53:04 +0000 2015</t>
  </si>
  <si>
    <t>Photo shooting at Colombo fort railway station in Sri Lanka @ Fort Railway Station https://t.co/GSj9Tw6JBY</t>
  </si>
  <si>
    <t>Sun Oct 04 08:08:32 +0000 2015</t>
  </si>
  <si>
    <t>ä½•ç•ªç·šã«åˆ—è»ŠãŒå…¥ã‚Šã¾ã™ã®ã‚¢ãƒŠã‚¦ãƒ³ã‚¹ã§ä¸€æ–‰ã«é§†ã‘å‡ºã™äººé”ã€‚ @ Fort Railway Station https://t.co/3OJFB4Y7Lg</t>
  </si>
  <si>
    <t>Sun Oct 04 07:46:33 +0000 2015</t>
  </si>
  <si>
    <t>åˆ—è»ŠãŒå…¥ç·šã—ã¦æ¥ãŸã€‚ @ Fort Railway Station https://t.co/ye3CTTbxbW</t>
  </si>
  <si>
    <t>Sat Oct 03 12:01:50 +0000 2015</t>
  </si>
  <si>
    <t>I'm at Fort Railway Station - @slrail in Colombo, Western Province https://t.co/AarkmPXIYG</t>
  </si>
  <si>
    <t>Sat Oct 03 10:46:12 +0000 2015</t>
  </si>
  <si>
    <t>I'm at Floating Market in Colombo Fort https://t.co/RNsa0ae2Oj</t>
  </si>
  <si>
    <t>Sat Oct 03 03:39:36 +0000 2015</t>
  </si>
  <si>
    <t>I'm at Fort Railway Station - @slrail in Colombo, Western Province https://t.co/EwsFRuqpWt</t>
  </si>
  <si>
    <t>Sat Oct 03 01:21:00 +0000 2015</t>
  </si>
  <si>
    <t>An they are off (@ Fort Railway Station - @slrail in Colombo, Western Province) https://t.co/q4fpqhVNvR</t>
  </si>
  <si>
    <t>Fri Oct 02 08:10:52 +0000 2015</t>
  </si>
  <si>
    <t>I'm at Fort Railway Station - @slrail in Colombo, Western Province https://t.co/VrjXODEDDX</t>
  </si>
  <si>
    <t>Fri Oct 02 02:41:23 +0000 2015</t>
  </si>
  <si>
    <t>I'm at Colombo Fort https://t.co/0q6JvUizqC</t>
  </si>
  <si>
    <t>Thu Oct 01 14:05:13 +0000 2015</t>
  </si>
  <si>
    <t>à¶šà·à¶ à·Šà¶ à·’ 4 à¶šà·Š à¶­à·’à¶ºà·š à¶´à·œà¶½à·Šà¶œà·„à·€à·™à¶½ à¶´à·à¶­à·Šà¶­à¶§ à¶ºà¶±à·Šà¶± .. à¶‘à¶šà¶šà·Š à·€à¶­à·Š à¶ºà¶±à·Šà¶±à·™ à¶±à·‘ (@ Fort Railway Station - @slrail) https://t.co/8FNPYpU03j</t>
  </si>
  <si>
    <t>Thu Oct 01 02:15:46 +0000 2015</t>
  </si>
  <si>
    <t>ðŸš‚ðŸš‹ðŸš‹ðŸš‹ðŸš‹ðŸš‹ðŸš‹ðŸš‹ðŸš‹.... On our way to Galle fort  for the Colombo food and fashion weekâ€¦ https://t.co/k1ORYah1Ya</t>
  </si>
  <si>
    <t>Tue Sep 29 13:00:40 +0000 2015</t>
  </si>
  <si>
    <t>Taking the train (@ Fort Railway Station - @slrail in Colombo, Western Province) https://t.co/AZK60vihB1</t>
  </si>
  <si>
    <t>Sun Sep 27 15:39:23 +0000 2015</t>
  </si>
  <si>
    <t>Back to town.. (@ Colombo Fort) https://t.co/j9pLtlnDLN</t>
  </si>
  <si>
    <t>{'type': 'Point', 'coordinates': [6.93365344, 79.84948082]}</t>
  </si>
  <si>
    <t>{'type': 'Point', 'coordinates': [79.84948082, 6.93365344]}</t>
  </si>
  <si>
    <t>Sun Sep 27 13:46:31 +0000 2015</t>
  </si>
  <si>
    <t>I'm at Fort Railway Station - @slrail in Colombo, Western Province w/ @aba_36 @chama617 https://t.co/BGQhweTrmy</t>
  </si>
  <si>
    <t>Sun Sep 27 13:30:08 +0000 2015</t>
  </si>
  <si>
    <t>I'm at Fort Railway Station - @slrail in Colombo, Western Province https://t.co/85b07YB4fE</t>
  </si>
  <si>
    <t>Sat Sep 26 09:33:55 +0000 2015</t>
  </si>
  <si>
    <t>I'm at Fort Railway Station - @slrail in Colombo, Western Province w/ @nice_153 @lahirunirmala https://t.co/yKUS7nQtEj</t>
  </si>
  <si>
    <t>Sat Sep 26 09:12:19 +0000 2015</t>
  </si>
  <si>
    <t>I'm at Fort Railway Station - @slrail in Colombo, Western Province https://t.co/iUte9hBLvx</t>
  </si>
  <si>
    <t>Sat Sep 26 03:43:39 +0000 2015</t>
  </si>
  <si>
    <t>I'm at Fort Railway Station - @slrail in Colombo, Western Province https://t.co/GQ1Q0ny3l6</t>
  </si>
  <si>
    <t>Fri Sep 25 11:15:37 +0000 2015</t>
  </si>
  <si>
    <t>Colombo Fort @ Colombo, Sri Lanka https://t.co/QxdlZnpoP2</t>
  </si>
  <si>
    <t>Fri Sep 25 04:59:17 +0000 2015</t>
  </si>
  <si>
    <t>Fort Colombo @ World Trade Center (Colombo) https://t.co/CX44fT3PEV</t>
  </si>
  <si>
    <t>{'type': 'Point', 'coordinates': [6.9325, 79.84388889]}</t>
  </si>
  <si>
    <t>{'type': 'Point', 'coordinates': [79.84388889, 6.9325]}</t>
  </si>
  <si>
    <t>Fri Sep 25 01:39:11 +0000 2015</t>
  </si>
  <si>
    <t>I'm at Fort Railway Station - @slrail in Colombo, Western Province https://t.co/bvnnEWpMvd</t>
  </si>
  <si>
    <t>Thu Sep 24 09:05:32 +0000 2015</t>
  </si>
  <si>
    <t>Heading to #BIBF2014 (@ Fort Railway Station - @slrail in Colombo, Western Province w/ @sumuditha1 @thambaru) https://t.co/jxBY1M55lz</t>
  </si>
  <si>
    <t>Thu Sep 24 08:39:52 +0000 2015</t>
  </si>
  <si>
    <t>I'm at Fort Railway Station - @slrail in Colombo, Western Province https://t.co/eUDFkXD4Ep</t>
  </si>
  <si>
    <t>Wed Sep 23 06:57:24 +0000 2015</t>
  </si>
  <si>
    <t>Train schedules at the entrance of the Colombo Fort Railway station. @ Fort Railway Station https://t.co/PuPLFaC7OO</t>
  </si>
  <si>
    <t>Tue Sep 22 04:38:08 +0000 2015</t>
  </si>
  <si>
    <t>Former MP Sajin Vass Gunawardene further remanded until October 6 by Colombo Fort Additional Magistrate #srilanka #lka</t>
  </si>
  <si>
    <t>{'type': 'Point', 'coordinates': [6.9139439, 79.8647879]}</t>
  </si>
  <si>
    <t>{'type': 'Point', 'coordinates': [79.8647879, 6.9139439]}</t>
  </si>
  <si>
    <t>Mon Sep 21 00:04:00 +0000 2015</t>
  </si>
  <si>
    <t>I'm at Colombo Fort https://t.co/D5kzORuvHl</t>
  </si>
  <si>
    <t>{'type': 'Point', 'coordinates': [6.93374059, 79.84853449]}</t>
  </si>
  <si>
    <t>{'type': 'Point', 'coordinates': [79.84853449, 6.93374059]}</t>
  </si>
  <si>
    <t>Fri Jun 23 04:06:09 +0000 2017</t>
  </si>
  <si>
    <t>I'm at Fort Railway Station - @slrail in Colombo, Western Province https://t.co/Co26UQ5O3r</t>
  </si>
  <si>
    <t>Thu Jun 22 04:25:26 +0000 2017</t>
  </si>
  <si>
    <t>I'm at Fort Railway Station - @slrail in Colombo, Western Province https://t.co/c8xNYfKiPP</t>
  </si>
  <si>
    <t>Tue Jun 20 05:08:03 +0000 2017</t>
  </si>
  <si>
    <t>I'm at Fort Railway Station - @slrail in Colombo, Western Province https://t.co/lGmgs2PHFe</t>
  </si>
  <si>
    <t>Mon Jun 19 05:06:58 +0000 2017</t>
  </si>
  <si>
    <t>I'm at Fort Railway Station - @slrail in Colombo, Western Province https://t.co/kyA9xjQA8g</t>
  </si>
  <si>
    <t>Thu Jun 15 05:05:41 +0000 2017</t>
  </si>
  <si>
    <t>I'm at Fort Railway Station - @slrail in Colombo, Western Province https://t.co/PlJqVwD6lj</t>
  </si>
  <si>
    <t>Tue Jun 13 14:06:38 +0000 2017</t>
  </si>
  <si>
    <t>I'm at Fort Railway Station - @slrail in Colombo, Western Province https://t.co/ttTGIiBYYU</t>
  </si>
  <si>
    <t>Tue Jun 13 02:56:00 +0000 2017</t>
  </si>
  <si>
    <t>I'm at Colombo Fort Bus Station in Colombo 01, Western Province https://t.co/jd0mIlC2sP</t>
  </si>
  <si>
    <t>Sat Jun 10 03:19:08 +0000 2017</t>
  </si>
  <si>
    <t>I'm at Fort Railway Station - @slrail in Colombo, Western Province w/ @lahirunirmala https://t.co/GGUWj1k6x2</t>
  </si>
  <si>
    <t>Fri Jun 09 14:24:33 +0000 2017</t>
  </si>
  <si>
    <t>I'm at Fort Railway Station - @slrail in Colombo, Western Province https://t.co/oDSNB41eIg</t>
  </si>
  <si>
    <t>Thu Jun 08 04:21:51 +0000 2017</t>
  </si>
  <si>
    <t>I'm at Fort Railway Station - @slrail in Colombo, Western Province https://t.co/bdre7qiN2K</t>
  </si>
  <si>
    <t>Wed Jun 07 02:01:26 +0000 2017</t>
  </si>
  <si>
    <t>Crossovers @slrailwayforum #ceylonbyrail @ Fort, Sri Lanka https://t.co/AdSsciBfh7</t>
  </si>
  <si>
    <t>Mon Jun 05 01:11:23 +0000 2017</t>
  </si>
  <si>
    <t>OK. . Where is that train now... (@ Fort Railway Station - @slrail in Colombo, Western Province) https://t.co/shU2b2DD54</t>
  </si>
  <si>
    <t>Sun Jun 04 01:57:06 +0000 2017</t>
  </si>
  <si>
    <t>I'm at Fort Railway Station - @slrail in Colombo, Western Province https://t.co/roiIzaKCuc</t>
  </si>
  <si>
    <t>Sat Jun 03 03:24:17 +0000 2017</t>
  </si>
  <si>
    <t>I'm at Fort Railway Station - @slrail in Colombo, Western Province https://t.co/ElyhTtpHl9</t>
  </si>
  <si>
    <t>Fri Jun 02 05:06:28 +0000 2017</t>
  </si>
  <si>
    <t>I'm at Fort Railway Station - @slrail in Colombo, Western Province https://t.co/ULNmuit3V3</t>
  </si>
  <si>
    <t>Thu Jun 01 14:21:00 +0000 2017</t>
  </si>
  <si>
    <t>I'm at Fort Railway Station - @slrail in Colombo, Western Province https://t.co/hoztgT0iLZ</t>
  </si>
  <si>
    <t>Wed May 31 16:30:05 +0000 2017</t>
  </si>
  <si>
    <t>#NightTime #Structure #Colombo @ Fort, Sri Lanka https://t.co/GPjgtxtNfv</t>
  </si>
  <si>
    <t>Tue May 30 15:15:24 +0000 2017</t>
  </si>
  <si>
    <t>I'm at Fort Railway Station - @slrail in Colombo, Western Province https://t.co/fxwZopbRuF</t>
  </si>
  <si>
    <t>Tue May 30 14:56:41 +0000 2017</t>
  </si>
  <si>
    <t>I'm at Fort Railway Station - @slrail in Colombo, Western Province https://t.co/gulnu0Fo14</t>
  </si>
  <si>
    <t>Mon May 29 04:26:30 +0000 2017</t>
  </si>
  <si>
    <t>I'm at Fort Railway Station - @slrail in Colombo, Western Province https://t.co/aoRTeJ1p5F</t>
  </si>
  <si>
    <t>Thu May 25 04:40:35 +0000 2017</t>
  </si>
  <si>
    <t>I'm at Fort Railway Station - @slrail in Colombo, Western Province https://t.co/847ktVob5Q</t>
  </si>
  <si>
    <t>Wed May 24 06:18:52 +0000 2017</t>
  </si>
  <si>
    <t>darling, let's be adventurers @ Fort railway station https://t.co/UkWZtzKxO5</t>
  </si>
  <si>
    <t>Tue May 23 13:28:14 +0000 2017</t>
  </si>
  <si>
    <t>I'm at Fort Railway Station - @slrail in Colombo, Western Province https://t.co/n8qMjupmeW</t>
  </si>
  <si>
    <t>Sat May 20 09:59:02 +0000 2017</t>
  </si>
  <si>
    <t>I'm at Fort Railway Station - @slrail in Colombo, Western Province w/ @lahirunirmala https://t.co/FdFGdEJaXk</t>
  </si>
  <si>
    <t>Sat May 20 03:35:12 +0000 2017</t>
  </si>
  <si>
    <t>I'm at Fort Railway Station - @slrail in Colombo, Western Province https://t.co/zO3SRwxHYo</t>
  </si>
  <si>
    <t>Sat May 20 02:44:29 +0000 2017</t>
  </si>
  <si>
    <t>Back to Kandyland. (@ Fort Railway Station - @slrail in Colombo, Western Province) https://t.co/4eQz2kCQDk</t>
  </si>
  <si>
    <t>Fri May 19 01:11:55 +0000 2017</t>
  </si>
  <si>
    <t>Journey Began! @ Fort railway station https://t.co/RIpYgYSsHk</t>
  </si>
  <si>
    <t>Wed May 17 03:41:12 +0000 2017</t>
  </si>
  <si>
    <t>I'm at Fort Railway Station - @slrail in Colombo, Western Province https://t.co/TW6DUcH1Pi</t>
  </si>
  <si>
    <t>Mon May 15 06:31:52 +0000 2017</t>
  </si>
  <si>
    <t>1000th post #colombo #fort #railway #nelumkuluna #night #srilanka #traveller #iphonepic @ Fortâ€¦ https://t.co/3VEVnqRYkD</t>
  </si>
  <si>
    <t>Sun May 14 13:35:16 +0000 2017</t>
  </si>
  <si>
    <t>#ontheway to #home @ Fort railway station https://t.co/6hUPYdCuIr</t>
  </si>
  <si>
    <t>Sat May 13 02:49:41 +0000 2017</t>
  </si>
  <si>
    <t>En route : Upcountry (@ Fort Railway Station - @slrail in Colombo, Western Province) https://t.co/NqEyWN7X5a</t>
  </si>
  <si>
    <t>Fri May 12 14:17:10 +0000 2017</t>
  </si>
  <si>
    <t>I'm at Fort Railway Station - @slrail in Colombo, Western Province https://t.co/pn111YFCis</t>
  </si>
  <si>
    <t>Thu May 11 18:54:28 +0000 2017</t>
  </si>
  <si>
    <t>Colombo fort railway station Vesak decorations #lovelyday #friendsâ€¦ https://t.co/SVsXcSRnpq</t>
  </si>
  <si>
    <t>Tue May 09 11:40:29 +0000 2017</t>
  </si>
  <si>
    <t>What a Rush ðŸ˜± (@ Fort Railway Station - @slrail in Colombo, Western Province) https://t.co/DYC42gL7NU</t>
  </si>
  <si>
    <t>Mon May 08 17:03:16 +0000 2017</t>
  </si>
  <si>
    <t>#church #Fort #Lk #photography #wideangle #lgg5 #architecture #just #beautiful @ Sri Lanka Portsâ€¦ https://t.co/mJ1JSYgLRC</t>
  </si>
  <si>
    <t>{'type': 'Point', 'coordinates': [6.94757834, 79.85459805]}</t>
  </si>
  <si>
    <t>{'type': 'Point', 'coordinates': [79.85459805, 6.94757834]}</t>
  </si>
  <si>
    <t>Mon May 08 04:06:00 +0000 2017</t>
  </si>
  <si>
    <t>I'm at Fort Railway Station - @slrail in Colombo, Western Province https://t.co/xeNYb26tRx</t>
  </si>
  <si>
    <t>Tue May 02 13:59:50 +0000 2017</t>
  </si>
  <si>
    <t>I'm at Fort Railway Station - @slrail in Colombo, Western Province https://t.co/UnOrm9jC4f</t>
  </si>
  <si>
    <t>Sun Apr 30 05:58:04 +0000 2017</t>
  </si>
  <si>
    <t>I'm at Colombo Fort https://t.co/u4xp7lZa9Q</t>
  </si>
  <si>
    <t>Sun Apr 30 05:57:49 +0000 2017</t>
  </si>
  <si>
    <t>I'm at Fort Railway Station - @slrail in Colombo, Western Province https://t.co/3LxVG6pV9v</t>
  </si>
  <si>
    <t>Sat Apr 29 09:21:53 +0000 2017</t>
  </si>
  <si>
    <t>â€¢Fort Clicks //â¤ï¸ðŸ”¥
#lkaðŸŒ´ @ Old Dutch Fort, Galle https://t.co/GKxctfB9bc</t>
  </si>
  <si>
    <t>{'type': 'Point', 'coordinates': [6.93284006, 79.84226198]}</t>
  </si>
  <si>
    <t>{'type': 'Point', 'coordinates': [79.84226198, 6.93284006]}</t>
  </si>
  <si>
    <t>Sat Apr 29 02:31:18 +0000 2017</t>
  </si>
  <si>
    <t>The Galle Clock Tower is located within the Galle Fort in Galle, Sri Lanka. The Clock Tower is aâ€¦ https://t.co/hMJA8QcPFM</t>
  </si>
  <si>
    <t>Sat Apr 29 00:56:39 +0000 2017</t>
  </si>
  <si>
    <t>I'm at Fort Railway Station - @slrail in Colombo, Western Province https://t.co/rDqTCC7Gjb</t>
  </si>
  <si>
    <t>Fri Apr 28 05:46:36 +0000 2017</t>
  </si>
  <si>
    <t>Train surfing in Sri Lanka ðŸŽŸðŸŽŸ
/
@jp_devilliers #srilanka #tropical #adventure #travel @ Fortâ€¦ https://t.co/Fo2DiMhHib</t>
  </si>
  <si>
    <t>Tue Apr 25 14:58:04 +0000 2017</t>
  </si>
  <si>
    <t>I'm at Fort Railway Station - @slrail in Colombo, Western Province https://t.co/SIAVjuNxYi</t>
  </si>
  <si>
    <t>Mon Apr 24 12:56:20 +0000 2017</t>
  </si>
  <si>
    <t>I'm at Fort Railway Station - @slrail in Colombo, Western Province https://t.co/MX0bqCOMid</t>
  </si>
  <si>
    <t>Mon Apr 24 11:47:54 +0000 2017</t>
  </si>
  <si>
    <t>Good friends, good books, and a sleepy conscience: this is the ideal life. @ Fort railway station https://t.co/MGSFAeVoWV</t>
  </si>
  <si>
    <t>Sat Apr 22 03:26:17 +0000 2017</t>
  </si>
  <si>
    <t>I'm at Fort Railway Station - @slrail in Colombo, Western Province https://t.co/kZo5KtWiPZ</t>
  </si>
  <si>
    <t>Fri Apr 21 05:06:29 +0000 2017</t>
  </si>
  <si>
    <t>I'm at Fort Railway Station - @slrail in Colombo, Western Province https://t.co/pnXZwzbFYH</t>
  </si>
  <si>
    <t>Wed Apr 19 12:39:20 +0000 2017</t>
  </si>
  <si>
    <t>I'm at Fort Railway Station - @slrail in Colombo, Western Province https://t.co/RBtPUnWMVE</t>
  </si>
  <si>
    <t>Wed Apr 19 07:40:34 +0000 2017</t>
  </si>
  <si>
    <t>I'm at Fort Railway Station - @slrail in Colombo, Western Province https://t.co/nu8xTWc6Fq</t>
  </si>
  <si>
    <t>Tue Apr 18 05:07:38 +0000 2017</t>
  </si>
  <si>
    <t>I'm at Fort Railway Station - @slrail in Colombo, Western Province https://t.co/C6E39Te051</t>
  </si>
  <si>
    <t>Mon Apr 17 07:18:56 +0000 2017</t>
  </si>
  <si>
    <t>I'm at Fort Railway Station in Colombo, Western Province https://t.co/dMYA68UufU</t>
  </si>
  <si>
    <t>Thu Apr 13 00:30:58 +0000 2017</t>
  </si>
  <si>
    <t>Vacation ðŸ˜€ðŸ˜€ðŸ˜€ðŸ˜€ðŸ˜€ (@ Fort Railway Station - @slrail in Colombo, Western Province) https://t.co/FsR7EC8UUD</t>
  </si>
  <si>
    <t>Tue Apr 11 14:21:08 +0000 2017</t>
  </si>
  <si>
    <t>Traveling to #Ella (@ Fort Railway Station - @slrail in Colombo, Western Province) https://t.co/wd1eIjy75e</t>
  </si>
  <si>
    <t>Mon Apr 10 03:53:00 +0000 2017</t>
  </si>
  <si>
    <t>I'm at Fort Railway Station - @slrail in Colombo, Western Province https://t.co/cL4xegW5Q9 https://t.co/n31mpwiult</t>
  </si>
  <si>
    <t>Mon Apr 10 00:35:55 +0000 2017</t>
  </si>
  <si>
    <t>First train ride....Of many!!!...#justthetwoofusâ¤ï¸ @ Fort railwayâ€¦ https://t.co/cVzAIS0iMy</t>
  </si>
  <si>
    <t>Mon Apr 10 00:35:23 +0000 2017</t>
  </si>
  <si>
    <t>Here we are coming #Habarana (@ Fort Railway Station - @slrail in Colombo, Western Province w/ @raakshasy) https://t.co/dgIXzLKD5w</t>
  </si>
  <si>
    <t>Sun Apr 09 09:52:24 +0000 2017</t>
  </si>
  <si>
    <t>Kandy bound... (@ Fort Railway Station - @slrail in Colombo, Western Province) https://t.co/lzUNyl9pkv https://t.co/sMzxyZfGO7</t>
  </si>
  <si>
    <t>Sat Apr 08 02:58:13 +0000 2017</t>
  </si>
  <si>
    <t>On da way to Kandy with my travel partner ðŸ˜ @ Fort railway station https://t.co/nUx7UTZskF</t>
  </si>
  <si>
    <t>Fri Apr 07 15:22:53 +0000 2017</t>
  </si>
  <si>
    <t>Off to rail!!! #WaytoStartVacation #FriendsforLife @ Fort railwayâ€¦ https://t.co/pzz2kMYEdN</t>
  </si>
  <si>
    <t>Fri Apr 07 01:23:34 +0000 2017</t>
  </si>
  <si>
    <t>The new cleaning agents at the fort railway #PeckPeck #PigeonUnit @â€¦ https://t.co/KbBuM5Rwvo</t>
  </si>
  <si>
    <t>Thu Apr 06 04:25:11 +0000 2017</t>
  </si>
  <si>
    <t>I'm at Fort Railway Station - @slrail in Colombo, Western Province https://t.co/k7Ba5TQJ9f</t>
  </si>
  <si>
    <t>Thu Apr 06 02:38:41 +0000 2017</t>
  </si>
  <si>
    <t>I'm at Fort Railway Station - @slrail in Colombo, Western Province https://t.co/jCcXiVXKNL</t>
  </si>
  <si>
    <t>Wed Apr 05 05:08:52 +0000 2017</t>
  </si>
  <si>
    <t>I'm at Fort Railway Station - @slrail in Colombo, Western Province https://t.co/6G80bhwHRy</t>
  </si>
  <si>
    <t>Wed Apr 05 03:15:52 +0000 2017</t>
  </si>
  <si>
    <t>I'm at Fort Railway Station - @slrail in Colombo, Western Province https://t.co/iyEYlfDSlA</t>
  </si>
  <si>
    <t>Tue Apr 04 05:07:04 +0000 2017</t>
  </si>
  <si>
    <t>I'm at Fort Railway Station - @slrail in Colombo, Western Province https://t.co/9Nt1bwyMGh</t>
  </si>
  <si>
    <t>Mon Apr 03 22:01:38 +0000 2017</t>
  </si>
  <si>
    <t>ðŸ‡±ðŸ‡° family. @ Galle Fort https://t.co/7Vxp8tzaPM</t>
  </si>
  <si>
    <t>{'type': 'Point', 'coordinates': [6.84098486, 79.96624167]}</t>
  </si>
  <si>
    <t>{'type': 'Point', 'coordinates': [79.96624167, 6.84098486]}</t>
  </si>
  <si>
    <t>Mon Apr 03 22:01:30 +0000 2017</t>
  </si>
  <si>
    <t>Missing this place and the company, I don't even mind that I melted every day! @ Galle Fort https://t.co/cdFJMumbX3</t>
  </si>
  <si>
    <t>Mon Apr 03 14:19:54 +0000 2017</t>
  </si>
  <si>
    <t>I'm at Fort Railway Station - @slrail in Colombo, Western Province https://t.co/eZbrqYustV</t>
  </si>
  <si>
    <t>Mon Apr 03 02:41:39 +0000 2017</t>
  </si>
  <si>
    <t>I'm at Colombo Fort https://t.co/cuRDr7aR03</t>
  </si>
  <si>
    <t>Sat Apr 01 14:37:32 +0000 2017</t>
  </si>
  <si>
    <t>I'm at Fort Railway Station - @slrail in Colombo, Western Province https://t.co/hRmogcYfnf</t>
  </si>
  <si>
    <t>Fri Mar 31 05:06:36 +0000 2017</t>
  </si>
  <si>
    <t>I'm at Fort Railway Station - @slrail in Colombo, Western Province https://t.co/tivzgAYYzx</t>
  </si>
  <si>
    <t>Fri Mar 31 02:24:49 +0000 2017</t>
  </si>
  <si>
    <t>#HateMySelf #Alone @ Java Lounge - Fort https://t.co/wvrXjPipFo</t>
  </si>
  <si>
    <t>Thu Mar 30 09:08:34 +0000 2017</t>
  </si>
  <si>
    <t>I'm at Floating Market in Colombo Fort https://t.co/57QehuKHal</t>
  </si>
  <si>
    <t>Thu Mar 30 05:06:34 +0000 2017</t>
  </si>
  <si>
    <t>I'm at Fort Railway Station - @slrail in Colombo, Western Province https://t.co/9DsLBpgEVT</t>
  </si>
  <si>
    <t>Mon Mar 27 09:30:17 +0000 2017</t>
  </si>
  <si>
    <t>When loneliness strikes @ Fort railway station https://t.co/vDNB0hxfGe</t>
  </si>
  <si>
    <t>Sun Mar 26 16:15:44 +0000 2017</t>
  </si>
  <si>
    <t>#travelling in #true #srilankan #style ðŸšž #Colombo to #galle @ Fort railway station https://t.co/LFJH2GmwN6</t>
  </si>
  <si>
    <t>England, United Kingdom</t>
  </si>
  <si>
    <t>Sun Mar 26 15:04:38 +0000 2017</t>
  </si>
  <si>
    <t>I'm at Fort Railway Station - @slrail in Colombo, Western Province https://t.co/JFabjpfXgG</t>
  </si>
  <si>
    <t>Sun Mar 26 12:16:46 +0000 2017</t>
  </si>
  <si>
    <t>Wonder what they worry about @ Fort railway station https://t.co/Jf7ae9S3zX</t>
  </si>
  <si>
    <t>Sun Mar 26 09:58:49 +0000 2017</t>
  </si>
  <si>
    <t>#Office #Weekend #Fun #Boring @ Fort Grand Jewels https://t.co/iHL9qp2N54</t>
  </si>
  <si>
    <t>{'type': 'Point', 'coordinates': [6.93461704, 79.84374046]}</t>
  </si>
  <si>
    <t>{'type': 'Point', 'coordinates': [79.84374046, 6.93461704]}</t>
  </si>
  <si>
    <t>Thu Mar 23 14:25:32 +0000 2017</t>
  </si>
  <si>
    <t>I'm at Fort Railway Station - @slrail in Colombo, Western Province https://t.co/6ZrED9S2bY</t>
  </si>
  <si>
    <t>Thu Mar 23 10:50:07 +0000 2017</t>
  </si>
  <si>
    <t>I'm at Cityrest - Fort in Colombo, Western https://t.co/nHY4aLbGAB</t>
  </si>
  <si>
    <t>Thu Mar 23 01:13:33 +0000 2017</t>
  </si>
  <si>
    <t>I'm at Fort Railway Station - @slrail in Colombo, Western Province https://t.co/RBRlvccuF5</t>
  </si>
  <si>
    <t>Mon Mar 20 05:06:06 +0000 2017</t>
  </si>
  <si>
    <t>I'm at Fort Railway Station - @slrail in Colombo, Western Province https://t.co/xbXTCKlECX</t>
  </si>
  <si>
    <t>Sat Mar 18 11:34:57 +0000 2017</t>
  </si>
  <si>
    <t>Just posted a photo @ Old Dutch Fort, Galle https://t.co/W5pt6AMVBl</t>
  </si>
  <si>
    <t>Maharagama,Srilanka</t>
  </si>
  <si>
    <t>Sat Mar 18 07:54:18 +0000 2017</t>
  </si>
  <si>
    <t>I'm at Galle Fort https://t.co/Ibut6Yd2Fk</t>
  </si>
  <si>
    <t>{'type': 'Point', 'coordinates': [6.889328, 79.9513945]}</t>
  </si>
  <si>
    <t>{'type': 'Point', 'coordinates': [79.9513945, 6.889328]}</t>
  </si>
  <si>
    <t>Sat Mar 18 02:37:09 +0000 2017</t>
  </si>
  <si>
    <t>Waiting for the train to #galle #srilanka @ Fort railway station https://t.co/NWiZsDWzVq</t>
  </si>
  <si>
    <t>Fri Mar 17 16:34:29 +0000 2017</t>
  </si>
  <si>
    <t>Ice cream - not bad (@ Cityrest - Fort in Colombo, Western) https://t.co/G4czM28HGw</t>
  </si>
  <si>
    <t>Thu Mar 16 14:26:26 +0000 2017</t>
  </si>
  <si>
    <t>I'm at Fort Railway Station - @slrail in Colombo, Western Province https://t.co/zo0TKQzy5s</t>
  </si>
  <si>
    <t>Thu Mar 16 04:06:42 +0000 2017</t>
  </si>
  <si>
    <t>I'm at Fort Railway Station - @slrail in Colombo, Western Province https://t.co/DXRH7Kmj9t</t>
  </si>
  <si>
    <t>Wed Mar 15 13:50:07 +0000 2017</t>
  </si>
  <si>
    <t>Nothing fancy. Chicken fried rice filled me up (@ Colombo Fort CafÃ©) https://t.co/GoYJ7IlWz1 https://t.co/M5Gz7imdTD</t>
  </si>
  <si>
    <t>Wed Mar 15 13:48:56 +0000 2017</t>
  </si>
  <si>
    <t>Raining like hell (@ Fort Railway Station - @slrail in Colombo, Western Province) https://t.co/uauxPRTD99 https://t.co/qTfJVUT1Tx</t>
  </si>
  <si>
    <t>Wed Mar 15 11:18:51 +0000 2017</t>
  </si>
  <si>
    <t>Just posted a photo @ Fort railway station https://t.co/KtWpKcA4er</t>
  </si>
  <si>
    <t>Tue Mar 14 08:14:31 +0000 2017</t>
  </si>
  <si>
    <t>Just posted a photo @ Fort railway station https://t.co/OztTXrAvZ4</t>
  </si>
  <si>
    <t>Tue Mar 14 05:07:08 +0000 2017</t>
  </si>
  <si>
    <t>I'm at Fort Railway Station - @slrail in Colombo, Western Province https://t.co/o7ia4xCHq9</t>
  </si>
  <si>
    <t>Mon Mar 13 05:06:07 +0000 2017</t>
  </si>
  <si>
    <t>I'm at Fort Railway Station - @slrail in Colombo, Western Province https://t.co/vbTy2iI1IM</t>
  </si>
  <si>
    <t>Fri Mar 10 15:59:28 +0000 2017</t>
  </si>
  <si>
    <t>Si pierdes el tren no pasa nada, viene otro despuÃ©s! @ Fort railway station https://t.co/Ghqg7w0Ke2</t>
  </si>
  <si>
    <t>Fri Mar 10 07:19:01 +0000 2017</t>
  </si>
  <si>
    <t>Another old master is resting after his retirement at Colombo Fort Station :)â€¦ https://t.co/CeaFX3jFQP</t>
  </si>
  <si>
    <t>Fri Mar 10 05:58:56 +0000 2017</t>
  </si>
  <si>
    <t>I'm at Fort Railway Station - @slrail in Colombo, Western Province https://t.co/VKnCcKyXdj</t>
  </si>
  <si>
    <t>Fri Mar 10 04:08:30 +0000 2017</t>
  </si>
  <si>
    <t>I'm at Fort Railway Station - @slrail in Colombo, Western Province https://t.co/UyX21DsjBO</t>
  </si>
  <si>
    <t>Fri Mar 10 03:33:28 +0000 2017</t>
  </si>
  <si>
    <t>I'm at Fort Railway Station - @slrail in Colombo, Western Province https://t.co/z0afWvrcUS</t>
  </si>
  <si>
    <t>Thu Mar 09 10:00:04 +0000 2017</t>
  </si>
  <si>
    <t>Heading to Kandy for 1st wedding Anniversary/ 29th birthday weekend! (@ Fort Railway Station)â€¦ https://t.co/BiRorCfrfX</t>
  </si>
  <si>
    <t>Tue Mar 07 13:56:43 +0000 2017</t>
  </si>
  <si>
    <t>With more than the same group ðŸ™ŒâœŒâ¤ @ Fort, Sri Lanka https://t.co/4hW8BPsGbQ</t>
  </si>
  <si>
    <t>Mon Mar 06 19:22:32 +0000 2017</t>
  </si>
  <si>
    <t>#UOK @ Colombo Fort Station https://t.co/ooNSQ64ZHO</t>
  </si>
  <si>
    <t>Mon Mar 06 12:36:06 +0000 2017</t>
  </si>
  <si>
    <t>Home made ice cream (@ Cityrest - Fort in Colombo, Western) https://t.co/5uQlOf88at https://t.co/MzufZt2Rp9</t>
  </si>
  <si>
    <t>Mon Mar 06 04:06:41 +0000 2017</t>
  </si>
  <si>
    <t>I'm at Fort Railway Station - @slrail in Colombo, Western Province https://t.co/HPWHwebiXN</t>
  </si>
  <si>
    <t>Sun Mar 05 01:06:41 +0000 2017</t>
  </si>
  <si>
    <t>I'm at Fort Railway Station - @slrail in Colombo, Western Province w/ @stranshad https://t.co/QNSBwBXrmJ</t>
  </si>
  <si>
    <t>Fri Mar 03 14:52:34 +0000 2017</t>
  </si>
  <si>
    <t>I'm at 6th Platform (Colombo Fort Railway Station) https://t.co/dlxrPaEKVJ</t>
  </si>
  <si>
    <t>Fri Mar 03 14:52:20 +0000 2017</t>
  </si>
  <si>
    <t>I'm at Fort Railway Station - @slrail in Colombo, Western Province https://t.co/hA3MNGtxCP</t>
  </si>
  <si>
    <t>Fri Mar 03 14:30:16 +0000 2017</t>
  </si>
  <si>
    <t>Just posted a photo @ Fort railway station https://t.co/TQs4f2NAr7</t>
  </si>
  <si>
    <t>Fri Mar 03 05:04:58 +0000 2017</t>
  </si>
  <si>
    <t>I'm at Fort Railway Station - @slrail in Colombo, Western Province https://t.co/L94v23exsN</t>
  </si>
  <si>
    <t>Thu Mar 02 02:52:13 +0000 2017</t>
  </si>
  <si>
    <t>I'm at Colombo Fort https://t.co/xs2f0rNqY3</t>
  </si>
  <si>
    <t>Wed Mar 01 14:19:43 +0000 2017</t>
  </si>
  <si>
    <t>I'm at Fort Railway Station - @slrail in Colombo, Western Province https://t.co/N2b9Rek2Aa</t>
  </si>
  <si>
    <t>Wed Mar 01 13:43:57 +0000 2017</t>
  </si>
  <si>
    <t>#noonecares #nooneneed 
#Alone #HatedMySelf #FakeLove #FakePeople @ Pizza Hut, Fort https://t.co/OoqJ1GHj1t</t>
  </si>
  <si>
    <t>Wed Mar 01 00:24:07 +0000 2017</t>
  </si>
  <si>
    <t>#Jaffna bound... (@ Fort Railway Station - @slrail in Colombo, Western Province) https://t.co/LAixfG8oUo</t>
  </si>
  <si>
    <t>Sat Feb 25 17:25:36 +0000 2017</t>
  </si>
  <si>
    <t>metered taxi in colombo @ Colombo Fort Station https://t.co/QA13ByeIEd</t>
  </si>
  <si>
    <t>Sat Feb 25 10:47:55 +0000 2017</t>
  </si>
  <si>
    <t>I'm at Fort Railway Station - @slrail in Colombo, Western Province https://t.co/FV1Jop9ozy</t>
  </si>
  <si>
    <t>Sat Feb 25 03:35:11 +0000 2017</t>
  </si>
  <si>
    <t>I'm at Fort Railway Station - @slrail in Colombo, Western Province https://t.co/EOa0qxOCkd</t>
  </si>
  <si>
    <t>Fri Feb 24 12:53:52 +0000 2017</t>
  </si>
  <si>
    <t>Jiccys. @ Old Dutch Fort, Galle https://t.co/jQ6jtg0b31</t>
  </si>
  <si>
    <t>Fri Feb 24 06:19:59 +0000 2017</t>
  </si>
  <si>
    <t>Heading to Anuradhapura (@ Fort Railway Station - @slrail in Colombo, Western Province) https://t.co/pECMjAzsww</t>
  </si>
  <si>
    <t>Fri Feb 24 00:35:23 +0000 2017</t>
  </si>
  <si>
    <t>CGR Engineering Service Batch Trip to Jaffna &amp;amp; KKS..... @ Colombo Fort Station https://t.co/hpqCHQ5sA2</t>
  </si>
  <si>
    <t>Thu Feb 23 04:13:49 +0000 2017</t>
  </si>
  <si>
    <t>I'm at Fort Railway Station - @slrail in Colombo, Western Province https://t.co/KQlY2DZYnM</t>
  </si>
  <si>
    <t>Wed Feb 22 09:35:51 +0000 2017</t>
  </si>
  <si>
    <t>Colombo-Kandy today @ Fort railway station https://t.co/PIIjq5N2Xq</t>
  </si>
  <si>
    <t>Wed Feb 22 09:33:53 +0000 2017</t>
  </si>
  <si>
    <t>Colombo Fort Station @ Fort railway station https://t.co/CKJ526dONZ</t>
  </si>
  <si>
    <t>Tue Feb 21 10:52:54 +0000 2017</t>
  </si>
  <si>
    <t>Tenacious Guarding the Ocean (at Colombo Fort Light House) [pic] â€” https://t.co/GohV60r2H8</t>
  </si>
  <si>
    <t>{'type': 'Point', 'coordinates': [6.94126, 79.84451]}</t>
  </si>
  <si>
    <t>{'type': 'Point', 'coordinates': [79.84451, 6.94126]}</t>
  </si>
  <si>
    <t>Mon Feb 20 08:52:30 +0000 2017</t>
  </si>
  <si>
    <t>Those fabulous meeting #java #javacoffee #javalounge @ Java Lounge - Fort https://t.co/sbslrAAJev</t>
  </si>
  <si>
    <t>Mon Feb 20 08:35:02 +0000 2017</t>
  </si>
  <si>
    <t>Onwards to Negombo! (@ Fort Railway Station - @slrail in Colombo, Western Province) https://t.co/o8r8C1Ct61</t>
  </si>
  <si>
    <t>Sun Feb 19 01:52:48 +0000 2017</t>
  </si>
  <si>
    <t>Off to Gaulle! #ttot #travel #lppathfinders (@ Fort Railway Station - @slrail in Colombo, Western Province) https://t.co/n25cMdKUt0</t>
  </si>
  <si>
    <t>Sat Feb 18 07:50:18 +0000 2017</t>
  </si>
  <si>
    <t>#me #portrait #fort #life #single #smile #onlocation #preshoot #kasunshanakaphotographyâ€¦ https://t.co/9waeKdkVdR</t>
  </si>
  <si>
    <t>{'type': 'Point', 'coordinates': [6.96, 79.8978]}</t>
  </si>
  <si>
    <t>{'type': 'Point', 'coordinates': [79.8978, 6.96]}</t>
  </si>
  <si>
    <t>Sat Feb 18 03:42:37 +0000 2017</t>
  </si>
  <si>
    <t>Sending the Mrs to Kandy (@ Fort Railway Station - @slrail in Colombo, Western Province) https://t.co/PKdcsNFVyG</t>
  </si>
  <si>
    <t>Fri Feb 17 14:22:20 +0000 2017</t>
  </si>
  <si>
    <t>I'm at 6th Platform (Colombo Fort Railway Station) https://t.co/TSgQzEiqag</t>
  </si>
  <si>
    <t>Fri Feb 17 14:21:06 +0000 2017</t>
  </si>
  <si>
    <t>I'm at Fort Railway Station - @slrail in Colombo, Western Province https://t.co/vGnwhRdhdb</t>
  </si>
  <si>
    <t>Thu Feb 16 11:35:20 +0000 2017</t>
  </si>
  <si>
    <t>Ice cream time! (@ Cityrest - Fort in Colombo, Western) https://t.co/YfeXMSSlON</t>
  </si>
  <si>
    <t>Wed Feb 15 18:44:31 +0000 2017</t>
  </si>
  <si>
    <t>I'm at Galle Fort https://t.co/ftkw8VBuXo https://t.co/FhtQx8NoYr</t>
  </si>
  <si>
    <t>Wed Feb 15 14:36:50 +0000 2017</t>
  </si>
  <si>
    <t>Off to Ella via Night Mail (@ Fort Railway Station - @slrail in Colombo, Western Province) https://t.co/rliwRww7AX</t>
  </si>
  <si>
    <t>Wed Feb 15 12:45:59 +0000 2017</t>
  </si>
  <si>
    <t>From Mount Lavinia to the Fort. @ Mount Lavinia Hotel https://t.co/QWxiEvi8cq</t>
  </si>
  <si>
    <t>{'type': 'Point', 'coordinates': [6.83369264, 79.86202417]}</t>
  </si>
  <si>
    <t>{'type': 'Point', 'coordinates': [79.86202417, 6.83369264]}</t>
  </si>
  <si>
    <t>Tue Feb 14 03:50:53 +0000 2017</t>
  </si>
  <si>
    <t>I'm at Fort Railway Station in Colombo, Western Province https://t.co/JVxCa4OIgf</t>
  </si>
  <si>
    <t>Sat Feb 11 06:30:58 +0000 2017</t>
  </si>
  <si>
    <t>I'm at Fort Railway Station - @slrail in Colombo, Western Province w/ @lahirunirmala https://t.co/CcEK5RGzO1</t>
  </si>
  <si>
    <t>Sat Feb 11 03:30:30 +0000 2017</t>
  </si>
  <si>
    <t>#holidays #goodfriends #goodvibes @ Fort railway station https://t.co/ZjnW9322kk</t>
  </si>
  <si>
    <t>Fri Feb 10 12:49:05 +0000 2017</t>
  </si>
  <si>
    <t>I'm at Cityrest - Fort in Colombo, Western https://t.co/VyyLCgX0ZS</t>
  </si>
  <si>
    <t>Fri Feb 10 07:05:49 +0000 2017</t>
  </si>
  <si>
    <t>#colombo #srilanka #fortrailwaystation #tripmodeon #trainride #after4years @ Fort railway station https://t.co/TDluWWhJnq</t>
  </si>
  <si>
    <t>Fri Feb 10 05:27:10 +0000 2017</t>
  </si>
  <si>
    <t>sve vozi gdje god treba (@ Colombo Fort) https://t.co/5eRVIvYEMm https://t.co/YaUXAf0iaP</t>
  </si>
  <si>
    <t>Wed Feb 08 12:58:58 +0000 2017</t>
  </si>
  <si>
    <t>Off to Kurunegala (@ Fort Railway Station - @slrail in Colombo, Western Province) https://t.co/rE9Wn4MVgA</t>
  </si>
  <si>
    <t>Tue Feb 07 14:22:02 +0000 2017</t>
  </si>
  <si>
    <t>I'm at Fort Railway Station - @slrail in Colombo, Western Province https://t.co/ZynZNFrdTA</t>
  </si>
  <si>
    <t>Tue Feb 07 04:24:21 +0000 2017</t>
  </si>
  <si>
    <t>I'm at Fort Railway Station - @slrail in Colombo, Western Province https://t.co/GHVzGty3ce</t>
  </si>
  <si>
    <t>Mon Feb 06 13:31:33 +0000 2017</t>
  </si>
  <si>
    <t>A bad day. Missed.two trains :-( @slrail (@ Fort Railway Station - @slrail in Colombo, Western Province) https://t.co/Fs82qJu2DG</t>
  </si>
  <si>
    <t>Sat Feb 04 15:07:21 +0000 2017</t>
  </si>
  <si>
    <t>#Fort #Railway
#Colombo #SriLankaðŸ‡±ðŸ‡° #Dec16 #SoloTraveller #Backpacker #TravelTheWorld #ThrowBackâ€¦ https://t.co/exGIDhEmFj</t>
  </si>
  <si>
    <t>Sat Feb 04 05:19:18 +0000 2017</t>
  </si>
  <si>
    <t>I'm at Colombo Fort CafÃ© in Colombo, Western Province https://t.co/nSNnE8GYQI</t>
  </si>
  <si>
    <t>Thu Feb 02 12:31:23 +0000 2017</t>
  </si>
  <si>
    <t>The ppl who are around the Fort, Dont be scattered.  Come in front of the Temple, Lotus Junction.</t>
  </si>
  <si>
    <t>{'type': 'Point', 'coordinates': [6.9192472, 79.8710275]}</t>
  </si>
  <si>
    <t>{'type': 'Point', 'coordinates': [79.8710275, 6.9192472]}</t>
  </si>
  <si>
    <t>Thu Feb 02 03:48:05 +0000 2017</t>
  </si>
  <si>
    <t>ÐŸÐ¾Ñ‡Ñ‚Ð¸ Ð½Ð° Ð¼ÐµÑÑ‚Ðµ. (@ Colombo Fort Railway Station No7 Platform) https://t.co/oky3Em8QF3</t>
  </si>
  <si>
    <t>Wed Feb 01 08:12:52 +0000 2017</t>
  </si>
  <si>
    <t>I'm at Food Fort https://t.co/LBYXLF7rJs</t>
  </si>
  <si>
    <t>{'type': 'Point', 'coordinates': [6.93349544, 79.84498432]}</t>
  </si>
  <si>
    <t>{'type': 'Point', 'coordinates': [79.84498432, 6.93349544]}</t>
  </si>
  <si>
    <t>Tue Jan 31 10:43:18 +0000 2017</t>
  </si>
  <si>
    <t>Heading homw (@ Fort Railway Station - @slrail in Colombo, Western Province) https://t.co/Y8TKp7K4sB</t>
  </si>
  <si>
    <t>Tue Jan 31 03:18:31 +0000 2017</t>
  </si>
  <si>
    <t>I'm at Fort Railway Station - @slrail in Colombo, Western Province https://t.co/mGgzOrCXrR</t>
  </si>
  <si>
    <t>Mon Jan 30 13:21:45 +0000 2017</t>
  </si>
  <si>
    <t>I'm at Fort Railway Station - @slrail in Colombo, Western Province https://t.co/xCp1fvOQ2Q</t>
  </si>
  <si>
    <t>Sun Jan 29 09:46:56 +0000 2017</t>
  </si>
  <si>
    <t>Train to Kandy @ Fort railway station https://t.co/t3VJhJXZAM</t>
  </si>
  <si>
    <t>Fri Jan 27 11:07:22 +0000 2017</t>
  </si>
  <si>
    <t>#jacob'screek #shiraz #wine @ Galle Fort https://t.co/rViIkcN1a3</t>
  </si>
  <si>
    <t>Fri Jan 27 08:05:56 +0000 2017</t>
  </si>
  <si>
    <t>Le ciel se couvre sur le fort de Galleâ›“âš”ï¸â›…ï¸
#Voyage #Travel #Asie #SriLanka @ Sri Lanka - Galle https://t.co/BEX9V1YtWo</t>
  </si>
  <si>
    <t>Fri Jan 27 05:07:01 +0000 2017</t>
  </si>
  <si>
    <t>I'm at Fort Railway Station - @slrail in Colombo, Western Province https://t.co/C6ChgaDJ8L</t>
  </si>
  <si>
    <t>Wed Jan 25 23:26:22 +0000 2017</t>
  </si>
  <si>
    <t>Jafna bound (@ Fort Railway Station - @slrail in Colombo, Western Province) https://t.co/jIQSKiYi2I</t>
  </si>
  <si>
    <t>Wed Jan 25 05:07:42 +0000 2017</t>
  </si>
  <si>
    <t>I'm at Fort Railway Station - @slrail in Colombo, Western Province https://t.co/7gJIYmklwO</t>
  </si>
  <si>
    <t>Mon Jan 23 14:18:49 +0000 2017</t>
  </si>
  <si>
    <t>I'm at Fort Railway Station - @slrail in Colombo, Western Province https://t.co/V1xMh0P5Ut</t>
  </si>
  <si>
    <t>Sun Jan 22 16:44:23 +0000 2017</t>
  </si>
  <si>
    <t>A beautiful old #train coach has been appeared at Fort Railwayâ€¦ https://t.co/fnQj6oXkkQ</t>
  </si>
  <si>
    <t>Sun Jan 22 05:50:24 +0000 2017</t>
  </si>
  <si>
    <t>I'm at Fort Railway Station - @slrail in Colombo, Western Province https://t.co/ChB0zYAMUp</t>
  </si>
  <si>
    <t>Sun Jan 22 04:07:32 +0000 2017</t>
  </si>
  <si>
    <t>In Sri Lanka, but I'm feeling you âœŠðŸ»#womansmarch @ Colombo Fort Station https://t.co/rLhesqbsQW</t>
  </si>
  <si>
    <t>Paris</t>
  </si>
  <si>
    <t>Fri Jan 20 23:20:36 +0000 2017</t>
  </si>
  <si>
    <t>I'm at Fort Railway Station - @slrail in Colombo, Western Province https://t.co/xdySAiJ1Ra</t>
  </si>
  <si>
    <t>Fri Jan 20 14:39:52 +0000 2017</t>
  </si>
  <si>
    <t>â€¢Beautiful Old Days! ðŸƒ
#tb15 
#vscolk @ Galle Fort https://t.co/dFw00CKWTU</t>
  </si>
  <si>
    <t>Fri Jan 20 08:24:53 +0000 2017</t>
  </si>
  <si>
    <t>Pop up office at Fort Railway station in Colombo. @karimphotograph is wearing his trademarkâ€¦ https://t.co/0mQW4aE1o9</t>
  </si>
  <si>
    <t>Thu Jan 19 14:16:51 +0000 2017</t>
  </si>
  <si>
    <t>I'm at Fort Railway Station - @slrail in Colombo, Western Province https://t.co/30sokL0Y2t</t>
  </si>
  <si>
    <t>Wed Jan 18 23:38:25 +0000 2017</t>
  </si>
  <si>
    <t>I'm at Fort Railway Station - @slrail in Colombo, Western Province https://t.co/3728IM4dtz</t>
  </si>
  <si>
    <t>Wed Jan 18 15:25:49 +0000 2017</t>
  </si>
  <si>
    <t>What's so special about sunsets? Well, it resonates with everyone. @ Galle Fort https://t.co/YS4UmCdsJC</t>
  </si>
  <si>
    <t>Tue Jan 17 11:15:02 +0000 2017</t>
  </si>
  <si>
    <t>Galle Fort was built first in 1588 by the Portuguese, then extensively fortified by the Dutchâ€¦ https://t.co/8gui7QFX36</t>
  </si>
  <si>
    <t>Mon Jan 16 23:58:42 +0000 2017</t>
  </si>
  <si>
    <t>5.30 AM.. @ Fort railway station https://t.co/XJP04Rwzq9</t>
  </si>
  <si>
    <t>Mon Jan 16 03:19:16 +0000 2017</t>
  </si>
  <si>
    <t>I'm at Fort Railway Station in Colombo, Western Province https://t.co/PhDKTJfhye</t>
  </si>
  <si>
    <t>Mon Jan 16 01:21:39 +0000 2017</t>
  </si>
  <si>
    <t>Classic! Hahaha.. ðŸ˜…
#train #Colombo #Srilanka @ Fort railway station https://t.co/l63VRHmkGa</t>
  </si>
  <si>
    <t>Mon Jan 16 01:10:55 +0000 2017</t>
  </si>
  <si>
    <t>#train #station #Colombo #Srilanka @ Fort railway station https://t.co/hSx280BM0t</t>
  </si>
  <si>
    <t>Sun Jan 15 12:33:21 +0000 2017</t>
  </si>
  <si>
    <t>à¶»à¶­à·” à¶´à·à¶§ à¶¶à·ƒà·Š à¶»à·’à¶ºà·š à¶šà·œà¶½à¶´à·à¶§ à·ƒà·œà¶¯à·”à¶»à·’à¶ºà·š (@ Colombo Fort Bus Station in Colombo 01, Western Province) https://t.co/RILUn0GEui</t>
  </si>
  <si>
    <t>Sun Jan 15 12:22:10 +0000 2017</t>
  </si>
  <si>
    <t>à·ƒà·Šà¶§à·šà·ƒà·œà¶±à·Š à¶‘à¶š à¶‰à·ƒà·Šà·ƒà¶»à·„ à¶¶à·€à·Šà·€à· à·ƒà·™à¶šà·Šà·ƒà·Š à¶šà·œà¶»à¶±à·Šà·€à· à¶œà·‘à¶±à·Š à·…à¶¸à¶ºà·’ à·„à·œà¶½à·™à¶±à·Š à¶¶à¶½à¶±à·€à· (@ Fort Railway Station - @slrail) https://t.co/rP41CQDKO2</t>
  </si>
  <si>
    <t>Sat Jan 14 04:03:21 +0000 2017</t>
  </si>
  <si>
    <t>I'm at Fort Railway Station - @slrail in Colombo, Western Province https://t.co/d9mMoVpUcg</t>
  </si>
  <si>
    <t>Sat Jan 14 01:31:46 +0000 2017</t>
  </si>
  <si>
    <t>#clocktower #kingcoconut #colombo #fort #tower #archeology #architecture @ Colombo Harbour https://t.co/t10N8cnb92</t>
  </si>
  <si>
    <t>{'type': 'Point', 'coordinates': [6.95277778, 79.84472222]}</t>
  </si>
  <si>
    <t>{'type': 'Point', 'coordinates': [79.84472222, 6.95277778]}</t>
  </si>
  <si>
    <t>Fri Jan 13 12:37:56 +0000 2017</t>
  </si>
  <si>
    <t>I'm at Fort Railway Station - @slrail in Colombo, Western Province w/ @iamdinithi @ranukad https://t.co/Qj20m47GGV</t>
  </si>
  <si>
    <t>Fri Jan 13 09:06:22 +0000 2017</t>
  </si>
  <si>
    <t>Colombo Fort Railway Station... Part of my Department :) #nofilter #colombofortrailwaystationâ€¦ https://t.co/KlcxFeMTgr</t>
  </si>
  <si>
    <t>Thu Jan 12 03:08:30 +0000 2017</t>
  </si>
  <si>
    <t>I'm at Fort Railway Station - @slrail in Colombo, Western Province https://t.co/c0XPzPwXpa</t>
  </si>
  <si>
    <t>Tue Jan 10 06:58:53 +0000 2017</t>
  </si>
  <si>
    <t>Back to Matara (@ Colombo Fort Bus Station in Colombo 01, Western Province) https://t.co/AsTcPwrAWx</t>
  </si>
  <si>
    <t>Mon Jan 09 04:06:16 +0000 2017</t>
  </si>
  <si>
    <t>I'm at Fort Railway Station - @slrail in Colombo, Western Province https://t.co/2t6iF58hQp</t>
  </si>
  <si>
    <t>Sat Jan 07 23:01:07 +0000 2017</t>
  </si>
  <si>
    <t>I'm at Colombo Fort Railway Station No7 Platform https://t.co/16vYVRVYNd</t>
  </si>
  <si>
    <t>Fri Jan 06 11:04:13 +0000 2017</t>
  </si>
  <si>
    <t>I'm at Fort Railway Station - @slrail in Colombo, Western Province https://t.co/KEOYeZqPu8</t>
  </si>
  <si>
    <t>Thu Jan 05 04:21:54 +0000 2017</t>
  </si>
  <si>
    <t>I'm at Fort Railway Station - @slrail in Colombo, Western Province https://t.co/JKWimz55G1</t>
  </si>
  <si>
    <t>Wed Jan 04 19:29:35 +0000 2017</t>
  </si>
  <si>
    <t>#naleemhajiarstadium#cricket#trublemakers @ China Fort Beruwella https://t.co/5xolQVVm5R</t>
  </si>
  <si>
    <t>{'type': 'Point', 'coordinates': [6.90812112, 79.85243392]}</t>
  </si>
  <si>
    <t>{'type': 'Point', 'coordinates': [79.85243392, 6.90812112]}</t>
  </si>
  <si>
    <t>Tue Jan 03 15:05:36 +0000 2017</t>
  </si>
  <si>
    <t>I'm at Colombo Fort Bus Station in Colombo 01, Western Province https://t.co/3zfZJSIHqL</t>
  </si>
  <si>
    <t>Tue Jan 03 10:36:02 +0000 2017</t>
  </si>
  <si>
    <t>I'm at Fort Railway Station - @slrail in Colombo, Western Province https://t.co/QhaWOZD2iy</t>
  </si>
  <si>
    <t>Sat Dec 31 16:22:07 +0000 2016</t>
  </si>
  <si>
    <t>Last Night âœ¨ @ Fort https://t.co/iqJmoR6dYq</t>
  </si>
  <si>
    <t>Fri Dec 30 07:24:07 +0000 2016</t>
  </si>
  <si>
    <t>Happiness is Garlic Bread ðŸ˜ @ Pizza Hut, Fort https://t.co/dhBsxwM7H8</t>
  </si>
  <si>
    <t>Thu Dec 29 10:44:58 +0000 2016</t>
  </si>
  <si>
    <t>I'm at Colombo Fort https://t.co/2BHyF2Mc04</t>
  </si>
  <si>
    <t>Thu Dec 29 04:18:53 +0000 2016</t>
  </si>
  <si>
    <t>Next city: anuradhapura (@ Fort Railway Station - @slrail in Colombo, Western Province) https://t.co/x5jXJgCPBa</t>
  </si>
  <si>
    <t>Wed Dec 28 14:50:49 +0000 2016</t>
  </si>
  <si>
    <t>I'm at Cityrest - Fort in Colombo, Western https://t.co/SYPjjPNxZa</t>
  </si>
  <si>
    <t>Tue Dec 27 15:17:24 +0000 2016</t>
  </si>
  <si>
    <t>This little furry bundle of joy #mansbestfriend #adogslife #nikon #d5300 #35mm #cute @ Galle Fort https://t.co/lsHeFWIzV1</t>
  </si>
  <si>
    <t>Tue Dec 27 08:45:09 +0000 2016</t>
  </si>
  <si>
    <t>I'm at Colombo Fort CafÃ© in Colombo, Western Province https://t.co/a6HvyC4mpf</t>
  </si>
  <si>
    <t>Tue Dec 27 04:19:22 +0000 2016</t>
  </si>
  <si>
    <t>I'm at Fort Railway Station - @slrail in Colombo, Western Province https://t.co/u2T6UTFzt4</t>
  </si>
  <si>
    <t>Tue Dec 27 01:46:18 +0000 2016</t>
  </si>
  <si>
    <t>Crowded à¶šà·œà¶§à·”à·€ !! @ Fort railway station https://t.co/aAiyZzHNGs</t>
  </si>
  <si>
    <t>Tue Dec 27 01:19:58 +0000 2016</t>
  </si>
  <si>
    <t>I'm at Fort Railway Station - @slrail in Colombo, Western Province https://t.co/pDF3JXrU31</t>
  </si>
  <si>
    <t>Mon Dec 26 14:06:38 +0000 2016</t>
  </si>
  <si>
    <t>I'm at Colombo Fort https://t.co/266mrKkAwH</t>
  </si>
  <si>
    <t>Sun Dec 25 23:17:16 +0000 2016</t>
  </si>
  <si>
    <t>I'm at Fort Railway Station - @slrail in Colombo, Western Province https://t.co/aRKVlfMd0b</t>
  </si>
  <si>
    <t>Sun Dec 25 14:30:04 +0000 2016</t>
  </si>
  <si>
    <t>Off to pattipola (@ Fort Railway Station - @slrail in Colombo, Western Province) https://t.co/Ujo1qLOlro</t>
  </si>
  <si>
    <t>Sun Dec 25 00:59:29 +0000 2016</t>
  </si>
  <si>
    <t>I'am at Fort (@ Fort Railway Station - @slrail in Colombo, Western Province) https://t.co/PopANhofsm</t>
  </si>
  <si>
    <t>Sat Dec 24 08:11:45 +0000 2016</t>
  </si>
  <si>
    <t>I'm at Fort Railway Station - @slrail in Colombo, Western Province w/ @lahirunirmala https://t.co/MsbhEOKApC</t>
  </si>
  <si>
    <t>Fri Dec 23 17:55:04 +0000 2016</t>
  </si>
  <si>
    <t>#preshoot time ðŸ˜‚ðŸ˜‚ of #besties ðŸ˜ðŸ˜ #Galle #SriLanka @ Galle Fort https://t.co/6wjxaAQW2d</t>
  </si>
  <si>
    <t>Fri Dec 23 14:47:55 +0000 2016</t>
  </si>
  <si>
    <t>I'm at Fort Railway Station - @slrail in Colombo, Western Province https://t.co/7g2uOdlFSD</t>
  </si>
  <si>
    <t>Fri Dec 23 13:06:02 +0000 2016</t>
  </si>
  <si>
    <t>I'm at Fort Railway Station - @slrail in Colombo, Western Province https://t.co/vMraT68zJK</t>
  </si>
  <si>
    <t>Fri Dec 23 10:07:47 +0000 2016</t>
  </si>
  <si>
    <t>I'm at Fort Railway Station - @slrail in Colombo, Western Province https://t.co/QFvsSUKE67</t>
  </si>
  <si>
    <t>Thu Dec 22 05:06:26 +0000 2016</t>
  </si>
  <si>
    <t>I'm at Fort Railway Station - @slrail in Colombo, Western Province https://t.co/IuJTqm7uiF</t>
  </si>
  <si>
    <t>Thu Dec 22 04:11:13 +0000 2016</t>
  </si>
  <si>
    <t>Just posted a photo @ Fort railway station https://t.co/2Sp2D38pfL</t>
  </si>
  <si>
    <t>Wed Dec 21 04:28:05 +0000 2016</t>
  </si>
  <si>
    <t>Hunting for food. #iphoneonly #afterlight #afterlight #srilanka #wildlife @ Galle Fort https://t.co/7Zn8iB5Yfk</t>
  </si>
  <si>
    <t>Wed Dec 21 04:05:54 +0000 2016</t>
  </si>
  <si>
    <t>I'm at Fort Railway Station - @slrail in Colombo, Western Province https://t.co/AUuchkTWOZ</t>
  </si>
  <si>
    <t>Tue Dec 20 16:55:06 +0000 2016</t>
  </si>
  <si>
    <t>#Gallefort #Galle #SriLanka @ Galle Fort https://t.co/K6pOaOdEKU</t>
  </si>
  <si>
    <t>Tue Dec 20 14:22:31 +0000 2016</t>
  </si>
  <si>
    <t>Portraits of daily Sri Lankan life - Father playing a kite with his son on the Galle Fortâ€¦ https://t.co/GCP71cMpGR</t>
  </si>
  <si>
    <t>Tue Dec 20 14:11:46 +0000 2016</t>
  </si>
  <si>
    <t>Western Bastion. #iphoneonly #followme #srilanka #afterlight #history @ Galle Fort https://t.co/myiKdcE8eo</t>
  </si>
  <si>
    <t>Tue Dec 20 14:08:17 +0000 2016</t>
  </si>
  <si>
    <t>Looking into the fort. #iphoneonly #followme #srilanka #afterlight #history @ Galle Fort https://t.co/FbVgozfYTW</t>
  </si>
  <si>
    <t>Tue Dec 20 13:36:58 +0000 2016</t>
  </si>
  <si>
    <t>One of bastion surrounding Galle Fort, a 15 century Portuguese fort that was captured, enlargedâ€¦ https://t.co/Ly5Nyi8DyU</t>
  </si>
  <si>
    <t>Tue Dec 20 11:21:15 +0000 2016</t>
  </si>
  <si>
    <t>I'm at Fort Railway Station - @slrail in Colombo, Western Province https://t.co/DrqyQrDPZe</t>
  </si>
  <si>
    <t>Tue Dec 20 02:00:05 +0000 2016</t>
  </si>
  <si>
    <t>Galle Dutch fort, #srilanka
 First by Dutch, then by British.
Built in 1600s. Once a strategicâ€¦ https://t.co/TyrdxNriH0</t>
  </si>
  <si>
    <t>Mon Dec 19 08:56:07 +0000 2016</t>
  </si>
  <si>
    <t>I'm at Fort Railway Station - @slrail in Colombo, Western Province https://t.co/coq74nneCj</t>
  </si>
  <si>
    <t>Mon Dec 19 08:31:07 +0000 2016</t>
  </si>
  <si>
    <t>I'm at Fort Railway Station - @slrail in Colombo, Western Province https://t.co/9yWNz348fM</t>
  </si>
  <si>
    <t>Sat Dec 17 07:12:54 +0000 2016</t>
  </si>
  <si>
    <t>ðŸš‚ @ Fort railway station https://t.co/m0wKixvYmu</t>
  </si>
  <si>
    <t>Sat Dec 17 03:34:42 +0000 2016</t>
  </si>
  <si>
    <t>Just posted a photo @ Fort railway station https://t.co/ePdq6IuNNL</t>
  </si>
  <si>
    <t>Fri Dec 16 15:00:45 +0000 2016</t>
  </si>
  <si>
    <t>I'm at Fort Railway Station - @slrail in Colombo, Western Province https://t.co/59peSI1T1o</t>
  </si>
  <si>
    <t>Fri Dec 16 08:14:14 +0000 2016</t>
  </si>
  <si>
    <t>I miss you bae â¤ !!!
#Ni â¤ @ Fort railway station https://t.co/dw5WDKogcb</t>
  </si>
  <si>
    <t>Fri Dec 16 07:12:11 +0000 2016</t>
  </si>
  <si>
    <t>I'm at Colombo Fort CafÃ© in Colombo, Western Province https://t.co/BB77yoWJ3u</t>
  </si>
  <si>
    <t>Thu Dec 15 12:53:29 +0000 2016</t>
  </si>
  <si>
    <t>Zaly experienced The Sri Lankan Pettah Market Style.. Faluda and Samosa @ Main Street, Fort https://t.co/Jgyrxo8KlI</t>
  </si>
  <si>
    <t>{'type': 'Point', 'coordinates': [6.93839, 79.85267]}</t>
  </si>
  <si>
    <t>{'type': 'Point', 'coordinates': [79.85267, 6.93839]}</t>
  </si>
  <si>
    <t>Thu Dec 15 10:11:51 +0000 2016</t>
  </si>
  <si>
    <t>#soon #almostdonetho #bluesapphire #bluesapphirering #mensring #gentsring ðŸ˜± @ Fort, Sri Lanka https://t.co/0Pnb2e991V</t>
  </si>
  <si>
    <t>Thu Dec 15 04:06:11 +0000 2016</t>
  </si>
  <si>
    <t>I'm at Fort Railway Station - @slrail in Colombo, Western Province https://t.co/gUZoWGBwST</t>
  </si>
  <si>
    <t>Wed Dec 14 14:12:42 +0000 2016</t>
  </si>
  <si>
    <t>I'm at Fort Railway Station - @slrail in Colombo, Western Province https://t.co/4rABkCzFgU</t>
  </si>
  <si>
    <t>Wed Dec 14 08:05:22 +0000 2016</t>
  </si>
  <si>
    <t>I'm at Colombo Fort CafÃ© in Colombo, Western Province https://t.co/efDzzY6aFD</t>
  </si>
  <si>
    <t>Tue Dec 13 04:27:16 +0000 2016</t>
  </si>
  <si>
    <t>I'm at Fort Railway Station - @slrail in Colombo, Western Province https://t.co/vqRrAIS47C</t>
  </si>
  <si>
    <t>Sun Dec 11 02:34:31 +0000 2016</t>
  </si>
  <si>
    <t>I'm at Fort Railway Station - @slrail in Colombo, Western Province https://t.co/siSSn1aSqK</t>
  </si>
  <si>
    <t>Sat Dec 10 09:51:33 +0000 2016</t>
  </si>
  <si>
    <t>#station ðŸ˜‹ @ Fort railway station https://t.co/ZpbEJC9x2D</t>
  </si>
  <si>
    <t>Fri Dec 09 09:03:38 +0000 2016</t>
  </si>
  <si>
    <t>I'm at Colombo Fort CafÃ© in Colombo, Western Province https://t.co/f7DlCMU8lS</t>
  </si>
  <si>
    <t>Fri Dec 09 08:02:49 +0000 2016</t>
  </si>
  <si>
    <t>I'm at Cityrest - Fort in Colombo, Western https://t.co/PImhmHloCY</t>
  </si>
  <si>
    <t>Thu Dec 08 15:33:10 +0000 2016</t>
  </si>
  <si>
    <t>#ceylonsapphires #Colombo #SriLanka ðŸ˜Š @ Fort, Sri Lanka https://t.co/orDCcduI2n</t>
  </si>
  <si>
    <t>Thu Dec 08 15:30:38 +0000 2016</t>
  </si>
  <si>
    <t>#bluesapphire #ceylonsapphire #fascinatingtolookat @ Fort, Sri Lanka https://t.co/NqLRe73a61</t>
  </si>
  <si>
    <t>Thu Dec 08 01:02:50 +0000 2016</t>
  </si>
  <si>
    <t>Off to #Kandy â¤â¤ #Expo Rail (@ Fort Railway Station - @slrail in Colombo, Western Province) https://t.co/CjFIXmMv7R</t>
  </si>
  <si>
    <t>Wed Dec 07 07:28:10 +0000 2016</t>
  </si>
  <si>
    <t>I'm at Colombo Fort CafÃ© in Colombo, Western Province https://t.co/kOe7MOAUCc</t>
  </si>
  <si>
    <t>Tue Dec 06 00:07:49 +0000 2016</t>
  </si>
  <si>
    <t>#EarlyMorning #Travel #ByTrain #HolidaySeason #December @ Fortâ€¦ https://t.co/GtBpN4UIqY</t>
  </si>
  <si>
    <t>Mon Dec 05 13:47:28 +0000 2016</t>
  </si>
  <si>
    <t>I'm at Colombo Fort CafÃ© in Colombo, Western Province https://t.co/NsoTKItlcC</t>
  </si>
  <si>
    <t>Mon Dec 05 09:57:45 +0000 2016</t>
  </si>
  <si>
    <t>I'm at Fort Railway Station - @slrail in Colombo, Western Province https://t.co/KNCNWZFFMC https://t.co/E9158uoQqX</t>
  </si>
  <si>
    <t>Sun Dec 04 03:32:50 +0000 2016</t>
  </si>
  <si>
    <t>I'm at Fort Railway Station - @slrail in Colombo, Western Province https://t.co/UBWhWG2WB8</t>
  </si>
  <si>
    <t>Fri Dec 02 05:04:41 +0000 2016</t>
  </si>
  <si>
    <t>I'm at Fort Railway Station - @slrail in Colombo, Western Province https://t.co/WfT41tPbgc</t>
  </si>
  <si>
    <t>Thu Dec 01 04:32:31 +0000 2016</t>
  </si>
  <si>
    <t>I'm at Fort Railway Station - @slrail in Colombo, Western Province https://t.co/16ywUmJIWo</t>
  </si>
  <si>
    <t>Wed Nov 30 11:51:37 +0000 2016</t>
  </si>
  <si>
    <t>I'm at Fort Railway Station - @slrail in Colombo, Western Province https://t.co/pReBrPUt6P</t>
  </si>
  <si>
    <t>Wed Nov 30 05:11:52 +0000 2016</t>
  </si>
  <si>
    <t>I'm at Fort Railway Station - @slrail in Colombo, Western Province https://t.co/OAU0xLk9fM</t>
  </si>
  <si>
    <t>Tue Nov 29 12:27:18 +0000 2016</t>
  </si>
  <si>
    <t>I'm at Fort Railway Station - @slrail in Colombo, Western Province https://t.co/aGpKhntr5Y</t>
  </si>
  <si>
    <t>Sun Nov 27 11:45:24 +0000 2016</t>
  </si>
  <si>
    <t>Heading home...such an empty train... (@ Fort Railway Station - @slrail) https://t.co/6HrFMiNcK7 https://t.co/XyOpjaUjoa</t>
  </si>
  <si>
    <t>Sat Nov 26 03:10:25 +0000 2016</t>
  </si>
  <si>
    <t>I'm at Fort Railway Station - @slrail in Colombo, Western Province https://t.co/Pipmdu7ULv</t>
  </si>
  <si>
    <t>Sat Nov 26 02:21:12 +0000 2016</t>
  </si>
  <si>
    <t>#srilanka #asia #monk #portrait #peoplephotography #happy #travel #traveling @ Galle Fort https://t.co/rWb0qEVatZ</t>
  </si>
  <si>
    <t>Fri Nov 25 14:01:01 +0000 2016</t>
  </si>
  <si>
    <t>I'm at Fort Railway Station - @slrail in Colombo, Western Province w/ @lahirunirmala https://t.co/4iZWiKcMrU</t>
  </si>
  <si>
    <t>Fri Nov 25 04:18:19 +0000 2016</t>
  </si>
  <si>
    <t>way to Bandarawela (@ Fort Railway Station - @slrail in Colombo, Western Province) https://t.co/bAzOF3cYN2</t>
  </si>
  <si>
    <t>Fri Nov 25 04:17:16 +0000 2016</t>
  </si>
  <si>
    <t>I'm at Fort Railway Station - @slrail in Colombo, Western Province https://t.co/n4FdELc70i https://t.co/yQsvcL9sSI</t>
  </si>
  <si>
    <t>Wed Nov 23 09:33:18 +0000 2016</t>
  </si>
  <si>
    <t>'May your smile, shine on...' , ðŸ“ Colombo, #SriLanka @ Colombo Fort  Railway Station https://t.co/nGOY0CFXBp</t>
  </si>
  <si>
    <t>{'type': 'Point', 'coordinates': [6.92909978, 79.86518467]}</t>
  </si>
  <si>
    <t>{'type': 'Point', 'coordinates': [79.86518467, 6.92909978]}</t>
  </si>
  <si>
    <t>Mon Nov 21 03:55:32 +0000 2016</t>
  </si>
  <si>
    <t>I'm at Fort Railway Station - @slrail in Colombo, Western Province https://t.co/pg83Ee7U6m</t>
  </si>
  <si>
    <t>Sun Nov 20 00:45:27 +0000 2016</t>
  </si>
  <si>
    <t>I'm at Fort Railway Station - @slrail in Colombo, Western Province https://t.co/EBG9KvUm23</t>
  </si>
  <si>
    <t>Sat Nov 19 03:28:10 +0000 2016</t>
  </si>
  <si>
    <t>I'm at Fort Railway Station - @slrail in Colombo, Western Province https://t.co/fx9EzmAyde</t>
  </si>
  <si>
    <t>Sat Nov 19 01:25:50 +0000 2016</t>
  </si>
  <si>
    <t>I'm at Fort Railway Station - @slrail in Colombo, Western Province https://t.co/Nt3csq555N</t>
  </si>
  <si>
    <t>Fri Nov 18 10:42:47 +0000 2016</t>
  </si>
  <si>
    <t>Warmest wedding ever. #srilanka #wedding #sweatyface #flower #manly @ Galle Fort https://t.co/tHxSj4HetZ</t>
  </si>
  <si>
    <t>Fri Nov 18 03:24:55 +0000 2016</t>
  </si>
  <si>
    <t>I'm at Fort Railway Station - @slrail in Colombo, Western Province https://t.co/tT4XkqEqMk</t>
  </si>
  <si>
    <t>Wed Nov 16 03:55:34 +0000 2016</t>
  </si>
  <si>
    <t>I'm at Fort Railway Station - @slrail in Colombo, Western Province https://t.co/yz4MWz9SK7</t>
  </si>
  <si>
    <t>Wed Nov 16 00:46:33 +0000 2016</t>
  </si>
  <si>
    <t>Waiting for the first train to Hikkaduwa. @ Fort railway station https://t.co/Mtuu1dTGFI</t>
  </si>
  <si>
    <t>Tue Nov 15 04:32:02 +0000 2016</t>
  </si>
  <si>
    <t>I'm at Fort Railway Station - @slrail in Colombo, Western Province https://t.co/o0xTT8xPEh</t>
  </si>
  <si>
    <t>Mon Nov 14 11:14:26 +0000 2016</t>
  </si>
  <si>
    <t>I'm at Fort Railway Station - @slrail in Colombo, Western Province https://t.co/T5zOOJjKRR</t>
  </si>
  <si>
    <t>Sun Nov 13 10:05:43 +0000 2016</t>
  </si>
  <si>
    <t>Travellig to #Kandy alone 
#B44 @ Fort railway station https://t.co/Tf55W06iqw</t>
  </si>
  <si>
    <t>Sat Nov 12 07:54:07 +0000 2016</t>
  </si>
  <si>
    <t>Back to home! (@ Fort Railway Station - @slrail in Colombo, Western Province w/ @thesaucecode) https://t.co/Ct0KCpfLre</t>
  </si>
  <si>
    <t>Fri Nov 11 07:46:56 +0000 2016</t>
  </si>
  <si>
    <t>I'm at Colombo Fort CafÃ© in Colombo, Western Province https://t.co/Yh1toHLGPV</t>
  </si>
  <si>
    <t>Thu Nov 10 23:35:50 +0000 2016</t>
  </si>
  <si>
    <t>I'm at Front Side , Colombo Fort Railway Station https://t.co/4mdchGIrWZ</t>
  </si>
  <si>
    <t>Thu Nov 10 23:11:38 +0000 2016</t>
  </si>
  <si>
    <t>I'm at Fort Railway Station - @slrail in Colombo, Western Province https://t.co/uGT81CDnU7</t>
  </si>
  <si>
    <t>Thu Nov 10 05:40:10 +0000 2016</t>
  </si>
  <si>
    <t>Streets made of desire :) #tbt #trailcolombo @ Colombo Fort, Sri Lanka https://t.co/KnJ3lVxtu3</t>
  </si>
  <si>
    <t>{'type': 'Point', 'coordinates': [6.93382665, 79.84699864]}</t>
  </si>
  <si>
    <t>{'type': 'Point', 'coordinates': [79.84699864, 6.93382665]}</t>
  </si>
  <si>
    <t>Wed Nov 09 10:34:19 +0000 2016</t>
  </si>
  <si>
    <t>I'm at Fort Railway Station - @slrail in Colombo, Western Province https://t.co/gY6A3GveA4</t>
  </si>
  <si>
    <t>Tue Nov 08 05:16:16 +0000 2016</t>
  </si>
  <si>
    <t>I'm at Fort Railway Station - @slrail in Colombo, Western Province https://t.co/ePAcuBc53e</t>
  </si>
  <si>
    <t>Tue Nov 08 00:08:12 +0000 2016</t>
  </si>
  <si>
    <t>à¶ºà·à¶½à·Šà¶¯à·šà·€à·’.. (@ Fort Railway Station - @slrail in Colombo, Western Province) https://t.co/eiynLOWywT</t>
  </si>
  <si>
    <t>Mon Nov 07 07:32:18 +0000 2016</t>
  </si>
  <si>
    <t>I'm at Colombo Fort CafÃ© in Colombo, Western Province https://t.co/RhNNhr1yiF</t>
  </si>
  <si>
    <t>Mon Nov 07 04:09:14 +0000 2016</t>
  </si>
  <si>
    <t>I'm at Fort Railway Station - @slrail in Colombo, Western Province https://t.co/6TXZvQNf5j</t>
  </si>
  <si>
    <t>Sun Nov 06 03:04:54 +0000 2016</t>
  </si>
  <si>
    <t>State your emotions. Awwes are accepted. @ Fort railway station https://t.co/PJcg06Cs3T</t>
  </si>
  <si>
    <t>Sat Nov 05 13:54:34 +0000 2016</t>
  </si>
  <si>
    <t>Just posted a photo @ Galle Fort https://t.co/DVs6ELEMbg</t>
  </si>
  <si>
    <t>Sat Nov 05 04:46:49 +0000 2016</t>
  </si>
  <si>
    <t>The view from a crossed bridge to the Colombo fort railway station. Felt like as if i was in theâ€¦ https://t.co/UPkVbo4agE</t>
  </si>
  <si>
    <t>Fri Nov 04 10:58:26 +0000 2016</t>
  </si>
  <si>
    <t>I'm at Floating Market in Colombo Fort https://t.co/jRjPlifOgX</t>
  </si>
  <si>
    <t>Fri Nov 04 04:28:22 +0000 2016</t>
  </si>
  <si>
    <t>I'm at Fort Railway Station - @slrail in Colombo, Western Province https://t.co/veP1hUB9oK</t>
  </si>
  <si>
    <t>Thu Nov 03 15:21:56 +0000 2016</t>
  </si>
  <si>
    <t>Can you feel my heart? ðŸ˜‰ 
#gallefort #srilanka @ Galle Fort https://t.co/IkjRv4Q0qH</t>
  </si>
  <si>
    <t>Thu Nov 03 07:29:50 +0000 2016</t>
  </si>
  <si>
    <t>I'm at Colombo Fort CafÃ© in Colombo, Western Province https://t.co/UA8x6cSzsh</t>
  </si>
  <si>
    <t>Thu Nov 03 04:14:46 +0000 2016</t>
  </si>
  <si>
    <t>I'm at Colombo Fort https://t.co/bNuGdUaDGF</t>
  </si>
  <si>
    <t>Thu Nov 03 03:06:31 +0000 2016</t>
  </si>
  <si>
    <t>Parents picket against saitm will b held 6th nov @ 11.30am in fort. Transprt will b provided from each distrct. Plz participate ur parents.</t>
  </si>
  <si>
    <t>{'type': 'Point', 'coordinates': [6.9189908, 79.8711686]}</t>
  </si>
  <si>
    <t>{'type': 'Point', 'coordinates': [79.8711686, 6.9189908]}</t>
  </si>
  <si>
    <t>Wed Nov 02 14:33:08 +0000 2016</t>
  </si>
  <si>
    <t>I'm at Fort Railway Station - @slrail in Colombo, Western Province https://t.co/Mp3ScqZqRP</t>
  </si>
  <si>
    <t>Wed Nov 02 11:52:22 +0000 2016</t>
  </si>
  <si>
    <t>Photographs just don't cut it: Pt.3
#srilanka #galle #indianocean @ Galle Fort https://t.co/TJwH9JaeFa</t>
  </si>
  <si>
    <t>Wed Nov 02 07:25:02 +0000 2016</t>
  </si>
  <si>
    <t>I'm at Colombo Fort CafÃ© in Colombo, Western Province https://t.co/gJsz7Gflt6</t>
  </si>
  <si>
    <t>Wed Nov 02 04:04:48 +0000 2016</t>
  </si>
  <si>
    <t>I'm at Fort Railway Station - @slrail in Colombo, Western Province https://t.co/8pS2KVl4u4</t>
  </si>
  <si>
    <t>Mon Oct 31 10:55:07 +0000 2016</t>
  </si>
  <si>
    <t>I'm at Fort Railway Station - @slrail in Colombo, Western Province https://t.co/wonFx1uhnp</t>
  </si>
  <si>
    <t>Mon Oct 31 10:43:58 +0000 2016</t>
  </si>
  <si>
    <t>Just posted a photo @ Fort railway station https://t.co/m56AUTMfQ3</t>
  </si>
  <si>
    <t>Sun Oct 30 02:03:44 +0000 2016</t>
  </si>
  <si>
    <t>Travel Sri Lanka with #savaarysrilanka 
https://t.co/YQrjMIdGj6 @ Fort railway station https://t.co/EIzoq9nlqg</t>
  </si>
  <si>
    <t>Sat Oct 29 09:48:04 +0000 2016</t>
  </si>
  <si>
    <t>I'm at Fort Railway Station - @slrail in Colombo, Western Province https://t.co/Dn5jzMHTkh</t>
  </si>
  <si>
    <t>Fri Oct 28 00:24:57 +0000 2016</t>
  </si>
  <si>
    <t>Train to EllaðŸš‚ (@ Fort Railway Station - @slrail in Colombo, Western Province) https://t.co/v3PTcUn1Vd</t>
  </si>
  <si>
    <t>Thu Oct 27 09:42:51 +0000 2016</t>
  </si>
  <si>
    <t>Fort city developments startd. #NewsFromWTC</t>
  </si>
  <si>
    <t>{'type': 'Point', 'coordinates': [6.9323718, 79.8445548]}</t>
  </si>
  <si>
    <t>{'type': 'Point', 'coordinates': [79.8445548, 6.9323718]}</t>
  </si>
  <si>
    <t>Mon Oct 24 14:20:52 +0000 2016</t>
  </si>
  <si>
    <t>I'm at Fort Railway Station - @slrail in Colombo, Western Province https://t.co/Bw3v7jAEAw</t>
  </si>
  <si>
    <t>Sun Oct 23 05:37:02 +0000 2016</t>
  </si>
  <si>
    <t>Just posted a photo @ Galle Fort https://t.co/H39sWtctXT</t>
  </si>
  <si>
    <t>Sun Oct 23 00:27:08 +0000 2016</t>
  </si>
  <si>
    <t>I'm at Fort Railway Station - @slrail in Colombo, Western Province https://t.co/MqB0aecsuz</t>
  </si>
  <si>
    <t>Sat Oct 22 10:15:41 +0000 2016</t>
  </si>
  <si>
    <t>I'm at Fort Railway Station - @slrail in Colombo, Western Province https://t.co/M200EZdI8q</t>
  </si>
  <si>
    <t>Sat Oct 22 02:35:32 +0000 2016</t>
  </si>
  <si>
    <t>I'm at Fort Railway Station - @slrail in Colombo, Western Province https://t.co/wBDOAv97Uu</t>
  </si>
  <si>
    <t>Fri Oct 21 15:03:54 +0000 2016</t>
  </si>
  <si>
    <t>I'm at Fort Railway Station - @slrail in Colombo, Western Province https://t.co/zknDDFEL0p</t>
  </si>
  <si>
    <t>Fri Oct 21 13:20:51 +0000 2016</t>
  </si>
  <si>
    <t>I'm at Fort Railway Station - @slrail in Colombo, Western Province https://t.co/RC83T0h7dB</t>
  </si>
  <si>
    <t>Fri Oct 21 10:32:01 +0000 2016</t>
  </si>
  <si>
    <t>#Magical #Shot #Repost #Fort #SriLanka #Beautiful #SriLanka @031mith srilankamatha @ Pettahâ€¦ https://t.co/Xbau5CkHcP</t>
  </si>
  <si>
    <t>{'type': 'Point', 'coordinates': [6.9344, 79.8428]}</t>
  </si>
  <si>
    <t>{'type': 'Point', 'coordinates': [79.8428, 6.9344]}</t>
  </si>
  <si>
    <t>Fri Oct 21 10:13:51 +0000 2016</t>
  </si>
  <si>
    <t>#throwback from a recent location recci. Galle fort, early in the morning. #galle #srilanka #lkaâ€¦ https://t.co/ffCvV3MWI0</t>
  </si>
  <si>
    <t>Fri Oct 21 05:58:11 +0000 2016</t>
  </si>
  <si>
    <t>I'm at Fort Railway Station - @slrail in Colombo, Western Province https://t.co/LPvBrn1vv3</t>
  </si>
  <si>
    <t>Fri Oct 21 04:24:33 +0000 2016</t>
  </si>
  <si>
    <t>I'm at Fort Railway Station - @slrail in Colombo, Western Province https://t.co/gegJg8ZGib</t>
  </si>
  <si>
    <t>Sun Oct 16 06:20:27 +0000 2016</t>
  </si>
  <si>
    <t>Just posted a photo @ Galle Fort https://t.co/1C4EGpXixr</t>
  </si>
  <si>
    <t>Sat Oct 15 08:06:51 +0000 2016</t>
  </si>
  <si>
    <t>I'm at Floating Market in Colombo Fort https://t.co/fPZlQR1bUz</t>
  </si>
  <si>
    <t>Sat Oct 15 05:25:59 +0000 2016</t>
  </si>
  <si>
    <t>I'm at Fort Railway Station - @slrail in Colombo, Western Province https://t.co/6UbilxrtID</t>
  </si>
  <si>
    <t>Sat Oct 15 01:15:12 +0000 2016</t>
  </si>
  <si>
    <t>Morning ðŸ˜ (@ Floating Market in Colombo Fort) https://t.co/CFSwRvKK4O https://t.co/WPzwoxQNqd</t>
  </si>
  <si>
    <t>Fri Oct 14 08:50:28 +0000 2016</t>
  </si>
  <si>
    <t>I'm at Colombo Fort CafÃ© in Colombo, Western Province https://t.co/lo72mqKqYw</t>
  </si>
  <si>
    <t>Thu Oct 13 15:02:17 +0000 2016</t>
  </si>
  <si>
    <t>I'm at Colombo Fort CafÃ© in Colombo, Western Province https://t.co/Q5rotfb9Bo https://t.co/r4iEksce4R</t>
  </si>
  <si>
    <t>Wed Oct 12 03:33:17 +0000 2016</t>
  </si>
  <si>
    <t>I'm at Fort Railway Station - @slrail in Colombo, Western Province https://t.co/i7K3ya5dLi</t>
  </si>
  <si>
    <t>Tue Oct 11 04:15:33 +0000 2016</t>
  </si>
  <si>
    <t>I'm at Fort Railway Station - @slrail in Colombo, Western Province https://t.co/kKgNJMph9q</t>
  </si>
  <si>
    <t>Mon Oct 10 14:14:33 +0000 2016</t>
  </si>
  <si>
    <t>I'm at Fort Railway Station - @slrail in Colombo, Western Province https://t.co/G7mKDCyIZC</t>
  </si>
  <si>
    <t>Mon Oct 10 04:43:32 +0000 2016</t>
  </si>
  <si>
    <t>I'm at Fort Railway Station - @slrail in Colombo, Western Province https://t.co/zc1GeyPLLY</t>
  </si>
  <si>
    <t>Sun Oct 09 17:52:05 +0000 2016</t>
  </si>
  <si>
    <t>Just posted a photo @ Fort railway station https://t.co/rE0bk7S77G</t>
  </si>
  <si>
    <t>Sun Oct 09 17:49:37 +0000 2016</t>
  </si>
  <si>
    <t>Just posted a photo @ Fort railway station https://t.co/JXzPqDPOkD</t>
  </si>
  <si>
    <t>Sat Oct 08 08:12:18 +0000 2016</t>
  </si>
  <si>
    <t>The oldest building in Colombo Fort, was a hospital, then an apothecary, then a police station,â€¦ https://t.co/ZhCiDihp3d</t>
  </si>
  <si>
    <t>{'type': 'Point', 'coordinates': [6.93328, 79.84333]}</t>
  </si>
  <si>
    <t>{'type': 'Point', 'coordinates': [79.84333, 6.93328]}</t>
  </si>
  <si>
    <t>Fri Oct 07 14:02:41 +0000 2016</t>
  </si>
  <si>
    <t>On the way to Ella (@ Fort Railway Station - @slrail in Colombo, Western Province) https://t.co/Gg0PtZfrVo</t>
  </si>
  <si>
    <t>Fri Oct 07 04:39:37 +0000 2016</t>
  </si>
  <si>
    <t>I'm at Colombo Fort CafÃ© in Colombo, Western Province https://t.co/HS1WYUpL5g</t>
  </si>
  <si>
    <t>Fri Oct 07 04:39:08 +0000 2016</t>
  </si>
  <si>
    <t>When you see crows more than people. -_- (@ Fort Railway Station - @slrail in Colombo, Western Province) https://t.co/h0jAHtsrYS</t>
  </si>
  <si>
    <t>Thu Oct 06 17:59:39 +0000 2016</t>
  </si>
  <si>
    <t>A little chit chat under the clock tower. @ Galle Fort https://t.co/DDdwKPUFxS</t>
  </si>
  <si>
    <t>Tue Oct 04 15:09:53 +0000 2016</t>
  </si>
  <si>
    <t>I'm at Fort Railway Station - @slrail in Colombo, Western Province https://t.co/kMkEfQZzZK</t>
  </si>
  <si>
    <t>Tue Oct 04 04:33:47 +0000 2016</t>
  </si>
  <si>
    <t>I'm at Fort Railway Station - @slrail in Colombo, Western Province https://t.co/AHY6MH7XCA</t>
  </si>
  <si>
    <t>Mon Oct 03 14:40:42 +0000 2016</t>
  </si>
  <si>
    <t>Just posted a photo @ Fort, Sri Lanka https://t.co/yBWlO3yS7m</t>
  </si>
  <si>
    <t>Mon Oct 03 14:21:42 +0000 2016</t>
  </si>
  <si>
    <t>I'm at Fort Railway Station - @slrail in Colombo, Western Province https://t.co/AhTLf0hPDe</t>
  </si>
  <si>
    <t>Mon Oct 03 12:31:22 +0000 2016</t>
  </si>
  <si>
    <t>I'm at Colombo Fort CafÃ© in Colombo, Western Province https://t.co/uojwYs4ePY</t>
  </si>
  <si>
    <t>Sat Oct 01 11:49:53 +0000 2016</t>
  </si>
  <si>
    <t>I'm at Fort Railway Station - @slrail in Colombo, Western Province https://t.co/Fn2Iux1xWl</t>
  </si>
  <si>
    <t>Sat Oct 01 07:25:58 +0000 2016</t>
  </si>
  <si>
    <t>I'm at Fort Railway Station - @slrail in Colombo, Western Province https://t.co/UI04YKpewr</t>
  </si>
  <si>
    <t>Fri Sep 30 05:31:00 +0000 2016</t>
  </si>
  <si>
    <t>#TrainRides #SriLanka #Transport #Train #Fort #railroad #railway @ Fort railway station https://t.co/bGuD2fNaoM</t>
  </si>
  <si>
    <t>Fri Dec 11 16:26:50 +0000 2020</t>
  </si>
  <si>
    <t>Stockholm</t>
  </si>
  <si>
    <t>{'type': 'Point', 'coordinates': [6.91217576, 79.8552784]}</t>
  </si>
  <si>
    <t>{'type': 'Point', 'coordinates': [79.8552784, 6.91217576]}</t>
  </si>
  <si>
    <t>Tue Dec 08 09:53:39 +0000 2020</t>
  </si>
  <si>
    <t>å…µåº« ç¥žæˆ¸å¸‚ æ±ç˜åŒº</t>
  </si>
  <si>
    <t>{'type': 'Point', 'coordinates': [6.9135211, 79.8967623]}</t>
  </si>
  <si>
    <t>{'type': 'Point', 'coordinates': [79.8967623, 6.9135211]}</t>
  </si>
  <si>
    <t>Tue Dec 08 06:45:19 +0000 2020</t>
  </si>
  <si>
    <t>{'type': 'Point', 'coordinates': [6.93375702, 79.85006779]}</t>
  </si>
  <si>
    <t>{'type': 'Point', 'coordinates': [79.85006779, 6.93375702]}</t>
  </si>
  <si>
    <t>Sat Dec 05 09:37:28 +0000 2020</t>
  </si>
  <si>
    <t>{'id': '07d9da33f1480000', 'url': 'https://api.twitter.com/1.1/geo/id/07d9da33f1480000.json', 'place_type': 'poi', 'name': 'Galle Fort', 'full_name': 'Galle Fort', 'country_code': 'LK', 'country': 'Sri Lanka', 'bounding_box': {'type': 'Polygon', 'coordinates': [[[79.951394, 6.889328], [79.951394, 6.889328], [79.951394, 6.889328], [79.951394, 6.889328]]]}, 'attributes': {}}</t>
  </si>
  <si>
    <t>Wed Dec 02 15:22:36 +0000 2020</t>
  </si>
  <si>
    <t>Wed Dec 02 15:18:53 +0000 2020</t>
  </si>
  <si>
    <t>Wed Dec 02 15:11:40 +0000 2020</t>
  </si>
  <si>
    <t>Wed Dec 02 15:07:33 +0000 2020</t>
  </si>
  <si>
    <t>Wed Dec 02 15:01:21 +0000 2020</t>
  </si>
  <si>
    <t>Sun Oct 25 08:35:11 +0000 2020</t>
  </si>
  <si>
    <t>{'type': 'Point', 'coordinates': [6.93288238, 79.84256944]}</t>
  </si>
  <si>
    <t>{'type': 'Point', 'coordinates': [79.84256944, 6.93288238]}</t>
  </si>
  <si>
    <t>Wed Oct 07 02:10:23 +0000 2020</t>
  </si>
  <si>
    <t>{'type': 'Point', 'coordinates': [6.93390309, 79.84717303]}</t>
  </si>
  <si>
    <t>{'type': 'Point', 'coordinates': [79.84717303, 6.93390309]}</t>
  </si>
  <si>
    <t>Tue Oct 06 07:40:51 +0000 2020</t>
  </si>
  <si>
    <t>Tue Oct 06 07:36:59 +0000 2020</t>
  </si>
  <si>
    <t>Mon Sep 21 12:40:48 +0000 2020</t>
  </si>
  <si>
    <t>Sat Sep 19 01:01:09 +0000 2020</t>
  </si>
  <si>
    <t>Wed Sep 16 12:40:11 +0000 2020</t>
  </si>
  <si>
    <t>Mon Sep 14 16:49:40 +0000 2020</t>
  </si>
  <si>
    <t>Mon Sep 14 12:22:07 +0000 2020</t>
  </si>
  <si>
    <t>Fri Aug 28 08:10:24 +0000 2020</t>
  </si>
  <si>
    <t>{'type': 'Point', 'coordinates': [6.93325615, 79.84360377]}</t>
  </si>
  <si>
    <t>{'type': 'Point', 'coordinates': [79.84360377, 6.93325615]}</t>
  </si>
  <si>
    <t>Thu Aug 27 12:35:40 +0000 2020</t>
  </si>
  <si>
    <t>Manila, Philippines</t>
  </si>
  <si>
    <t>Fri Aug 14 23:54:35 +0000 2020</t>
  </si>
  <si>
    <t>Fri Aug 14 07:48:04 +0000 2020</t>
  </si>
  <si>
    <t>Mon Jul 27 11:57:48 +0000 2020</t>
  </si>
  <si>
    <t>Sat Jul 25 13:35:57 +0000 2020</t>
  </si>
  <si>
    <t>{'id': '07d9f2ee58885002', 'url': 'https://api.twitter.com/1.1/geo/id/07d9f2ee58885002.json', 'place_type': 'poi', 'name': 'Marine Drive - Kollupitiya', 'full_name': 'Marine Drive - Kollupitiya', 'country_code': 'LK', 'country': 'Sri Lanka', 'bounding_box': {'type': 'Polygon', 'coordinates': [[[79.849663, 6.911057], [79.849663, 6.911057], [79.849663, 6.911057], [79.849663, 6.911057]]]}, 'attributes': {}}</t>
  </si>
  <si>
    <t>Tue Jul 21 16:43:59 +0000 2020</t>
  </si>
  <si>
    <t>Tue Jul 21 16:41:41 +0000 2020</t>
  </si>
  <si>
    <t>Sun Jul 19 04:00:29 +0000 2020</t>
  </si>
  <si>
    <t>Sat Jul 18 05:06:47 +0000 2020</t>
  </si>
  <si>
    <t>Fri Jul 10 14:15:01 +0000 2020</t>
  </si>
  <si>
    <t>Joliette, QC</t>
  </si>
  <si>
    <t>{'type': 'Point', 'coordinates': [6.8676412, 79.8698797]}</t>
  </si>
  <si>
    <t>{'type': 'Point', 'coordinates': [79.8698797, 6.8676412]}</t>
  </si>
  <si>
    <t>Sat Jun 27 15:13:34 +0000 2020</t>
  </si>
  <si>
    <t>Thu Jun 25 05:39:05 +0000 2020</t>
  </si>
  <si>
    <t>{'id': '07d9f5be73c80001', 'url': 'https://api.twitter.com/1.1/geo/id/07d9f5be73c80001.json', 'place_type': 'poi', 'name': 'Fort Railway Station', 'full_name': 'Fort Railway Station', 'country_code': 'LK', 'country': 'Sri Lanka', 'bounding_box': {'type': 'Polygon', 'coordinates': [[[79.850247, 6.93348], [79.850247, 6.93348], [79.850247, 6.93348], [79.850247, 6.93348]]]}, 'attributes': {}}</t>
  </si>
  <si>
    <t>Tue Jun 23 10:10:50 +0000 2020</t>
  </si>
  <si>
    <t>Katunayake,Srilanka</t>
  </si>
  <si>
    <t>Mon Jun 22 15:55:26 +0000 2020</t>
  </si>
  <si>
    <t>Sun Jun 14 03:38:54 +0000 2020</t>
  </si>
  <si>
    <t>Thu Jun 11 19:11:01 +0000 2020</t>
  </si>
  <si>
    <t>{'id': '07d9d0f521887000', 'url': 'https://api.twitter.com/1.1/geo/id/07d9d0f521887000.json', 'place_type': 'poi', 'name': 'Sri Jayewardenepura', 'full_name': 'Sri Jayewardenepura', 'country_code': 'LK', 'country': 'Sri Lanka', 'bounding_box': {'type': 'Polygon', 'coordinates': [[[79.925836, 6.869288], [79.925836, 6.869288], [79.925836, 6.869288], [79.925836, 6.869288]]]}, 'attributes': {}}</t>
  </si>
  <si>
    <t>Thu Jun 11 03:12:28 +0000 2020</t>
  </si>
  <si>
    <t>Tue Jun 09 17:40:22 +0000 2020</t>
  </si>
  <si>
    <t>{'id': '07d9cfadcfc82000', 'url': 'https://api.twitter.com/1.1/geo/id/07d9cfadcfc82000.json', 'place_type': 'poi', 'name': 'Sri kathireasen Kovil', 'full_name': 'Sri kathireasen Kovil', 'country_code': 'LK', 'country': 'Sri Lanka', 'bounding_box': {'type': 'Polygon', 'coordinates': [[[79.854508, 6.942937], [79.854508, 6.942937], [79.854508, 6.942937], [79.854508, 6.942937]]]}, 'attributes': {}}</t>
  </si>
  <si>
    <t>Sat Jun 06 13:36:30 +0000 2020</t>
  </si>
  <si>
    <t>Wed May 20 14:23:52 +0000 2020</t>
  </si>
  <si>
    <t>Mon May 18 11:24:38 +0000 2020</t>
  </si>
  <si>
    <t>Pinnawala, Sri Lanka</t>
  </si>
  <si>
    <t>Mon May 18 01:29:38 +0000 2020</t>
  </si>
  <si>
    <t>Wed May 13 19:41:03 +0000 2020</t>
  </si>
  <si>
    <t xml:space="preserve">uae </t>
  </si>
  <si>
    <t>Tue May 12 05:41:55 +0000 2020</t>
  </si>
  <si>
    <t>Thu Apr 16 04:15:32 +0000 2020</t>
  </si>
  <si>
    <t>Bangalore,Chennai</t>
  </si>
  <si>
    <t>Sun Mar 15 05:44:16 +0000 2020</t>
  </si>
  <si>
    <t>Sun Mar 08 16:35:13 +0000 2020</t>
  </si>
  <si>
    <t>Sat Mar 07 03:57:21 +0000 2020</t>
  </si>
  <si>
    <t>Wed Mar 04 11:41:53 +0000 2020</t>
  </si>
  <si>
    <t>Besut,Ganung</t>
  </si>
  <si>
    <t>Tue Mar 03 03:33:44 +0000 2020</t>
  </si>
  <si>
    <t>Mon Mar 02 04:00:53 +0000 2020</t>
  </si>
  <si>
    <t>Fri Feb 28 01:05:03 +0000 2020</t>
  </si>
  <si>
    <t>Cupboard under the stairs.</t>
  </si>
  <si>
    <t>Wed Feb 26 16:48:49 +0000 2020</t>
  </si>
  <si>
    <t>Tue Feb 25 05:21:05 +0000 2020</t>
  </si>
  <si>
    <t>Mon Feb 24 17:41:57 +0000 2020</t>
  </si>
  <si>
    <t>Sat Feb 22 14:02:35 +0000 2020</t>
  </si>
  <si>
    <t>Wed Feb 19 03:14:23 +0000 2020</t>
  </si>
  <si>
    <t>Mon Feb 10 03:59:49 +0000 2020</t>
  </si>
  <si>
    <t>Sun Feb 09 12:38:15 +0000 2020</t>
  </si>
  <si>
    <t>Dubai, United Arab Emirates</t>
  </si>
  <si>
    <t>Wed Feb 05 04:06:27 +0000 2020</t>
  </si>
  <si>
    <t>Ragama</t>
  </si>
  <si>
    <t>Tue Feb 04 04:45:32 +0000 2020</t>
  </si>
  <si>
    <t>Sun Feb 02 07:28:29 +0000 2020</t>
  </si>
  <si>
    <t>Wed Jan 29 13:23:27 +0000 2020</t>
  </si>
  <si>
    <t>Nugegoda</t>
  </si>
  <si>
    <t>{'type': 'Point', 'coordinates': [6.93347137, 79.85009495]}</t>
  </si>
  <si>
    <t>{'type': 'Point', 'coordinates': [79.85009495, 6.93347137]}</t>
  </si>
  <si>
    <t>Thu Jan 23 14:01:30 +0000 2020</t>
  </si>
  <si>
    <t>Thu Jan 23 01:57:50 +0000 2020</t>
  </si>
  <si>
    <t>æ—¥æœ¬</t>
  </si>
  <si>
    <t>{'id': '0e367cbd0a146000', 'url': 'https://api.twitter.com/1.1/geo/id/0e367cbd0a146000.json', 'place_type': 'poi', 'name': 'C1 Hotel', 'full_name': 'C1 Hotel', 'country_code': 'LK', 'country': 'Sri Lanka', 'bounding_box': {'type': 'Polygon', 'coordinates': [[[79.844249, 6.935139], [79.844249, 6.935139], [79.844249, 6.935139], [79.844249, 6.935139]]]}, 'attributes': {}}</t>
  </si>
  <si>
    <t>Mon Jan 20 01:57:20 +0000 2020</t>
  </si>
  <si>
    <t>Colombo,Srilanka</t>
  </si>
  <si>
    <t>Sun Jan 19 07:10:22 +0000 2020</t>
  </si>
  <si>
    <t>Tue Jan 07 04:24:02 +0000 2020</t>
  </si>
  <si>
    <t>Fri Jan 03 19:15:13 +0000 2020</t>
  </si>
  <si>
    <t>Tando Muhammad Khan, Pakistan</t>
  </si>
  <si>
    <t>{'type': 'Point', 'coordinates': [6.85478217, 79.86858974]}</t>
  </si>
  <si>
    <t>{'type': 'Point', 'coordinates': [79.86858974, 6.85478217]}</t>
  </si>
  <si>
    <t>Sat Dec 28 02:25:50 +0000 2019</t>
  </si>
  <si>
    <t>Sun Dec 22 04:28:25 +0000 2019</t>
  </si>
  <si>
    <t>Fri Dec 20 03:33:39 +0000 2019</t>
  </si>
  <si>
    <t>Nugegoda, Sri Lanka</t>
  </si>
  <si>
    <t>Sun Dec 15 05:52:17 +0000 2019</t>
  </si>
  <si>
    <t>Fri Dec 13 01:56:23 +0000 2019</t>
  </si>
  <si>
    <t>BKK</t>
  </si>
  <si>
    <t>Wed Dec 11 09:08:58 +0000 2019</t>
  </si>
  <si>
    <t>Sun Dec 08 11:29:39 +0000 2019</t>
  </si>
  <si>
    <t>Sat Dec 07 10:07:14 +0000 2019</t>
  </si>
  <si>
    <t>Ahmedabad</t>
  </si>
  <si>
    <t>{'type': 'Point', 'coordinates': [6.92368401, 79.84570148]}</t>
  </si>
  <si>
    <t>{'type': 'Point', 'coordinates': [79.84570148, 6.92368401]}</t>
  </si>
  <si>
    <t>Wed Dec 04 17:37:29 +0000 2019</t>
  </si>
  <si>
    <t>Fri Nov 22 08:46:38 +0000 2019</t>
  </si>
  <si>
    <t>Thu Nov 21 07:28:20 +0000 2019</t>
  </si>
  <si>
    <t>Brighton + Hove</t>
  </si>
  <si>
    <t>Thu Nov 14 03:08:12 +0000 2019</t>
  </si>
  <si>
    <t>æ—¥æœ¬ æ±äº¬</t>
  </si>
  <si>
    <t>Wed Nov 13 07:00:09 +0000 2019</t>
  </si>
  <si>
    <t>Sat Nov 09 03:51:26 +0000 2019</t>
  </si>
  <si>
    <t>Wed Nov 06 16:03:02 +0000 2019</t>
  </si>
  <si>
    <t>Tue Nov 05 05:20:42 +0000 2019</t>
  </si>
  <si>
    <t>Fri Nov 01 01:50:55 +0000 2019</t>
  </si>
  <si>
    <t>Mon Oct 28 05:36:40 +0000 2019</t>
  </si>
  <si>
    <t>Wed Oct 23 10:52:22 +0000 2019</t>
  </si>
  <si>
    <t>Tue Oct 22 10:40:37 +0000 2019</t>
  </si>
  <si>
    <t>Sun Oct 20 04:36:34 +0000 2019</t>
  </si>
  <si>
    <t>Tokyo</t>
  </si>
  <si>
    <t>Fri Oct 18 07:01:29 +0000 2019</t>
  </si>
  <si>
    <t>Tangalle</t>
  </si>
  <si>
    <t>Sun Oct 13 07:58:20 +0000 2019</t>
  </si>
  <si>
    <t>Wed Oct 09 03:39:04 +0000 2019</t>
  </si>
  <si>
    <t>Mon Oct 07 06:44:35 +0000 2019</t>
  </si>
  <si>
    <t>Batapola</t>
  </si>
  <si>
    <t>Sat Oct 05 17:35:04 +0000 2019</t>
  </si>
  <si>
    <t>gampaha,srilanka</t>
  </si>
  <si>
    <t>Thu Oct 03 07:35:20 +0000 2019</t>
  </si>
  <si>
    <t>Thu Sep 26 06:53:16 +0000 2019</t>
  </si>
  <si>
    <t>Tue Sep 24 03:51:47 +0000 2019</t>
  </si>
  <si>
    <t>{'type': 'Point', 'coordinates': [6.93539451, 79.84429836]}</t>
  </si>
  <si>
    <t>{'type': 'Point', 'coordinates': [79.84429836, 6.93539451]}</t>
  </si>
  <si>
    <t>Mon Sep 23 14:20:31 +0000 2019</t>
  </si>
  <si>
    <t>Bandar Sunway</t>
  </si>
  <si>
    <t>Mon Sep 16 11:55:37 +0000 2019</t>
  </si>
  <si>
    <t>Fri Sep 13 06:18:45 +0000 2019</t>
  </si>
  <si>
    <t>Fri Sep 13 01:19:31 +0000 2019</t>
  </si>
  <si>
    <t>{'type': 'Point', 'coordinates': [6.93375939, 79.84427468]}</t>
  </si>
  <si>
    <t>{'type': 'Point', 'coordinates': [79.84427468, 6.93375939]}</t>
  </si>
  <si>
    <t>Mon Sep 09 13:12:39 +0000 2019</t>
  </si>
  <si>
    <t>{'type': 'Point', 'coordinates': [6.93393826, 79.8530727]}</t>
  </si>
  <si>
    <t>{'type': 'Point', 'coordinates': [79.8530727, 6.93393826]}</t>
  </si>
  <si>
    <t>Sun Sep 08 03:18:36 +0000 2019</t>
  </si>
  <si>
    <t>Nowhere</t>
  </si>
  <si>
    <t>Wed Sep 04 16:33:37 +0000 2019</t>
  </si>
  <si>
    <t>Wed Aug 28 09:52:53 +0000 2019</t>
  </si>
  <si>
    <t>Vienna, Austria</t>
  </si>
  <si>
    <t>Fri Aug 23 14:00:22 +0000 2019</t>
  </si>
  <si>
    <t>Fri Aug 23 03:18:52 +0000 2019</t>
  </si>
  <si>
    <t>Thu Aug 22 04:46:13 +0000 2019</t>
  </si>
  <si>
    <t>Tue Aug 20 14:17:32 +0000 2019</t>
  </si>
  <si>
    <t>Sun Aug 18 16:32:11 +0000 2019</t>
  </si>
  <si>
    <t>Wed Aug 14 14:56:18 +0000 2019</t>
  </si>
  <si>
    <t>Fri Aug 09 14:56:01 +0000 2019</t>
  </si>
  <si>
    <t>Wed Aug 07 07:53:46 +0000 2019</t>
  </si>
  <si>
    <t>{'type': 'Point', 'coordinates': [6.93344344, 79.8435292]}</t>
  </si>
  <si>
    <t>{'type': 'Point', 'coordinates': [79.8435292, 6.93344344]}</t>
  </si>
  <si>
    <t>Tue Aug 06 11:32:56 +0000 2019</t>
  </si>
  <si>
    <t>Fri Aug 02 15:06:07 +0000 2019</t>
  </si>
  <si>
    <t>{'type': 'Point', 'coordinates': [6.933754, 79.84394772]}</t>
  </si>
  <si>
    <t>{'type': 'Point', 'coordinates': [79.84394772, 6.933754]}</t>
  </si>
  <si>
    <t>Wed Jul 31 12:31:38 +0000 2019</t>
  </si>
  <si>
    <t>Tue Jul 30 01:08:44 +0000 2019</t>
  </si>
  <si>
    <t>Mon Jul 29 14:46:47 +0000 2019</t>
  </si>
  <si>
    <t>Mon Jul 29 04:22:47 +0000 2019</t>
  </si>
  <si>
    <t>Thu Jul 25 09:13:25 +0000 2019</t>
  </si>
  <si>
    <t>Mon Jul 22 16:06:11 +0000 2019</t>
  </si>
  <si>
    <t>Fri Jul 19 05:21:58 +0000 2019</t>
  </si>
  <si>
    <t>Thu Jul 18 10:47:40 +0000 2019</t>
  </si>
  <si>
    <t>New Delhi, India</t>
  </si>
  <si>
    <t>Tue Jul 16 05:19:57 +0000 2019</t>
  </si>
  <si>
    <t>Thu Jul 11 02:04:38 +0000 2019</t>
  </si>
  <si>
    <t>Wed Jul 10 05:07:01 +0000 2019</t>
  </si>
  <si>
    <t>Sun Jul 07 07:17:26 +0000 2019</t>
  </si>
  <si>
    <t>Thu Jul 04 01:38:01 +0000 2019</t>
  </si>
  <si>
    <t>Wed Jul 03 00:44:20 +0000 2019</t>
  </si>
  <si>
    <t>Perth, Western Australia</t>
  </si>
  <si>
    <t>Tue Jul 02 09:01:57 +0000 2019</t>
  </si>
  <si>
    <t>Mon Jul 01 15:11:46 +0000 2019</t>
  </si>
  <si>
    <t>Mon Jul 01 14:22:34 +0000 2019</t>
  </si>
  <si>
    <t>Mon Jun 24 08:27:24 +0000 2019</t>
  </si>
  <si>
    <t>Fri Jun 14 05:07:20 +0000 2019</t>
  </si>
  <si>
    <t>Thu Jun 13 11:17:20 +0000 2019</t>
  </si>
  <si>
    <t>Wed Jun 12 05:23:02 +0000 2019</t>
  </si>
  <si>
    <t>{'type': 'Point', 'coordinates': [6.9324799, 79.8461227]}</t>
  </si>
  <si>
    <t>{'type': 'Point', 'coordinates': [79.8461227, 6.9324799]}</t>
  </si>
  <si>
    <t>Wed Jun 12 04:54:33 +0000 2019</t>
  </si>
  <si>
    <t>Based in The Netherlands</t>
  </si>
  <si>
    <t>Wed Jun 12 04:42:02 +0000 2019</t>
  </si>
  <si>
    <t>Tue Jun 11 02:54:40 +0000 2019</t>
  </si>
  <si>
    <t>Cambridge, New Zealand</t>
  </si>
  <si>
    <t>Thu Jun 06 06:48:22 +0000 2019</t>
  </si>
  <si>
    <t>Hayathnagar, India</t>
  </si>
  <si>
    <t>Wed Jun 05 03:04:49 +0000 2019</t>
  </si>
  <si>
    <t>Tue Jun 04 20:58:50 +0000 2019</t>
  </si>
  <si>
    <t>san francisco , ca</t>
  </si>
  <si>
    <t>Tue Jun 04 15:34:10 +0000 2019</t>
  </si>
  <si>
    <t>Mon Jun 03 08:36:57 +0000 2019</t>
  </si>
  <si>
    <t>Sat Jun 01 06:42:32 +0000 2019</t>
  </si>
  <si>
    <t>Sat Jun 01 02:27:11 +0000 2019</t>
  </si>
  <si>
    <t>Sat Jun 01 00:41:03 +0000 2019</t>
  </si>
  <si>
    <t>Fri May 31 04:19:04 +0000 2019</t>
  </si>
  <si>
    <t>Thu May 30 09:26:39 +0000 2019</t>
  </si>
  <si>
    <t>{'type': 'Point', 'coordinates': [6.93406588, 79.84365463]}</t>
  </si>
  <si>
    <t>{'type': 'Point', 'coordinates': [79.84365463, 6.93406588]}</t>
  </si>
  <si>
    <t>Tue May 28 21:57:51 +0000 2019</t>
  </si>
  <si>
    <t>Mon May 27 08:17:50 +0000 2019</t>
  </si>
  <si>
    <t>Sat May 25 22:54:52 +0000 2019</t>
  </si>
  <si>
    <t>Sat May 25 20:13:30 +0000 2019</t>
  </si>
  <si>
    <t>#HerneBay #Whitstable #London</t>
  </si>
  <si>
    <t>Thu May 23 08:41:18 +0000 2019</t>
  </si>
  <si>
    <t>Mon May 20 07:26:02 +0000 2019</t>
  </si>
  <si>
    <t>Sun May 19 05:27:53 +0000 2019</t>
  </si>
  <si>
    <t>Mon May 13 05:27:28 +0000 2019</t>
  </si>
  <si>
    <t>Sun May 12 00:33:53 +0000 2019</t>
  </si>
  <si>
    <t>Sat May 11 02:36:33 +0000 2019</t>
  </si>
  <si>
    <t>Fri May 10 22:58:41 +0000 2019</t>
  </si>
  <si>
    <t>Fri May 10 06:11:51 +0000 2019</t>
  </si>
  <si>
    <t>Fri May 10 04:44:43 +0000 2019</t>
  </si>
  <si>
    <t>Thu May 09 19:47:16 +0000 2019</t>
  </si>
  <si>
    <t>{'type': 'Point', 'coordinates': [6.93327302, 79.84356379]}</t>
  </si>
  <si>
    <t>{'type': 'Point', 'coordinates': [79.84356379, 6.93327302]}</t>
  </si>
  <si>
    <t>Thu May 09 15:12:42 +0000 2019</t>
  </si>
  <si>
    <t>Wed May 08 12:05:06 +0000 2019</t>
  </si>
  <si>
    <t>Wed May 08 07:16:39 +0000 2019</t>
  </si>
  <si>
    <t>Wed May 08 05:13:15 +0000 2019</t>
  </si>
  <si>
    <t>Tue May 07 15:55:38 +0000 2019</t>
  </si>
  <si>
    <t>Mon May 06 21:54:23 +0000 2019</t>
  </si>
  <si>
    <t>Mon May 06 07:46:23 +0000 2019</t>
  </si>
  <si>
    <t>Sat May 04 22:36:43 +0000 2019</t>
  </si>
  <si>
    <t>Sat May 04 03:09:54 +0000 2019</t>
  </si>
  <si>
    <t>Fri May 03 05:04:59 +0000 2019</t>
  </si>
  <si>
    <t>Thu May 02 07:09:51 +0000 2019</t>
  </si>
  <si>
    <t>Thu May 02 04:51:56 +0000 2019</t>
  </si>
  <si>
    <t>Wed May 01 06:12:30 +0000 2019</t>
  </si>
  <si>
    <t>Tue Apr 30 04:55:00 +0000 2019</t>
  </si>
  <si>
    <t>Mon Apr 29 11:06:52 +0000 2019</t>
  </si>
  <si>
    <t>Yokohama City</t>
  </si>
  <si>
    <t>Mon Apr 29 08:46:06 +0000 2019</t>
  </si>
  <si>
    <t>Mon Apr 29 05:28:23 +0000 2019</t>
  </si>
  <si>
    <t>Sun Apr 28 10:54:52 +0000 2019</t>
  </si>
  <si>
    <t>Sat Apr 27 22:03:22 +0000 2019</t>
  </si>
  <si>
    <t>Fri Apr 26 21:48:19 +0000 2019</t>
  </si>
  <si>
    <t>Thu Apr 25 21:25:32 +0000 2019</t>
  </si>
  <si>
    <t>Wed Apr 24 21:43:06 +0000 2019</t>
  </si>
  <si>
    <t>Tue Apr 23 21:10:22 +0000 2019</t>
  </si>
  <si>
    <t>Sun Apr 21 10:17:17 +0000 2019</t>
  </si>
  <si>
    <t>Fri Apr 19 23:35:32 +0000 2019</t>
  </si>
  <si>
    <t>Thu Apr 18 21:47:52 +0000 2019</t>
  </si>
  <si>
    <t>Thu Apr 18 10:54:38 +0000 2019</t>
  </si>
  <si>
    <t>Wed Apr 17 23:39:49 +0000 2019</t>
  </si>
  <si>
    <t>Wed Apr 17 22:07:05 +0000 2019</t>
  </si>
  <si>
    <t>Wed Apr 17 03:28:27 +0000 2019</t>
  </si>
  <si>
    <t>Tue Apr 16 04:55:56 +0000 2019</t>
  </si>
  <si>
    <t>Tue Apr 16 04:19:14 +0000 2019</t>
  </si>
  <si>
    <t>Sat Apr 13 15:11:57 +0000 2019</t>
  </si>
  <si>
    <t>Fri Apr 12 05:40:47 +0000 2019</t>
  </si>
  <si>
    <t>Fri Apr 12 05:18:28 +0000 2019</t>
  </si>
  <si>
    <t>Thu Apr 11 05:16:33 +0000 2019</t>
  </si>
  <si>
    <t>Wed Apr 10 14:02:06 +0000 2019</t>
  </si>
  <si>
    <t>Tue Apr 09 20:31:10 +0000 2019</t>
  </si>
  <si>
    <t>Tue Apr 09 04:48:52 +0000 2019</t>
  </si>
  <si>
    <t>Sun Apr 07 22:43:15 +0000 2019</t>
  </si>
  <si>
    <t>Sat Apr 06 21:42:12 +0000 2019</t>
  </si>
  <si>
    <t>Fri Apr 05 20:42:24 +0000 2019</t>
  </si>
  <si>
    <t>Fri Apr 05 04:43:28 +0000 2019</t>
  </si>
  <si>
    <t>Thu Apr 04 14:20:01 +0000 2019</t>
  </si>
  <si>
    <t>Thu Apr 04 05:16:18 +0000 2019</t>
  </si>
  <si>
    <t>Wed Apr 03 20:45:19 +0000 2019</t>
  </si>
  <si>
    <t>Wed Apr 03 20:40:06 +0000 2019</t>
  </si>
  <si>
    <t>Tue Apr 02 21:34:52 +0000 2019</t>
  </si>
  <si>
    <t>Tue Apr 02 03:53:40 +0000 2019</t>
  </si>
  <si>
    <t>Mon Apr 01 15:00:26 +0000 2019</t>
  </si>
  <si>
    <t>Fri Mar 29 14:42:48 +0000 2019</t>
  </si>
  <si>
    <t>Pasadena, CA</t>
  </si>
  <si>
    <t>Fri Mar 29 14:16:32 +0000 2019</t>
  </si>
  <si>
    <t>Fri Mar 29 07:58:59 +0000 2019</t>
  </si>
  <si>
    <t>Thu Mar 28 15:50:25 +0000 2019</t>
  </si>
  <si>
    <t>Wed Mar 27 06:15:19 +0000 2019</t>
  </si>
  <si>
    <t>Tue Mar 26 18:01:37 +0000 2019</t>
  </si>
  <si>
    <t>{'type': 'Point', 'coordinates': [6.93111111, 79.84305556]}</t>
  </si>
  <si>
    <t>{'type': 'Point', 'coordinates': [79.84305556, 6.93111111]}</t>
  </si>
  <si>
    <t>Tue Mar 26 14:11:32 +0000 2019</t>
  </si>
  <si>
    <t>Tue Mar 26 05:00:06 +0000 2019</t>
  </si>
  <si>
    <t>Sat Mar 23 08:54:44 +0000 2019</t>
  </si>
  <si>
    <t>Sat Mar 23 02:40:06 +0000 2019</t>
  </si>
  <si>
    <t>{'type': 'Point', 'coordinates': [6.9336011, 79.85062851]}</t>
  </si>
  <si>
    <t>{'type': 'Point', 'coordinates': [79.85062851, 6.9336011]}</t>
  </si>
  <si>
    <t>Sat Mar 16 20:49:49 +0000 2019</t>
  </si>
  <si>
    <t>Paris, France</t>
  </si>
  <si>
    <t>Sat Mar 16 09:26:16 +0000 2019</t>
  </si>
  <si>
    <t>Thu Mar 14 05:34:30 +0000 2019</t>
  </si>
  <si>
    <t>Mon Mar 11 02:24:49 +0000 2019</t>
  </si>
  <si>
    <t>Sun Mar 10 02:09:14 +0000 2019</t>
  </si>
  <si>
    <t>Osaka</t>
  </si>
  <si>
    <t>{'type': 'Point', 'coordinates': [6.93938163, 79.85471917]}</t>
  </si>
  <si>
    <t>{'type': 'Point', 'coordinates': [79.85471917, 6.93938163]}</t>
  </si>
  <si>
    <t>Sat Mar 09 04:58:24 +0000 2019</t>
  </si>
  <si>
    <t>Manchester</t>
  </si>
  <si>
    <t>Fri Mar 08 04:16:43 +0000 2019</t>
  </si>
  <si>
    <t>Thu Mar 07 04:43:27 +0000 2019</t>
  </si>
  <si>
    <t>Wed Mar 06 14:18:51 +0000 2019</t>
  </si>
  <si>
    <t>Wed Mar 06 12:50:03 +0000 2019</t>
  </si>
  <si>
    <t>Tokyo-to, Japan</t>
  </si>
  <si>
    <t>Mon Mar 04 10:06:59 +0000 2019</t>
  </si>
  <si>
    <t>Fri Mar 01 05:20:33 +0000 2019</t>
  </si>
  <si>
    <t>Thu Feb 28 12:46:22 +0000 2019</t>
  </si>
  <si>
    <t>The world</t>
  </si>
  <si>
    <t>Thu Feb 28 12:45:15 +0000 2019</t>
  </si>
  <si>
    <t>Thu Feb 28 05:21:15 +0000 2019</t>
  </si>
  <si>
    <t>Wed Feb 27 15:07:25 +0000 2019</t>
  </si>
  <si>
    <t>Fri Feb 22 04:43:12 +0000 2019</t>
  </si>
  <si>
    <t>Thu Feb 21 06:48:39 +0000 2019</t>
  </si>
  <si>
    <t>Thu Feb 21 06:47:46 +0000 2019</t>
  </si>
  <si>
    <t>Thu Feb 21 06:46:42 +0000 2019</t>
  </si>
  <si>
    <t>Thu Feb 21 06:45:25 +0000 2019</t>
  </si>
  <si>
    <t>Wed Feb 20 10:27:46 +0000 2019</t>
  </si>
  <si>
    <t>Tue Feb 19 05:12:52 +0000 2019</t>
  </si>
  <si>
    <t>Tue Feb 19 05:12:45 +0000 2019</t>
  </si>
  <si>
    <t>Sat Feb 16 03:02:23 +0000 2019</t>
  </si>
  <si>
    <t>Fri Feb 15 14:09:07 +0000 2019</t>
  </si>
  <si>
    <t>Thu Feb 14 04:44:25 +0000 2019</t>
  </si>
  <si>
    <t>Wed Feb 13 14:20:47 +0000 2019</t>
  </si>
  <si>
    <t>Mon Feb 11 18:29:42 +0000 2019</t>
  </si>
  <si>
    <t>someplace in China</t>
  </si>
  <si>
    <t>Tue Feb 05 05:10:15 +0000 2019</t>
  </si>
  <si>
    <t>Mon Feb 04 14:15:51 +0000 2019</t>
  </si>
  <si>
    <t>Sun Feb 03 13:19:44 +0000 2019</t>
  </si>
  <si>
    <t>Fri Feb 01 05:16:24 +0000 2019</t>
  </si>
  <si>
    <t>Thu Jan 31 14:50:54 +0000 2019</t>
  </si>
  <si>
    <t>Tue Jan 29 04:17:50 +0000 2019</t>
  </si>
  <si>
    <t>Mon Jan 28 17:42:21 +0000 2019</t>
  </si>
  <si>
    <t>Fri Jan 25 08:58:54 +0000 2019</t>
  </si>
  <si>
    <t>Colombo | Srilanka</t>
  </si>
  <si>
    <t>Fri Jan 25 05:10:33 +0000 2019</t>
  </si>
  <si>
    <t>Thu Jan 24 16:21:20 +0000 2019</t>
  </si>
  <si>
    <t>Delhi-NCR | Darbhanga</t>
  </si>
  <si>
    <t>Wed Jan 23 13:42:34 +0000 2019</t>
  </si>
  <si>
    <t>Wed Jan 23 05:12:33 +0000 2019</t>
  </si>
  <si>
    <t>Tue Jan 22 14:20:22 +0000 2019</t>
  </si>
  <si>
    <t>Mon Jan 21 21:22:50 +0000 2019</t>
  </si>
  <si>
    <t>Sat Jan 19 11:05:38 +0000 2019</t>
  </si>
  <si>
    <t>Sat Jan 19 11:03:16 +0000 2019</t>
  </si>
  <si>
    <t>Thu Jan 17 04:37:12 +0000 2019</t>
  </si>
  <si>
    <t>Tue Jan 15 02:34:15 +0000 2019</t>
  </si>
  <si>
    <t>Mon Jan 14 00:48:01 +0000 2019</t>
  </si>
  <si>
    <t>Ambalantota</t>
  </si>
  <si>
    <t>Thu Jan 10 12:31:47 +0000 2019</t>
  </si>
  <si>
    <t>Thu Jan 03 05:15:34 +0000 2019</t>
  </si>
  <si>
    <t>Wed Jan 02 14:16:08 +0000 2019</t>
  </si>
  <si>
    <t>Wed Jan 02 09:45:45 +0000 2019</t>
  </si>
  <si>
    <t>In your head</t>
  </si>
  <si>
    <t>Wed Jan 02 07:36:10 +0000 2019</t>
  </si>
  <si>
    <t xml:space="preserve">à¶¸à·„à¶±à·”à·€à¶» </t>
  </si>
  <si>
    <t xml:space="preserve">            shooting  flamefilms  dilondesilva   Fort railway station  </t>
  </si>
  <si>
    <t xml:space="preserve">   (  Fort Railway Station    slrail in Colombo  Western Province)  </t>
  </si>
  <si>
    <t xml:space="preserve">   Colombo 2016   
 Srilanka   Colombo Fort  </t>
  </si>
  <si>
    <t xml:space="preserve">  theevilpooh (  Fort Railway Station    slrail in Colombo  Western Province)  </t>
  </si>
  <si>
    <t xml:space="preserve"> 5thweek  gallecovered  vacation  batchmates  unimates  instatravel   Galle Fort  </t>
  </si>
  <si>
    <t xml:space="preserve"> ArtWork 2015 (  Floating Market in Colombo Fort)  </t>
  </si>
  <si>
    <t xml:space="preserve"> Beauty of  Colombo Fort in the eyes of a helpless girl who has to report to work on a  Mondayâ€¦  </t>
  </si>
  <si>
    <t xml:space="preserve"> bluesapphire  ceylonsapphire  fascinatingtolookat   Fort  Sri Lanka  </t>
  </si>
  <si>
    <t xml:space="preserve"> Carpool  DehiwalamountLavinia  &amp;gt;  Colombo  YorkStreet Carpool to Standard Chartered Bank Fort  splitcostsâ€¦  </t>
  </si>
  <si>
    <t xml:space="preserve"> ceylonsapphires  Colombo  SriLanka ðŸ˜Š   Fort  Sri Lanka  </t>
  </si>
  <si>
    <t xml:space="preserve"> CFWSwim  Colombo at one Fabulous location â˜ºï¸  2k16  IfYouKnowWhatIMean  JaffnaBoy  Danu   Fort â€¦  </t>
  </si>
  <si>
    <t xml:space="preserve"> CFWSwim  Danu  JaffnaBoy  2k16  Colombo   Fort  Sri Lanka  </t>
  </si>
  <si>
    <t xml:space="preserve"> chickenbiryani at the  colombofort  railwaystation  colombo  srilanka   Fort railway station  </t>
  </si>
  <si>
    <t xml:space="preserve"> church  Fort  Lk  photography  wideangle  lgg5  architecture  just  beautiful   Sri Lanka Portsâ€¦  </t>
  </si>
  <si>
    <t xml:space="preserve"> Clock_Tower
 Galle_Fort
 Galle
 Srilanka   Galle Fort  </t>
  </si>
  <si>
    <t xml:space="preserve"> ClockTower  Gallefort  colombo  Srilanka   Galle Fort  </t>
  </si>
  <si>
    <t xml:space="preserve"> clocktower  kingcoconut  colombo  fort  tower  archeology  architecture   Colombo Harbour  </t>
  </si>
  <si>
    <t xml:space="preserve"> Colombo  DutchHospital  Fort  TowerClock  SriLanka   Colombo  Sri Lanka  </t>
  </si>
  <si>
    <t xml:space="preserve"> Colombo  Fort  railway  station  SriLanka  morning  crowd  busy  commuting  travellingâ€¦  </t>
  </si>
  <si>
    <t xml:space="preserve"> Colombo  fort  railway  station in a  Sunday  morning  Srilanka  lk   Fort Railway Station  </t>
  </si>
  <si>
    <t xml:space="preserve"> Colombo  Fort  Visit  RED  Mosque  MashaAllah  Young  Wild  Andâ€¦  </t>
  </si>
  <si>
    <t xml:space="preserve"> colombo  pettah  fort  sammankottupalli  harbour 
 daytime 
 wakÃ­photography ðŸ“·   Pettah  Sri Lanka  </t>
  </si>
  <si>
    <t xml:space="preserve"> colombo  rain  umbrella  rail  station  wet à¶šà·”à¶© à¶´à·à¶½à·’à¶¸à·š   Colombo Fort  </t>
  </si>
  <si>
    <t xml:space="preserve"> colombo  srilanka  fortrailwaystation  tripmodeon  trainride  after4years   Fort railway station  </t>
  </si>
  <si>
    <t xml:space="preserve"> colombo  srilanka  rainydays  friends   Fort railway station  </t>
  </si>
  <si>
    <t xml:space="preserve"> Colombo  wastwaterlake  green  cmc  srilanka  sewagewater  fort  â€¦  </t>
  </si>
  <si>
    <t xml:space="preserve"> colombo fort  railway station ðŸš‚  lka   Fort railway station  </t>
  </si>
  <si>
    <t xml:space="preserve"> Colombo main rail way station ðŸš‰     Fort railway station  </t>
  </si>
  <si>
    <t xml:space="preserve"> Colombo_Fort   Colombo  Sri Lanka  </t>
  </si>
  <si>
    <t xml:space="preserve"> colombo_fort_railway_station   waiting  dark  red_sky   Fort railway station  </t>
  </si>
  <si>
    <t xml:space="preserve"> Colombostation  train  é›»è»Š  ã‚³ãƒ­ãƒ³ãƒœé§…   Fort railway station  </t>
  </si>
  <si>
    <t xml:space="preserve"> colonial  heritage  galle  fort 
 nightphotography   Galle Fort  </t>
  </si>
  <si>
    <t xml:space="preserve"> couchsurfing  cs with CÄ—cile and Anastasia   CityRest Fort  </t>
  </si>
  <si>
    <t xml:space="preserve"> CPC_HQ In 1584 happened William Orange gun shot death  4 years of forgery on the works  In Colombo  Sri Lanka  inâ€¦  </t>
  </si>
  <si>
    <t xml:space="preserve"> EarlyMorning  Travel  ByTrain  HolidaySeason  December   Fortâ€¦  </t>
  </si>
  <si>
    <t xml:space="preserve"> Eid  Friends  Outing  PizzaHut  CMB   Pizza Hut  Fort  </t>
  </si>
  <si>
    <t xml:space="preserve"> fort  colombo  srilankaðŸ‡±ðŸ‡°  mobilephonephotographyðŸ“±  jayasankafernando   Colombo  Sri Lanka  </t>
  </si>
  <si>
    <t xml:space="preserve"> fort  main  street  colombo  srilanka  rainy  clouds  colorful  DRK  click   Main Streetâ€¦  </t>
  </si>
  <si>
    <t xml:space="preserve"> fort  railway  station 
 travelling to  kurunegala in the  morning time
 rush  hours   Fortâ€¦  </t>
  </si>
  <si>
    <t xml:space="preserve"> Fort  Railway
 Colombo  SriLankaðŸ‡±ðŸ‡°  Dec16  SoloTraveller  Backpacker  TravelTheWorld  ThrowBackâ€¦  </t>
  </si>
  <si>
    <t xml:space="preserve"> fort  street   Colombo  Sri Lanka  </t>
  </si>
  <si>
    <t xml:space="preserve"> Galle   Galle Fort  </t>
  </si>
  <si>
    <t xml:space="preserve"> Galle  Fort in  SriLanka  Built by the Portuguese  fortified by the Dutch and now controlled byâ€¦  </t>
  </si>
  <si>
    <t xml:space="preserve"> Galle_Dutch_Fort
 Galle
 Srilanka   Galle Fort  </t>
  </si>
  <si>
    <t xml:space="preserve"> GallebyRail 2 0 (  Fort Railway Station    slrail in Colombo  Western Province w   aruna4udara  hashhotrebzâ€¦  </t>
  </si>
  <si>
    <t xml:space="preserve"> Gallefort  Galle  SriLanka   Galle Fort  </t>
  </si>
  <si>
    <t xml:space="preserve"> gallefort  Galle  SriLanka  evening  sunset  Seaporn  clouds  colors  photography   Galle Fort  </t>
  </si>
  <si>
    <t xml:space="preserve"> goodmorning :)
 </t>
  </si>
  <si>
    <t xml:space="preserve"> goodmorningâ˜€ï¸  srilanka :)   Galle Fort  </t>
  </si>
  <si>
    <t xml:space="preserve"> Happy ðŸ˜ŽðŸ˜˜ðŸ˜€ðŸ˜‰   Galle Fort  </t>
  </si>
  <si>
    <t xml:space="preserve"> HateMySelf  Alone   Java Lounge   Fort  </t>
  </si>
  <si>
    <t xml:space="preserve"> holidays  goodfriends  goodvibes   Fort railway station  </t>
  </si>
  <si>
    <t xml:space="preserve"> jacob'screek  shiraz  wine   Galle Fort  </t>
  </si>
  <si>
    <t xml:space="preserve"> Jaffna bound    (  Fort Railway Station    slrail in Colombo  Western Province)  </t>
  </si>
  <si>
    <t xml:space="preserve"> Kandy bound with ze mother! (  Fort Railway Station    slrail in Colombo  Western Province)  </t>
  </si>
  <si>
    <t xml:space="preserve"> KandyByRail (  Fort Railway Station    slrail in Colombo  Western Province)  </t>
  </si>
  <si>
    <t xml:space="preserve"> KandyByRail done (  Fort Railway Station    slrail in Colombo  Western Province)  </t>
  </si>
  <si>
    <t xml:space="preserve"> life_travel   Fort railway station  </t>
  </si>
  <si>
    <t xml:space="preserve"> locomotive  ClassW3  638 at  ColomboFort  railwaystation  lk  Srilanka  CGR  SLR   Fort railwayâ€¦  </t>
  </si>
  <si>
    <t xml:space="preserve"> lotustower  travel  ToSripadaya   Fort railway station  </t>
  </si>
  <si>
    <t xml:space="preserve"> Magical  Shot  Repost  Fort  SriLanka  Beautiful  SriLanka  031mith srilankamatha   Pettahâ€¦  </t>
  </si>
  <si>
    <t xml:space="preserve"> me  portrait  fort  life  single  smile  onlocation  preshoot  kasunshanakaphotographyâ€¦  </t>
  </si>
  <si>
    <t xml:space="preserve"> moratu  look  peace â¤ðŸ‘   Galle Fort  </t>
  </si>
  <si>
    <t xml:space="preserve"> motorcycle  babe   Galle Fort  </t>
  </si>
  <si>
    <t xml:space="preserve"> naleemhajiarstadium cricket trublemakers   China Fort Beruwella  </t>
  </si>
  <si>
    <t xml:space="preserve"> nelumkuluna  colombocrow  twotowers  mobilephotography  idols   Colombo Fort  </t>
  </si>
  <si>
    <t xml:space="preserve"> newyearsoutfit ðŸ‘—ðŸ‘Ÿ  srilankaðŸ‡±ðŸ‡°  colombofortâ›´  today   Fort  Sri Lanka  </t>
  </si>
  <si>
    <t xml:space="preserve"> NightTime  Structure  Colombo   Fort  Sri Lanka  </t>
  </si>
  <si>
    <t xml:space="preserve"> noonecares  nooneneed 
 Alone  HatedMySelf  FakeLove  FakePeople   Pizza Hut  Fort  </t>
  </si>
  <si>
    <t xml:space="preserve"> obanisa  galle tonight  à¶”à¶¶à¶±à·’à·ƒà·  à¶œà·à¶½à·Šà¶½ à¶…à¶¯ à¶»à· !!!!!!   Galle Fort  </t>
  </si>
  <si>
    <t xml:space="preserve"> observation  saloon  train  SLR  ceylonbyrail  fort  nofilter  shotoniphone   Fort railway station  </t>
  </si>
  <si>
    <t xml:space="preserve"> Office  Weekend  Fun  Boring   Fort Grand Jewels  </t>
  </si>
  <si>
    <t xml:space="preserve"> OfficeGang   Fort railway station  </t>
  </si>
  <si>
    <t xml:space="preserve"> ontheway to  home   Fort railway station  </t>
  </si>
  <si>
    <t xml:space="preserve"> pettah  colombo  srilanka  gajsworldtour  traveler  market  fort   Colombo  Sri Lanka  </t>
  </si>
  <si>
    <t xml:space="preserve"> preshoot time ðŸ˜‚ðŸ˜‚ of  besties ðŸ˜ðŸ˜  Galle  SriLanka   Galle Fort  </t>
  </si>
  <si>
    <t xml:space="preserve"> railway  fort  srilankaðŸ‡±ðŸ‡°  morning  mobilephonephotographyðŸ“±  jayasankafernando   Fort railway station  </t>
  </si>
  <si>
    <t xml:space="preserve"> railway  station  fort  srilanka  people  urban  community  </t>
  </si>
  <si>
    <t xml:space="preserve"> rain  colombo  fort  umbrella  walking  women   Colombo Fort  </t>
  </si>
  <si>
    <t xml:space="preserve"> ready to race  two  old  locomotive  diesal  engine at  colombo  fort  railway  station  sriâ€¦  </t>
  </si>
  <si>
    <t xml:space="preserve"> RedLipsDontLie  happygirl  mannequinchallenge  beautiful  lips   letssing  hothonpeaisibaat  bollywood  srilankaâ€¦  </t>
  </si>
  <si>
    <t xml:space="preserve"> road_lk there was a collision  A train towards fort knocked on to another one stopped at the station </t>
  </si>
  <si>
    <t xml:space="preserve"> S11 from above ðŸš‚  railway  lka   Fort railway station  </t>
  </si>
  <si>
    <t xml:space="preserve"> SBI   State Bank of India Fort  </t>
  </si>
  <si>
    <t xml:space="preserve"> Selfie  Colombo  Fort  Train  Station  Journey  Interesting  PicOfTheDay  InstaPic  Dons  Fav  â€¦  </t>
  </si>
  <si>
    <t xml:space="preserve"> SingleTraveler (  Fort Railway Station    slrail in Colombo  Western Province)  </t>
  </si>
  <si>
    <t xml:space="preserve"> soon  almostdonetho  bluesapphire  bluesapphirering  mensring  gentsring ðŸ˜±   Fort  Sri Lanka  </t>
  </si>
  <si>
    <t xml:space="preserve"> Squad   Galle Fort  </t>
  </si>
  <si>
    <t xml:space="preserve"> srilanka  asia  monk  portrait  peoplephotography  happy  travel  traveling   Galle Fort  </t>
  </si>
  <si>
    <t xml:space="preserve"> srilanka  colombo  colombofort  trainstation  railtrip  kandi  slowtravel   Colombo Fortâ€¦  </t>
  </si>
  <si>
    <t xml:space="preserve"> srilanka  colombo  fort  main  road
 saturday  rush  busy  life
 traffic  bus  transportâ€¦  </t>
  </si>
  <si>
    <t xml:space="preserve"> srilanka 
 vscocam 
 red
 yellow   Galle Fort  </t>
  </si>
  <si>
    <t xml:space="preserve"> srilankaðŸ‡±ðŸ‡°  lka  phonephotography  travel  srilanka  oneplus  shotononeplus   Galle Fort  </t>
  </si>
  <si>
    <t xml:space="preserve"> srilankarailways  steamlocomotive  fredricknorth   Fort railway station  </t>
  </si>
  <si>
    <t xml:space="preserve"> station ðŸ˜‹   Fort railway station  </t>
  </si>
  <si>
    <t xml:space="preserve"> SteamTeain  Retro  SriLanka  Holiday   Fort railway station  </t>
  </si>
  <si>
    <t xml:space="preserve"> stillfighting  forsomeoneelse  fastautofocus  nicecapture (  Colombo Fort)  </t>
  </si>
  <si>
    <t xml:space="preserve"> streets of  Colombo  fort  lighthouse  clocktower  SriLanka  colonial  adventure  travellingâ€¦  </t>
  </si>
  <si>
    <t xml:space="preserve"> sunrise   Galle Fort  </t>
  </si>
  <si>
    <t xml:space="preserve"> TB âœ‹   Galle Fort  </t>
  </si>
  <si>
    <t xml:space="preserve"> tbt Galle  !   galle  gallefort  srilanka   Galle Fort  </t>
  </si>
  <si>
    <t xml:space="preserve"> throwback  cannon  eos70d   Colombo Fort  </t>
  </si>
  <si>
    <t xml:space="preserve"> throwback  cannon  eos70d  50mmprime  Av1 8  iso100   Colombo Fort  </t>
  </si>
  <si>
    <t xml:space="preserve"> throwback from a recent location recci  Galle fort  early in the morning   galle  srilanka  lkaâ€¦  </t>
  </si>
  <si>
    <t xml:space="preserve"> time  limited  running  Colombo   Fort Railway Station  </t>
  </si>
  <si>
    <t xml:space="preserve"> train  srilanka  colombo  travel  iphone morning   Fort railway station  </t>
  </si>
  <si>
    <t xml:space="preserve"> train  station  Colombo  Srilanka   Fort railway station  </t>
  </si>
  <si>
    <t xml:space="preserve"> TrainRides  SriLanka  Transport  Train  Fort  railroad  railway   Fort railway station  </t>
  </si>
  <si>
    <t xml:space="preserve"> travelâœˆï¸  srilankaðŸ‡±ðŸ‡° with  </t>
  </si>
  <si>
    <t xml:space="preserve"> travellers  blog of  srilanka
 </t>
  </si>
  <si>
    <t xml:space="preserve"> travelling at  night by  trains   Fort railway station  </t>
  </si>
  <si>
    <t xml:space="preserve"> travelling in  true  srilankan  style ðŸšž  Colombo to  galle   Fort railway station  </t>
  </si>
  <si>
    <t xml:space="preserve"> travelvlog  travelvideo  travelblogger  travelbags  travelbuddies   Fort railway station  </t>
  </si>
  <si>
    <t xml:space="preserve"> tuktukcolombo  goprohero4  gopro  goprophotography  olddutchhospital  streetphotographyinternational  chefinshortsâ€¦  </t>
  </si>
  <si>
    <t xml:space="preserve"> UOK   Colombo Fort Station  </t>
  </si>
  <si>
    <t xml:space="preserve"> waiting time colombofort railway srilanka   Fort Railway Station  </t>
  </si>
  <si>
    <t xml:space="preserve">" Dinouk_C: Underground palace built by former President found at President's House in Fort  </t>
  </si>
  <si>
    <t xml:space="preserve">"Colombo Life"  RandomShots  Colombo  Srilanka   Fort railway station  </t>
  </si>
  <si>
    <t xml:space="preserve">"The Fort Effect" : Pll
 gallefort  srilankatourism  vintage  Dutch  ceylon  shop  Srilanka  southernlivingâ€¦  </t>
  </si>
  <si>
    <t xml:space="preserve">"The Fort Effect" PI
 vintage  urbanretro  gallefort  srilankatravel  dutch  Fort  srilankaðŸ‡±ðŸ‡°   Galle Fort  </t>
  </si>
  <si>
    <t xml:space="preserve">(  Fort Railway Station    slrail in Colombo  Western Province)  </t>
  </si>
  <si>
    <t xml:space="preserve">: Train station   backpacking  srilankatravel   Fort railway station  </t>
  </si>
  <si>
    <t>{'type': 'Point'  'coordinates': [6 93379094  79 85469362]}</t>
  </si>
  <si>
    <t xml:space="preserve">1000th post  colombo  fort  railway  nelumkuluna  night  srilanka  traveller  iphonepic   Fortâ€¦  </t>
  </si>
  <si>
    <t xml:space="preserve">11 5 hours  ðŸ¤ªðŸ¤ª (  Fort Railway Station    slrail in Colombo  Western Province)  </t>
  </si>
  <si>
    <t xml:space="preserve">2æ—¥ç›®ã¯ãƒ›ãƒ†ãƒ«è¿‘æ‰€ã®ãƒ­ãƒ¼ã‚«ãƒ«é£Ÿå ‚ã€‚åº—å“¡ã•ã‚“ãŠè–¦ã‚ã®å¾—ä½“ã®çŸ¥ã‚Œãªã„è¶…ç”˜ã„é£²ã¿ç‰©ã¨ä¸€ç·’ã«ã‚«ãƒ¬ãƒ¼é£Ÿã¹ãŸ å ´æ‰€: Colombo Fort  </t>
  </si>
  <si>
    <t xml:space="preserve">3rd Adventure for this year    !
 adventuretime  freedom  naturelovers  lostinparadise  lostinnatureðŸ‚ðŸƒðŸŒ²ðŸŒ³ 
 kani  â€¦  </t>
  </si>
  <si>
    <t xml:space="preserve">5 30 AM     Fort railway station  </t>
  </si>
  <si>
    <t xml:space="preserve">5:30 am at the Colombo train station   our train to Jaffna to explore the north    Fort railwayâ€¦  </t>
  </si>
  <si>
    <t xml:space="preserve">831  shooting  flamefilms  dilondesilva   Fort railway station  </t>
  </si>
  <si>
    <t xml:space="preserve">911  shooting  flamefilms  porsche  dilondesilva   Fort railway station  </t>
  </si>
  <si>
    <t xml:space="preserve">A bad day  Missed two trains : (  slrail (  Fort Railway Station    slrail in Colombo  Western Province)  </t>
  </si>
  <si>
    <t xml:space="preserve">A beautiful old  train coach has been appeared at Fort Railwayâ€¦  </t>
  </si>
  <si>
    <t xml:space="preserve">A break which is unforgettable 
 srilankaðŸ‡±ðŸ‡°  srilankantourism  bestbeachesinasia  surfing  surfinghotspot   Galle Fâ€¦  </t>
  </si>
  <si>
    <t xml:space="preserve">A guide points to sights  as he talks to tourists on top of the city wall of the ancient Fort of Galle in the Southâ€¦  </t>
  </si>
  <si>
    <t xml:space="preserve">A Lady in White   Galle Fort  </t>
  </si>
  <si>
    <t xml:space="preserve">A little chit chat under the clock tower    Galle Fort  </t>
  </si>
  <si>
    <t xml:space="preserve">A tour around the Galle  Dutch fort known as a world unesco site  Galle Fort  in the Bay of Galle on the southwestâ€¦  </t>
  </si>
  <si>
    <t xml:space="preserve">A tour around the Galle  Dutch fort was made a UNESCO world heritage site in 1986  Galle Fort  in the Bay of Galleâ€¦  </t>
  </si>
  <si>
    <t xml:space="preserve">åˆ—è»ŠãŒå…¥ç·šã—ã¦æ¥ãŸã€‚   Fort Railway Station  </t>
  </si>
  <si>
    <t xml:space="preserve">ã‚´ãƒ¼ãƒ«fortã§ã™
ãƒ€ãƒƒãƒãƒ•ã‚©ãƒ¼ãƒˆã¾ãŸã¯ã€Œã‚´ãƒ¼ãƒ«ã®åŸŽå£ã€ã¨ã—ã¦ã‚‚çŸ¥ã‚‰ã‚Œã‚‹ã‚´ãƒ¼ãƒ«ãƒ•ã‚©ãƒ¼ãƒˆã¯ã€æ²¿å²¸åœ°åŸŸã®ã‚´ãƒ¼ãƒ«ã‚¿ã‚¦ãƒ³ã®ä¸€éƒ¨ã«è¢«å®³ã‚’ä¸ŽãˆãŸãƒœã‚¯ã‚·ãƒ³ã‚°ãƒ‡ãƒ¼ã®æ´¥æ³¢ã«è€ãˆã¾ã—ãŸã€‚ ãã®å¾Œã€å¾©å…ƒã•ã‚Œã¾ã—ãŸã€‚ ã‚´ãƒ¼ãƒ«  èª°ã‹ã«è¦‹ã›ãŸã„â€¦  </t>
  </si>
  <si>
    <t xml:space="preserve">ã‚¹ãƒªãƒ¼ãƒ‘ãƒ¼ãƒ€è¡Œãã®é›»è»Šã¯å¹´å†…ã™ã¹ã¦å£²ã‚Šåˆ‡ã‚Œã€‚å›°ã£ãŸâ€¦ (  Fort Railway Station    slrail in Colombo  Western Province)  </t>
  </si>
  <si>
    <t xml:space="preserve">ã‚³ãƒ­ãƒ³ãƒœãƒ»ãƒ•ã‚©ãƒ¼ãƒˆé§…åˆ°ç€ã€‚
ç´„1æ™‚é–“é…ã‚Œã ã‹ã‚‰ã€æƒ³å®šã‚ˆã‚Šé€Ÿã„ã‹ãª(ç¬‘)
2 3æ™‚é–“å¾Œã‚Œã‚‹ã‹ã¨æƒ³å®šã—ã¦ã„ãŸã‹ã‚‰ã€ä¸€å¯¸ã—ãŸãƒ›ãƒƒã¨ã—ãŸã€‚ å ´æ‰€: Fort railway station </t>
  </si>
  <si>
    <t xml:space="preserve">ã‚³ãƒ­ãƒ³ãƒœãƒ»ãƒ•ã‚©ãƒ¼ãƒˆé§…è¿‘ãã®é£Ÿå ‚ã§ãƒ“ãƒ¼ãƒ•ãƒ•ãƒ©ã‚¤ãƒ‰ãƒ©ã‚¤ã‚¹ã®å¤•é£Ÿã€‚
ãƒãƒ¼ãƒ•ã‚µã‚¤ã‚ºã§ã“ã®é‡â€¦(Â´ Ï‰ `) å ´æ‰€: Fort railway station </t>
  </si>
  <si>
    <t xml:space="preserve">ã‚­ãƒ£ãƒ³ãƒ‡ã‚£è¡Œãå£²ã‚Šåˆ‡ã‚Œ (  Fort Railway Station    slrail in Colombo  Western Province)  </t>
  </si>
  <si>
    <t xml:space="preserve">â€¢Beautiful Old Days! ðŸƒ
 tb15 
 vscolk   Galle Fort  </t>
  </si>
  <si>
    <t xml:space="preserve">â€¢Fort Clicks   â¤ï¸ðŸ”¥
 lkaðŸŒ´   Old Dutch Fort  Galle  </t>
  </si>
  <si>
    <t xml:space="preserve">â€œEveryday may not be good  but there is something good in every dayâ€
 fort  railwaystation  tripping  morning   Foâ€¦  </t>
  </si>
  <si>
    <t xml:space="preserve">å§‹ç™ºã«ã¦ç§»å‹•ã€‚ (  Fort Railway Station    slrail in Colombo  Western Province)  </t>
  </si>
  <si>
    <t xml:space="preserve">å®¿ç€ã€æš‘ã„ã€‚ (  Cityrest   Fort in Colombo  Western)  </t>
  </si>
  <si>
    <t xml:space="preserve">à®•à®¿à®³à®¿à®¯à¯ˆ à®¨à¯‹à®•à¯à®•à®¿ (  Fort Railway Station    slrail in Colombo  Western Province)  </t>
  </si>
  <si>
    <t>à¶¯à·à¶‚ à¶‰à¶±à·Šà¶±à·š Fort    
 Fort  lka  SihinaMalaka  SM â™¦ï¸</t>
  </si>
  <si>
    <t xml:space="preserve">à¶¸à·– à¶´à¶§à·Šà¶§ à·€à·à¶©à·Šà¶©à·   Fort railway station  </t>
  </si>
  <si>
    <t xml:space="preserve">à¶‹à¶©à¶»à¶§ à¶¸à·à¶«à·’à¶šà·šðŸš…   Fort railway station  </t>
  </si>
  <si>
    <t xml:space="preserve">à¶¢à¶±à¶­à·à·€ à¶±à·’à¶¯à·„à·ƒà·Š à·ƒà¶¸à¶»à¶±à·Šà¶± à·„à·à¶§à·’ à¶¶à¶½à¶±à·Šà¶± à¶‘à¶±à·Šà¶± à¶´à·’ à¶šà·œà¶§à·”à·€à¶§       </t>
  </si>
  <si>
    <t xml:space="preserve">à¶¢à·“à·€à·’à¶­à·š à¶´à¶½à·€à·™à¶±à·’ à·€à¶­à·à·€à¶§ à¶šà·à¶ à·Šà¶ à·’à¶º à¶‘à¶±à·Šà¶± à¶´à·à¶ºà¶šà¶§ à¶šà¶½à·’à¶±à·Š à·ƒà·Šà¶§à·šà·‚à¶±à·Š à¶‘à¶šà¶§ à¶†à·€à·  colombo2kandy (  Fort Railway Station    slrail in Coâ€¦  </t>
  </si>
  <si>
    <t xml:space="preserve">à¶»à¶­à·” à¶´à·à¶§ à¶¶à·ƒà·Š à¶»à·’à¶ºà·š à¶šà·œà¶½à¶´à·à¶§ à·ƒà·œà¶¯à·”à¶»à·’à¶ºà·š (  Colombo Fort Bus Station in Colombo 01  Western Province)  </t>
  </si>
  <si>
    <t xml:space="preserve">à¶…à¶´à·’ à¶ºà¶±à·€à· à·„à· à¶œà·à¶±à· à¶´à·œà¶šà·”à¶« à¶¶à¶½à¶±à·Šà¶© ðŸ˜ðŸ˜
 Travelling  DiscoverFunPeople  ProjectABCD  TeamRadicalz   Fortâ€¦  </t>
  </si>
  <si>
    <t xml:space="preserve">à¶†à·€à· ðŸ¤˜ (  Fort Railway Station    slrail in Colombo  Western Province)  </t>
  </si>
  <si>
    <t xml:space="preserve">à¶­à¶½à·™à¶ºà·’ à¶¶à¶½à· (  Fort Railway Station    slrail in Colombo  Western Province)  </t>
  </si>
  <si>
    <t xml:space="preserve">à¶ºà·à¶½à·Šà¶¯à·šà·€à·’   (  Fort Railway Station    slrail in Colombo  Western Province)  </t>
  </si>
  <si>
    <t xml:space="preserve">à¶œà·”à¶¸à·Šà¶¸à·à¶±à·’à¶‚ à¶´à·“à¶´à¶½à·Šà·ƒà·Š   ðŸ˜ (  Colombo Fort Bus Station in Colombo 01  Western Province)  </t>
  </si>
  <si>
    <t xml:space="preserve">à¶šà· à¶¶à¶‚ à¶­à¶½à·™à¶ºà·’ ?? (  Fort Railway Station    slrail in Colombo  Western Province)  </t>
  </si>
  <si>
    <t xml:space="preserve">à¶šà·à¶ à·Šà¶ à·’ 4 à¶šà·Š à¶­à·’à¶ºà·š à¶´à·œà¶½à·Šà¶œà·„à·€à·™à¶½ à¶´à·à¶­à·Šà¶­à¶§ à¶ºà¶±à·Šà¶±    à¶‘à¶šà¶šà·Š à·€à¶­à·Š à¶ºà¶±à·Šà¶±à·™ à¶±à·‘ (  Fort Railway Station    slrail)  </t>
  </si>
  <si>
    <t xml:space="preserve">à¶šà·à·€à·’à¶½à·Š à·„à¶‚à¶¯à·’à¶ºà·š à·ƒà·’à¶§    lotustower  colombofort  kovil  train  railway  track   Fort railway station  </t>
  </si>
  <si>
    <t xml:space="preserve">à·„à·”à¶¯à·™à¶šà¶½à·à·€  shooting  flamefilms  life  dilondesilva   Fort railway station  </t>
  </si>
  <si>
    <t xml:space="preserve">à·€à¶»à¶¯à·’à¶±à· à¶šà·’à¶ºà¶½ à¶¸à·™à·„à·™à¶¸à¶­à·Š?  spelling  grammar  rooms  rent   Fort railway station  </t>
  </si>
  <si>
    <t xml:space="preserve">à·€à·’à¶±à·à¶©à·’ 45 à¶šà·Š à·„à·’à¶§à¶´à¶±à·Šà¶šà·œ à¶‰à¶­à·’à¶±à·Š     (  Fort Railway Station    slrail in Colombo  Western Province)  </t>
  </si>
  <si>
    <t xml:space="preserve">à·€à·’à¶šà·à¶» à¶¯à·€à·ƒà¶šà·Š (  Fort Railway Station    slrail in Colombo  Western Province)  </t>
  </si>
  <si>
    <t xml:space="preserve">à·ƒà·Šà¶§à·šà·‚à¶±à·Š à¶‘à¶šà¶§ à¶‘à¶¯à·Šà¶¯à·’à¶¸ à¶šà·à¶ à·Šà¶ à·’à¶º  à¶œà·’à¶ºà· à¶Šà·…à¶Ÿ à¶‘à¶š à¶­à·’à¶ºà·™à¶±à·Šà¶±à·™ 8 45 à¶§ (  Fort Railway Station    slrail in Colombo  Western Proviâ€¦  </t>
  </si>
  <si>
    <t xml:space="preserve">à·ƒà·Šà¶§à·šà·ƒà·œà¶±à·Š à¶‘à¶š à¶‰à·ƒà·Šà·ƒà¶»à·„ à¶¶à·€à·Šà·€à· à·ƒà·™à¶šà·Šà·ƒà·Š à¶šà·œà¶»à¶±à·Šà·€à· à¶œà·‘à¶±à·Š à·…à¶¸à¶ºà·’ à·„à·œà¶½à·™à¶±à·Š à¶¶à¶½à¶±à·€à· (  Fort Railway Station    slrail)  </t>
  </si>
  <si>
    <t xml:space="preserve">å†™çœŸç„¡ã„ã‘ã©ã€ã“ã“ã«å®¿æ³Šã€‚ã‚¹ãƒªãƒ©ãƒ³ã‚«ã®äººã¯FacebookãŒå¥½ãã¿ãŸã„ã€‚ (  Cityrest   Fort in Colombo  Western)  </t>
  </si>
  <si>
    <t xml:space="preserve">ã¡ã‚‡ã£ã¨è´…æ²¢ã—ã¦ã‚¨ã‚¢ã‚³ãƒ³ãƒã‚¹ã€‚ã‚¨ã‚¢ã‚³ãƒ³ãŒä»˜ã„ã¦ã‚‹ã‚“ã ã‹ã‚‰é€Ÿã„ã«é•ã„ãªã„ã£(ï½€ãƒ»Ï‰ãƒ»Â´) (  Colombo Fort Bus Station)  </t>
  </si>
  <si>
    <t xml:space="preserve">ã“ã‚Œã¯ã‚¹ãƒªãƒ©ãƒ³ã‚«ã®ãƒ“ãƒªãƒ¤ãƒ‹ã‹ãªï¼Ÿ
å‘³ã¯ã†ã¾ã†ã¾ã£
 æµ·å¤–æ—…è¡Œ  æµ·å¤–æ—…è¡Œæ€ã„å‡º  é£Ÿã¹ç‰©è¨˜éŒ²  æµ·å¤–  ã‚¹ãƒªãƒ©ãƒ³ã‚«  srilanka  colombo  å¤•é£Ÿ  ãƒ“ãƒªãƒ¤ãƒ‹  ã‚³ãƒ­ãƒ³ãƒœ å ´æ‰€: Fort railway statiâ€¦  </t>
  </si>
  <si>
    <t xml:space="preserve">ã“ã“ã‹ã‚‰ã¾ãŸä¹—ã‚Šæ›ãˆ   Fort railway station  </t>
  </si>
  <si>
    <t xml:space="preserve">ã“ã®å£²ã‚Šæ–¹å‡„ã„   Fort railway station  </t>
  </si>
  <si>
    <t xml:space="preserve">â¤ï¸ (  Colombo Fort Bus Station in Colombo 01  Western Province)  </t>
  </si>
  <si>
    <t xml:space="preserve">ã©ãŸã°ãŸ (  Colombo Fort)  </t>
  </si>
  <si>
    <t xml:space="preserve">ä½•ç•ªç·šã«åˆ—è»ŠãŒå…¥ã‚Šã¾ã™ã®ã‚¢ãƒŠã‚¦ãƒ³ã‚¹ã§ä¸€æ–‰ã«é§†ã‘å‡ºã™äººé”ã€‚   Fort Railway Station  </t>
  </si>
  <si>
    <t xml:space="preserve">æ˜¨æ—¥ã®ãƒ©ãƒ³ãƒã€‚
ãƒã‚­ãƒ³ãƒ“ãƒªãƒ¤ãƒ‹ã€‚ã‚†ã§åµã‚’å¿˜ã‚ŒãŸï¼ã¨å¾Œã‹ã‚‰æŒã£ã¦ãã¾ã—ãŸã€‚
Sri Lankan biriyani   Fort Railway Station  </t>
  </si>
  <si>
    <t xml:space="preserve">æ”¹æœ­ã€‚ã‚¹ãƒªãƒ©ãƒ³ã‚«ç·¨ã€‚   Fort Railway Station  </t>
  </si>
  <si>
    <t xml:space="preserve">æ—©æœã‚­ãƒ£ãƒ³ãƒ‡ã‚£6ï¼š15ç™º
ã‚³ãƒ­ãƒ³ãƒœè¡Œã
æ±½è»Šã®ç§»å‹•ã‚‚ãªã‹ãªã‹è‰¯ã„ã‚‚ã®
è»Šçª“ã‹ã‚‰ã®çœºã‚ã¯ã€è»Šã‚„ãƒã‚¹ã§ã®ç§»å‹•ã§ã¯è¦‹ã‚Œãªã„æ™¯è‰²
ã‚¬ã‚¿ã‚¬ã‚¿æºã‚Œã¾ãã‚‹ã—ã€å¿«é©ã¨ã¯è¨€ãˆãªã„ã‘ã©è‰¯ã„æ™‚é–“
 ã‚¹ãƒªãƒ©ãƒ³ã‚«  é‰„é“ å ´æ‰€: Fort  Sri Laâ€¦  </t>
  </si>
  <si>
    <t xml:space="preserve">Again   ðŸ˜…ðŸ˜‚ (  Fort Railway Station    slrail in Colombo  Western Province w   enthunga)  </t>
  </si>
  <si>
    <t>All 4 night mail trains between Colombo Fort to KKS &amp;amp; Talaimannar cancelled today  Ticket bookings will be refunded  road_lk  slrail</t>
  </si>
  <si>
    <t xml:space="preserve">All set to  KandyMeetup (  Fort Railway Station    slrail in Colombo  Western Province w   ranukad  kawdaboyâ€¦  </t>
  </si>
  <si>
    <t xml:space="preserve">Almost 04:00am (  Fort Railway Station    slrail in Colombo  Western Province)  </t>
  </si>
  <si>
    <t xml:space="preserve">Always â¤ï¸   Galle Fort  </t>
  </si>
  <si>
    <t xml:space="preserve">Always the trio  travelbuddies   Galle Fort  </t>
  </si>
  <si>
    <t xml:space="preserve">An they are off (  Fort Railway Station    slrail in Colombo  Western Province)  </t>
  </si>
  <si>
    <t xml:space="preserve">And the waiting game begins   (  Fort Railway Station    slrail in Colombo  Western Province)  </t>
  </si>
  <si>
    <t xml:space="preserve">Anna | Galle Fort  Sri Lanka   Galle Fort  </t>
  </si>
  <si>
    <t xml:space="preserve">Another busy day at the  colombofort  railwaystation   Fort railway station  </t>
  </si>
  <si>
    <t xml:space="preserve">Another old master is resting after his retirement at Colombo Fort Station :)â€¦  </t>
  </si>
  <si>
    <t xml:space="preserve">Arrived at fort (  Fort Railway Station    slrail in Colombo  Western Province)  </t>
  </si>
  <si>
    <t xml:space="preserve">At Beautiful Galle Fort   !  
 enjoyingleisuretimeâ€¦  </t>
  </si>
  <si>
    <t xml:space="preserve">At colombo fort   Colombo Fort  Sri Lanka  </t>
  </si>
  <si>
    <t xml:space="preserve">At dusk tourist admiring view  Join me on a walking  tour around the Galle  Dutch fort was made a UNESCO world heriâ€¦  </t>
  </si>
  <si>
    <t xml:space="preserve">At least there is a view (  Floating Market in Colombo Fort)  </t>
  </si>
  <si>
    <t xml:space="preserve">At the Railway station   TravelDiaries   Fort railway station  </t>
  </si>
  <si>
    <t xml:space="preserve">Attention Attention: Travel Mode on    ðŸ˜‚ðŸ˜‚   Fort railway station  </t>
  </si>
  <si>
    <t xml:space="preserve">Ayobowan Sri Lanka  colombo  ceylon  srilanka  ayobowan  trains  trainstation  fortstation  mustlovetrainsâ€¦  </t>
  </si>
  <si>
    <t xml:space="preserve">Back  ontheroad off to  diyathalawa   Fort railway station  </t>
  </si>
  <si>
    <t xml:space="preserve">Back in colombo (  Fort Railway Station    slrail in Colombo  Western Province)  </t>
  </si>
  <si>
    <t xml:space="preserve">Back to Colombo (  1st Platform  Colombo Fort Railway Station in Colombo  Western Province)  </t>
  </si>
  <si>
    <t xml:space="preserve">Back to home! (  Fort Railway Station    slrail in Colombo  Western Province w   thesaucecode)  </t>
  </si>
  <si>
    <t xml:space="preserve">Back to Kandyland  (  Fort Railway Station    slrail in Colombo  Western Province)  </t>
  </si>
  <si>
    <t xml:space="preserve">Back to Matara (  Colombo Fort Bus Station in Colombo 01  Western Province)  </t>
  </si>
  <si>
    <t xml:space="preserve">Back to town   (  Colombo Fort)  </t>
  </si>
  <si>
    <t xml:space="preserve">Back to where I belong!!!  fortrailwaystation  colombo  train  travel  kandy  srilanka   Fortâ€¦  </t>
  </si>
  <si>
    <t xml:space="preserve">Be like a train; go in the rain   go in the sun  go in the strom  go in the dark tunnels!    (Train quotes)  ðŸ˜â€¦  </t>
  </si>
  <si>
    <t xml:space="preserve">BeÃ ting the heat!!! (  Floating Market in Colombo Fort w   thashukimendis  mshamaal)  </t>
  </si>
  <si>
    <t xml:space="preserve">Beginning of a long journey ahead!! Excited!! (  Fort Railway Station    slrail)  </t>
  </si>
  <si>
    <t xml:space="preserve">Bye bye Colombo happy ðŸ˜ Kandy journey ðŸ’• (  Fort Railway Station)  </t>
  </si>
  <si>
    <t xml:space="preserve">ç«‹ã¡ã£ã±ãªã—ã§ï¼‘æ™‚é–“åŠã€‚ãŽã‚…ã†ãŽã‚…ã†è©°ã§ã—ãŸâ€¦ (  Fort Railway Station    slrail in Colombo  Western Province)  </t>
  </si>
  <si>
    <t xml:space="preserve">C1 Colombo Fort ãƒ›ãƒ†ãƒ«ã€‚ãƒ­ãƒ“ãƒ¼ã®æ§˜å­ã€‚ã‚­ãƒ¬ã‚¤ã§ã—ã‚‡ã€‚æ—¥æœ¬èªžã®é€šã˜ã‚‹ã‚¹ã‚¿ãƒƒãƒ•ãŒã„ã‚‹ã®ã§è‹±èªžãŒä¸å®‰ãªäººã¯å®‰å¿ƒã€‚å®¿ä»£ã¯æ—¥æœ¬å††ã§ã‚‚æ”¯æ‰•ã„å¯ã€‚ãã®å ´ã§ä¸¡æ›¿ã—ã¦ãã‚Œã¾ã™ã€‚ãƒ¬ãƒ¼ãƒˆã‚‚æ‚ªããªã„ã§ã™ã€‚  </t>
  </si>
  <si>
    <t xml:space="preserve">Camping Adventure begins! ðŸ¤   AndroDollarTravels  SriLanka   Fort railway station  </t>
  </si>
  <si>
    <t xml:space="preserve">Can you feel my heart? ðŸ˜‰ 
 gallefort  srilanka   Galle Fort  </t>
  </si>
  <si>
    <t xml:space="preserve">Celebrating the successful 5 year completion   BOI  Meetup  Lunch  WithBatch   Chinese Dragon Cafe   Fort  </t>
  </si>
  <si>
    <t xml:space="preserve">Ceylon made art ðŸ–Œ   Galle Fort  </t>
  </si>
  <si>
    <t xml:space="preserve">CGR Engineering Service Batch Trip to Jaffna &amp;amp; KKS        Colombo Fort Station  </t>
  </si>
  <si>
    <t xml:space="preserve">Champi Siriwardana Salons   Pvt Ltd 
98 6  Lake drive Road 
Colombo 1 (Fort) 
077 305 3912
champisiriwardana faceboâ€¦  </t>
  </si>
  <si>
    <t xml:space="preserve">Charm  colombo  cityrestfort  srilanka  wanderlust  visitsrilanka  visitsrilankaðŸ‡±ðŸ‡°  backpacking  backpackersâ€¦  </t>
  </si>
  <si>
    <t xml:space="preserve">cheers        Fort railway station  </t>
  </si>
  <si>
    <t xml:space="preserve">Chicken kottu roti  Yummy too!!   Fort Railway Station  </t>
  </si>
  <si>
    <t xml:space="preserve">Chinese made Locomotive Class: S9 Train serving Sri Lankan lives nearly 2 dicades  
 psharshendra  srilanka  fortâ€¦  </t>
  </si>
  <si>
    <t xml:space="preserve">Christmas Vibes ðŸŽ„âœ¨  ChristmasInColombo  December  TheTree   Colombo Fort  </t>
  </si>
  <si>
    <t xml:space="preserve">Classic! Hahaha   ðŸ˜…
 train  Colombo  Srilanka   Fort railway station  </t>
  </si>
  <si>
    <t xml:space="preserve">Coastal view from fort  Join me on a walking  tour around the Galle  Dutch fort was made a UNESCO world heritage siâ€¦  </t>
  </si>
  <si>
    <t xml:space="preserve">Collect Moments  Not things    Fort railway station  </t>
  </si>
  <si>
    <t xml:space="preserve">Colombo   ed (  Fort Railway Station    slrail in Colombo  Western Province)  </t>
  </si>
  <si>
    <t xml:space="preserve">Colombo   fort   Colombo  Sri Lanka  </t>
  </si>
  <si>
    <t xml:space="preserve">Colombo   Fort railway station  </t>
  </si>
  <si>
    <t xml:space="preserve">Colombo  Sri Lanka (15 June 2015)   Colombo Fort  Railway Station  </t>
  </si>
  <si>
    <t xml:space="preserve">Colombo 2016 
 Srilanka   Colombo Fort  </t>
  </si>
  <si>
    <t xml:space="preserve">Colombo after the rain  
Note: Landmark in Colombo Fort  The striking Cargills Millers building  One of the oldestâ€¦  </t>
  </si>
  <si>
    <t xml:space="preserve">Colombo Fort   Colombo  Sri Lanka  </t>
  </si>
  <si>
    <t xml:space="preserve">Colombo Fort Newly Constructed Signal Officersâ€™ Restroom Building       Fort railway station  </t>
  </si>
  <si>
    <t xml:space="preserve">Colombo Fort Railway   Nelum Kuluna
 lka  srilankaðŸ˜   Colombo  Sri Lanka  </t>
  </si>
  <si>
    <t xml:space="preserve">Colombo Fort Railway Station    Part of my Department :)  nofilter  colombofortrailwaystationâ€¦  </t>
  </si>
  <si>
    <t xml:space="preserve">Colombo Fort Railway Station  This is the main railway stationâ€¦  </t>
  </si>
  <si>
    <t xml:space="preserve">Colombo fort railway station Vesak decorations  lovelyday  friendsâ€¦  </t>
  </si>
  <si>
    <t xml:space="preserve">Colombo Fort Station   Fort railway station  </t>
  </si>
  <si>
    <t xml:space="preserve">Colombo Fort Station  Sri Lankaã«å†™çœŸã‚’æŠ•ç¨¿ã—ã¾ã—ãŸ </t>
  </si>
  <si>
    <t xml:space="preserve">Colombo Fort Station (  Fort Railway Station    slrail in Colombo  Western Province)  </t>
  </si>
  <si>
    <t xml:space="preserve">Colombo Kandy today   Fort railway station  </t>
  </si>
  <si>
    <t xml:space="preserve">Colombo Life  RandomShots  Colombo  Srilanka   Fort railway station  </t>
  </si>
  <si>
    <t xml:space="preserve">Colombo Lotus Tower &amp;amp; Morning Colombo Sky ðŸŒ„ ðŸŒ…   Fort railway station  </t>
  </si>
  <si>
    <t xml:space="preserve">Colombo railway station   Fort railway station  </t>
  </si>
  <si>
    <t xml:space="preserve">Colombo Skyline from Fort 
 pixle2  teampixel  nightsight  colomno  skyline  evening  travelcolomboâ€¦  </t>
  </si>
  <si>
    <t xml:space="preserve">Colombo's Old world charm revisited   colombofort  colombooldlighthouse   cargills  grandorientalhotelâ€¦  </t>
  </si>
  <si>
    <t xml:space="preserve">Colonel Henry Steel Olcott   Fort Railway Station  </t>
  </si>
  <si>
    <t xml:space="preserve">Color and friendship   Galle Fort  </t>
  </si>
  <si>
    <t xml:space="preserve">Colours   Galle Fort  </t>
  </si>
  <si>
    <t xml:space="preserve">Colpo di tacco treno giallorosso   Colombo Fort Station  </t>
  </si>
  <si>
    <t xml:space="preserve">Cool old chook fort railway station pre train to Kandy   Fort railway station  </t>
  </si>
  <si>
    <t xml:space="preserve">Crossing the tracks    localcolor   Fort railway station  </t>
  </si>
  <si>
    <t xml:space="preserve">Crossovers  slrailwayforum  ceylonbyrail   Fort  Sri Lanka  </t>
  </si>
  <si>
    <t xml:space="preserve">Crowded à¶šà·œà¶§à·”à·€ !!   Fort railway station  </t>
  </si>
  <si>
    <t xml:space="preserve">Ð¯ Ñ‚ÑƒÑ‚: Front Side   Colombo Fort Railway Station  Ñ  latent_pickuper  </t>
  </si>
  <si>
    <t xml:space="preserve">Ð¤Ð¾Ñ€Ñ‚ Ð“Ð°Ð»Ð»Ðµ  ÑÐ°Ð¼Ð°Ñ ÑŽÐ¶Ð½Ð°Ñ Ñ‡Ð°ÑÑ‚ÑŒ Ð¾ÑÑ‚Ñ€Ð¾Ð²Ð°   Galle Fort  </t>
  </si>
  <si>
    <t xml:space="preserve">ÐÐ°Ñ‡Ð°Ð»Ð¾ÑÑŒ     Ð¸Ð»Ð¸ Ð¿Ñ€Ð¾Ð´Ð¾Ð»Ð¶Ð°ÑŽÑ‚ÑÑ ÐŸÑ€Ð¸ÐºÐ»ÑŽÑ‡ÐµÐ½Ð¸Ñ      Fort railway station  </t>
  </si>
  <si>
    <t xml:space="preserve">Daily journeys over land  This is Asia  TIA  sidnaidu  thejourney  streetsofcolombo   Fortâ€¦  </t>
  </si>
  <si>
    <t xml:space="preserve">Damp and busy   Fort railway station  </t>
  </si>
  <si>
    <t xml:space="preserve">dance and dance  bts  filmmaker  shootingdiaries  dilondesilva  srilanka  galle   Galle Fort  </t>
  </si>
  <si>
    <t xml:space="preserve">darling  let's be adventurers   Fort railway station  </t>
  </si>
  <si>
    <t xml:space="preserve">Desperate faces  You know why    Fort railway station  </t>
  </si>
  <si>
    <t xml:space="preserve">Destination UNKNOWN  shooting  flamefilms  dilondesilva   Fort railway station  </t>
  </si>
  <si>
    <t xml:space="preserve">Did any of you see me at Colombo Fort Railway Station?   Fort railway station  </t>
  </si>
  <si>
    <t xml:space="preserve">Dinner ing (  Cafe Fort in Colombo)  </t>
  </si>
  <si>
    <t xml:space="preserve">Dinner with parents    Chinese Dragon Cafe   Fort  </t>
  </si>
  <si>
    <t xml:space="preserve">Duracell like drink   Fort railway station  </t>
  </si>
  <si>
    <t xml:space="preserve">ðŸ˜ðŸ¤“ðŸ‘¯ à¶§à·–(2) sisters! 
ðŸ˜Šâ¤ï¸ðŸ“±ðŸ‘£ðŸŽ’ðŸ›«ðŸ—¼ðŸ’•
 cinnamon  spaceylon  Fort   Cinnamonâ€¦  </t>
  </si>
  <si>
    <t xml:space="preserve">ðŸ˜Ž   Fort railway station  </t>
  </si>
  <si>
    <t xml:space="preserve">ðŸ‘©â€â¤ï¸â€ðŸ’‹â€ðŸ‘¨ðŸ“¸   Galle Fort  </t>
  </si>
  <si>
    <t xml:space="preserve">ðŸ’ƒðŸ•ºðŸ»ðŸ‘¯â€â™€ï¸ðŸ‘¯â€â™‚ï¸ dilondesilva  dance  dancefilm  filmmaker  shootingdiaries  ramod  filmdirector  srilanka  galleâ€¦  </t>
  </si>
  <si>
    <t xml:space="preserve">ðŸ“¸
 nelumkuluna  view   Fort railway station  </t>
  </si>
  <si>
    <t xml:space="preserve">ðŸ›¤ï¸
 train  trainstagram  symmetrical  rail  railway  srilanka   Fort railâ€¦  </t>
  </si>
  <si>
    <t xml:space="preserve">ðŸ‡±ðŸ‡° family    Galle Fort  </t>
  </si>
  <si>
    <t xml:space="preserve">ðŸ—¼   Fort  Sri Lanka  </t>
  </si>
  <si>
    <t xml:space="preserve">ðŸ—¼ðŸ—½   Colombo Fort  </t>
  </si>
  <si>
    <t xml:space="preserve">ÐŸÐ¾Ñ‡Ñ‚Ð¸ Ð½Ð° Ð¼ÐµÑÑ‚Ðµ  (  Colombo Fort Railway Station No7 Platform)  </t>
  </si>
  <si>
    <t xml:space="preserve">ðŸŒ¸   Fort  Sri Lanka  </t>
  </si>
  <si>
    <t xml:space="preserve">ðŸŒ„ðŸŒ„   Fort railway station  </t>
  </si>
  <si>
    <t xml:space="preserve">ðŸš‚   Fort railway station  </t>
  </si>
  <si>
    <t xml:space="preserve">ðŸš‚ (  Fort Railway Station    slrail in Colombo  Western Province w   suzyanah_  ahmadshinji1)  </t>
  </si>
  <si>
    <t xml:space="preserve">ðŸš‚ðŸ˜   Fort railway station  </t>
  </si>
  <si>
    <t xml:space="preserve">ðŸš‚ðŸš‹ðŸš‹ðŸš‹ðŸš‹ðŸš‹ðŸš‹ðŸš‹ðŸš‹     On our way to Galle fort  for the Colombo food and fashion weekâ€¦  </t>
  </si>
  <si>
    <t xml:space="preserve">ðŸ™Œâ¤ï¸   Fort railway station  </t>
  </si>
  <si>
    <t xml:space="preserve">ðŸŽ¨   Galle Fort  </t>
  </si>
  <si>
    <t xml:space="preserve">è¿‘éƒŠåˆ—è»ŠãŒç™ºè»Šã€‚   Fort Railway Station  </t>
  </si>
  <si>
    <t xml:space="preserve">é£Ÿå¾Œã®ãƒ‡ã‚¶ãƒ¼ãƒˆã«ã‚«ãƒ¬ãƒ¼ãƒ‘ãƒ•ã‚’é ‚ãã¾ã™ã€‚
 æµ·å¤–æ—…è¡Œ  æµ·å¤–æ—…è¡Œæ€ã„å‡º  é£Ÿã¹ç‰©è¨˜éŒ²  æµ·å¤–  ã‚¹ãƒªãƒ©ãƒ³ã‚«  srilanka  colombo  å¤•é£Ÿ  ã‚«ãƒ¬ãƒ¼ãƒ‘ãƒ•  ã‚³ãƒ­ãƒ³ãƒœ å ´æ‰€: Fort railway station  </t>
  </si>
  <si>
    <t xml:space="preserve">Early morning train back to Galle and where it started May '14 with Stephanie Zarka!   Fortâ€¦  </t>
  </si>
  <si>
    <t xml:space="preserve">En route : Upcountry (  Fort Railway Station    slrail in Colombo  Western Province)  </t>
  </si>
  <si>
    <t xml:space="preserve">End of day     Sunset  SriLanka  Holidays  Tourism  VisitSriLanka  LifeStyleBlogger  TravelBlogger  PicOfTheDayâ€¦  </t>
  </si>
  <si>
    <t xml:space="preserve">End of the road  Police block the may day protest in Srilanka using steel barriers  (2018)
 maydayâ€¦  </t>
  </si>
  <si>
    <t xml:space="preserve">Enroute on a Day Trip! (  Colombo Fort Bus Station in Colombo 01  Western Province)  </t>
  </si>
  <si>
    <t xml:space="preserve">Esto es el locÃ³n! Ahorita viajo en el techo! (  Fort Railway Station    slrail in Colombo  Western Province)  </t>
  </si>
  <si>
    <t xml:space="preserve">Evening click from fort to SLT tower  ðŸ‘ðŸŒ„ðŸŒ‡ðŸŒ†
 colombofort  slt  slttower  iconic  sunshineâ€¦  </t>
  </si>
  <si>
    <t xml:space="preserve">Evening Lights at Colombo Fort Railway Station   à¶šà·œà·…à¶¹ à¶…à·„à·ƒ à¶ºà¶§  </t>
  </si>
  <si>
    <t xml:space="preserve">Exit âœ–   Fort Railway Station  </t>
  </si>
  <si>
    <t xml:space="preserve">Fashion bug   Fort railway station  </t>
  </si>
  <si>
    <t xml:space="preserve">Finally ðŸš‚ ðŸš‚   Fort railway station  </t>
  </si>
  <si>
    <t xml:space="preserve">Fire at Colombo fort   Floating Market  </t>
  </si>
  <si>
    <t xml:space="preserve">First  trainride as Mr &amp;amp; Mrs :)   Fort railway station  </t>
  </si>
  <si>
    <t xml:space="preserve">First train ride    Of many!!!    justthetwoofusâ¤ï¸   Fort railwayâ€¦  </t>
  </si>
  <si>
    <t>Former MP Sajin Vass Gunawardene further remanded until October 6 by Colombo Fort Additional Magistrate  srilanka  lka</t>
  </si>
  <si>
    <t xml:space="preserve">FORT  iphonography  colombo  dop  srilanka  dilondesilva   Fort railway station  </t>
  </si>
  <si>
    <t>Fort city developments startd   NewsFromWTC</t>
  </si>
  <si>
    <t xml:space="preserve">Fort clocktower at night  
 fort  colombofort  fortclocktower  clocktower  historicâ€¦  </t>
  </si>
  <si>
    <t xml:space="preserve">Fort Colombo   World Trade Center (Colombo)  </t>
  </si>
  <si>
    <t>Fort Magistrate issued warrant to arrest Gen Sec of  BoduBalaSena Galagodaaththe Gnanasara thero for not appearing for case   lka</t>
  </si>
  <si>
    <t>Fort Magistrate issues an open warrant for Fmr  Ambassador Udayanga Weeratunge  Order calls for suspect to be arrested &amp;amp; presented in Court</t>
  </si>
  <si>
    <t xml:space="preserve">Fort railway station   âš ï¸  </t>
  </si>
  <si>
    <t xml:space="preserve">Fort Railway Station  Colombo  Sri Lanka   Colombo  Fort  People  Railway  RailwayStationâ€¦  </t>
  </si>
  <si>
    <t xml:space="preserve">Fort Railway Station |
Colombo    SriLanka |
 beautiful  landscape  mountain  scenic  travelâ€¦  </t>
  </si>
  <si>
    <t xml:space="preserve">Fort Railway Station in Colombo
 srilanka  colombo  trainstation  architecture   Fort railwayâ€¦  </t>
  </si>
  <si>
    <t xml:space="preserve">Fort Railway Station
 vsco  vscocam  vscogood  vscogrid  vscodaily  vscophile  artventurersâ€¦  </t>
  </si>
  <si>
    <t xml:space="preserve">Fort railway stationã«å†™çœŸã‚’æŠ•ç¨¿ã—ã¾ã—ãŸ </t>
  </si>
  <si>
    <t xml:space="preserve">Fort Station   Fort railway station  </t>
  </si>
  <si>
    <t xml:space="preserve">Found   When I was 17 years old  Practicing kung fu (wing tsun)   oldschool  olddays  srilanka  wingtsun  kungfuâ€¦  </t>
  </si>
  <si>
    <t xml:space="preserve">From Mount Lavinia to the Fort    Mount Lavinia Hotel  </t>
  </si>
  <si>
    <t xml:space="preserve">Future  iphonography  iphonography  colombo  srilanka   dilondesilva   Fort railway station  </t>
  </si>
  <si>
    <t xml:space="preserve">Galle  a small town in South Srilanka  is known for its Dutch cum British architecture  This city was founded by Poâ€¦  </t>
  </si>
  <si>
    <t xml:space="preserve">Galle  Dutch fort is a world unesco site  Galle Fort  in the Bay of Galle on the southwest coast of Sri Lanka  wasâ€¦  </t>
  </si>
  <si>
    <t xml:space="preserve">Galle Dutch fort   srilanka
 First by Dutch  then by British 
Built in 1600s  Once a strategicâ€¦  </t>
  </si>
  <si>
    <t xml:space="preserve">Galle Dutch Fort Along with Galle International Cricket Stadium
 srilankatravel  srilankatourismâ€¦  </t>
  </si>
  <si>
    <t xml:space="preserve">Galle Fort  </t>
  </si>
  <si>
    <t xml:space="preserve">Galle Fort   possibly the strongest fort ever made?!
Well maybe that's not true  but this fort is pretty special anâ€¦  </t>
  </si>
  <si>
    <t xml:space="preserve">Galle Fort  in the Bay of Galle on the southwest coast of Sri Lanka  was built first in 1588 by the Portuguese  theâ€¦  </t>
  </si>
  <si>
    <t xml:space="preserve">Galle Fort  srilanka   Galle Fort  </t>
  </si>
  <si>
    <t xml:space="preserve">Galle fort built in 1500s  is a great place to explore for 4 5 hours  It's a small town in itself with shops  restaâ€¦  </t>
  </si>
  <si>
    <t xml:space="preserve">Galle Fort Crazy Cliff Jumper ðŸ˜‡ Performed a perfect swan dive into what looked like only a fewâ€¦  </t>
  </si>
  <si>
    <t xml:space="preserve">Galle Fort ðŸ°
Galle fort in the Bay of Galle on the southern cost of Sri Lanka  was built first in 1588 by the Portuâ€¦  </t>
  </si>
  <si>
    <t xml:space="preserve">Galle Fort was built first in 1588 by the Portuguese  then extensively fortified by the Dutchâ€¦  </t>
  </si>
  <si>
    <t xml:space="preserve">Galle Fort was built first in 1588 by theÂ Portuguese  then extensively fortified by theÂ DutchÂ during the 17th centuâ€¦  </t>
  </si>
  <si>
    <t xml:space="preserve">Galle fort
 srilankanlife  travelsrilanka  beautifulsrilanka  gallefort  travelgram  lighthouseâ€¦  </t>
  </si>
  <si>
    <t xml:space="preserve">Galle is the best place to find cute restaurants that play jazz all night ðŸ”Š   Galle Fort  </t>
  </si>
  <si>
    <t xml:space="preserve">Galle Lighthouse~   Galle Fort  </t>
  </si>
  <si>
    <t xml:space="preserve">Galle Sunsets ðŸ˜
 galle  gallefort  srilanka  sunsets  chasingsunsets  beauty  nature  scenery  serenity  travelâ€¦  </t>
  </si>
  <si>
    <t xml:space="preserve">Gelato  Sarap!   Galle Fort  </t>
  </si>
  <si>
    <t xml:space="preserve">Get in or get out   It's your decision     Fort  Railway   Fort Railway Station  </t>
  </si>
  <si>
    <t xml:space="preserve">Gients of Old Railway  railway  locos  lka ðŸš‚   Fort railway station  </t>
  </si>
  <si>
    <t xml:space="preserve">Going home to see my manike (  Fort Railway Station    slrail in Colombo  Western Province)  </t>
  </si>
  <si>
    <t xml:space="preserve">Going to Mannar    (  Fort Railway Station    slrail in Colombo  Western Province)  </t>
  </si>
  <si>
    <t xml:space="preserve">Good friends  good books  and a sleepy conscience: this is the ideal life    Fort railway station  </t>
  </si>
  <si>
    <t xml:space="preserve">Good Morning  shooting  flamefilms  dilondesilva   Fort railway station  </t>
  </si>
  <si>
    <t xml:space="preserve">Good morning from Sri Lanka â¤   Galle Fort  </t>
  </si>
  <si>
    <t xml:space="preserve">Good morning peeps (  Fort Railway Station    slrail in Colombo  Western Province)  </t>
  </si>
  <si>
    <t xml:space="preserve">Good morning people  Heading to hometown  Journey should be safe and good â˜º (  Fort Railway Station    slrail)  </t>
  </si>
  <si>
    <t xml:space="preserve">Good Morning people  loco  railway  slr it's M6   Fort railway station  </t>
  </si>
  <si>
    <t xml:space="preserve">Good vibes attract good lives  ðŸ˜‰   colombo   lotustowersrilanka  srilanka   trains   Fort railway station  </t>
  </si>
  <si>
    <t xml:space="preserve">Gorgeous view from Galle Fort  ðŸ‡±ðŸ‡°ðŸŒŠ  SriLanka  Galle  fort  travel  Island  Nepali  sea  view  blueskyâ€¦  </t>
  </si>
  <si>
    <t xml:space="preserve">Got drenched and happily seated! (  Fort Railway Station    slrail in Colombo  Western Province)  </t>
  </si>
  <si>
    <t xml:space="preserve">Happiness is Garlic Bread ðŸ˜   Pizza Hut  Fort  </t>
  </si>
  <si>
    <t xml:space="preserve">Hat gerade ein Foto gepostet   Fort railway station  </t>
  </si>
  <si>
    <t xml:space="preserve">Have you ever used the Cloak Room at a Railway station? 
I try to find a cloak room in Colombo's iconic Fort Railwâ€¦  </t>
  </si>
  <si>
    <t xml:space="preserve">Headed to A'pura (  Fort Railway Station    slrail in Colombo  Western Province)  </t>
  </si>
  <si>
    <t xml:space="preserve">Headed to Kandy (  Colombo Fort)  </t>
  </si>
  <si>
    <t xml:space="preserve">Heading back to home! Holidays! (  Fort Railway Station    slrail in Colombo  Western Province)  </t>
  </si>
  <si>
    <t xml:space="preserve">Heading home   such an empty train    (  Fort Railway Station    slrail)  </t>
  </si>
  <si>
    <t xml:space="preserve">Heading Home (  Floating Market in Colombo Fort)  </t>
  </si>
  <si>
    <t xml:space="preserve">Heading home (  Fort Railway Station    slrail in Colombo  Western Province)  </t>
  </si>
  <si>
    <t xml:space="preserve">Heading homw (  Fort Railway Station    slrail in Colombo  Western Province)  </t>
  </si>
  <si>
    <t xml:space="preserve">Heading to  BIBF2014 (  Fort Railway Station    slrail in Colombo  Western Province w   sumuditha1  thambaru)  </t>
  </si>
  <si>
    <t xml:space="preserve">Heading to  Kandy (  Fort Railway Station    slrail in Colombo  Western Province)  </t>
  </si>
  <si>
    <t xml:space="preserve">heading to Anuradapura (  Fort Railway Station    slrail in Colombo  Western Province)  </t>
  </si>
  <si>
    <t xml:space="preserve">Heading to Anuradhapura (  Fort Railway Station    slrail in Colombo  Western Province)  </t>
  </si>
  <si>
    <t xml:space="preserve">Heading to Ella  ðŸš‚   Fort railway station  </t>
  </si>
  <si>
    <t xml:space="preserve">Heading to fort (  Nawinna Railway Station)  </t>
  </si>
  <si>
    <t xml:space="preserve">Heading to Galle for Christmas! ðŸ˜Š (  Fort Railway Station    slrail in Colombo  Western Province)  </t>
  </si>
  <si>
    <t xml:space="preserve">Heading to homeâ¤ï¸ (  Fort Railway Station    slrail in Colombo  Western Province)  </t>
  </si>
  <si>
    <t xml:space="preserve">Heading to Kandy (  1st Platform  Colombo Fort Railway Station in Colombo  Western Province)  </t>
  </si>
  <si>
    <t xml:space="preserve">Heading to Kandy (  Fort Railway Station    slrail in Colombo  Western Province)  </t>
  </si>
  <si>
    <t xml:space="preserve">Heading to Kandy ðŸš‚ (  Fort Railway Station    slrail in Colombo  Western Province)  </t>
  </si>
  <si>
    <t xml:space="preserve">Heading to Kandy for 1st wedding Anniversary  29th birthday weekend! (  Fort Railway Station)â€¦  </t>
  </si>
  <si>
    <t xml:space="preserve">Heading to Trincoooooo (  Fort Railway Station    slrail in Colombo  Western Province w   itspaull  mr_wolvi)  </t>
  </si>
  <si>
    <t xml:space="preserve">Heading Trinco (  Fort Railway Station    slrail in Colombo  Western Province)  </t>
  </si>
  <si>
    <t xml:space="preserve">Heavy Rain      (  Fort Railway Station    slrail in Colombo  Western Province)  </t>
  </si>
  <si>
    <t xml:space="preserve">Hello green ðŸ’š   Fort railway station  </t>
  </si>
  <si>
    <t xml:space="preserve">Hello Sri Lanka ðŸ‡±ðŸ‡°   Colombo Fort  Sri Lanka  </t>
  </si>
  <si>
    <t xml:space="preserve">her gift âŒšï¸ðŸ™ˆ  thankyou ðŸ”¥   Fort railway station  </t>
  </si>
  <si>
    <t xml:space="preserve">Here comes my ride  A random shot of Udarata Manike  Train  Colombo  BadullaTrain   Fort railwayâ€¦  </t>
  </si>
  <si>
    <t xml:space="preserve">Here I am again   love this train to kandy!   Fort railway station  </t>
  </si>
  <si>
    <t xml:space="preserve">Here we are coming  Habarana (  Fort Railway Station    slrail in Colombo  Western Province w   raakshasy)  </t>
  </si>
  <si>
    <t xml:space="preserve">Hey  KumarSanga2  MahelaJay At your amazing restaurant  ministryofcrab 
So difficult to get a table though! ðŸ˜£â€¦  </t>
  </si>
  <si>
    <t xml:space="preserve">Hey Kandy  here I'm coming    Fort Railway Station  </t>
  </si>
  <si>
    <t>Hi  Pizzahutlanka   is your Fort outlet open today? 
Is the BOGO offer valid today?</t>
  </si>
  <si>
    <t xml:space="preserve">Hi kurunegala ðŸ˜¬ðŸ–– (  Fort Railway Station    slrail in Colombo  Western Province)  </t>
  </si>
  <si>
    <t xml:space="preserve">Hmmmm   :) (  6th Platform (Colombo Fort Railway Station))  </t>
  </si>
  <si>
    <t xml:space="preserve">Hola    ðŸ‘‹ðŸ˜
 colombo  fort  morning  havetohaveto  urban  townâ€¦  </t>
  </si>
  <si>
    <t xml:space="preserve">Hold my hand  lead my life ðŸ’‘     Galle Fort  </t>
  </si>
  <si>
    <t xml:space="preserve">home at last ðŸ˜ (  Colombo Fort)  </t>
  </si>
  <si>
    <t xml:space="preserve">Home made ice cream (  Cityrest   Fort in Colombo  Western)  </t>
  </si>
  <si>
    <t xml:space="preserve">How about a crystal staircase 
 msc  splendida  cruise   Fort  Sri Lanka  </t>
  </si>
  <si>
    <t>How things going on in  Galle? Is the restaurants in fort is open now?</t>
  </si>
  <si>
    <t xml:space="preserve">Hunting for food   iphoneonly  afterlight  afterlight  srilanka  wildlife   Galle Fort  </t>
  </si>
  <si>
    <t xml:space="preserve">I don't know about you but I'm not 
Not anymore 
 followYourHeart   Fort railway station  </t>
  </si>
  <si>
    <t xml:space="preserve">I know this looks like a scene out of the French countryside or somewhere in Italy but that is the beauty of Galleâ€¦  </t>
  </si>
  <si>
    <t xml:space="preserve">I love you' Sri Lanka 
In the Dutch quarter at an amazing art gallery and shop 
26th  July  2017  13:34   Galle Foâ€¦  </t>
  </si>
  <si>
    <t xml:space="preserve">I loved wandering around the old city of Galle in Sri Lanka  Lots of Dutch influences and a great fort to visit!â€¦  </t>
  </si>
  <si>
    <t xml:space="preserve">I miss you bae â¤ !!!
 Ni â¤   Fort railway station  </t>
  </si>
  <si>
    <t xml:space="preserve">I'am at Fort (  Fort Railway Station    slrail in Colombo  Western Province)  </t>
  </si>
  <si>
    <t xml:space="preserve">Ice cream   not bad (  Cityrest   Fort in Colombo  Western)  </t>
  </si>
  <si>
    <t xml:space="preserve">Ice cream chill out in Colombo   Fort railway station  </t>
  </si>
  <si>
    <t xml:space="preserve">Ice cream time! (  Cityrest   Fort in Colombo  Western)  </t>
  </si>
  <si>
    <t xml:space="preserve">Iconic stilt fisherman  onlyinsrilanka  stiltfisherman   Galle Fort  </t>
  </si>
  <si>
    <t xml:space="preserve">Ignore my face    ðŸ˜‚ðŸ˜‚ðŸ˜‚ I'm tired afðŸ˜µðŸ˜µðŸ˜µ   Fort railway station  </t>
  </si>
  <si>
    <t xml:space="preserve">I'll never be the Mayor of Fort Station until this  lahirunirmala (  Fort Railway Station    slrail)  </t>
  </si>
  <si>
    <t xml:space="preserve">I'm at  umtyeb (  Fort Railway Station    slrail in Colombo  Western Province)  </t>
  </si>
  <si>
    <t xml:space="preserve">I'm at 1st Platform  Colombo Fort Railway Station in Colombo  Western Province  </t>
  </si>
  <si>
    <t xml:space="preserve">I'm at 4th platform(colombo fort railway station)  </t>
  </si>
  <si>
    <t xml:space="preserve">I'm at 6th Platform (Colombo Fort Railway Station)  </t>
  </si>
  <si>
    <t xml:space="preserve">I'm at 6th Platform (Colombo Fort Railway Station) in Colombo  </t>
  </si>
  <si>
    <t xml:space="preserve">I'm at 6th platform (fort railway station) in Colombo  </t>
  </si>
  <si>
    <t xml:space="preserve">I'm at 7th Platform (Colombo Fort Railway Station)  </t>
  </si>
  <si>
    <t xml:space="preserve">I'm at Cafe Fort in Colombo  </t>
  </si>
  <si>
    <t xml:space="preserve">I'm at Cityrest   Fort in Colombo  Western  </t>
  </si>
  <si>
    <t xml:space="preserve">I'm at Colombo Fort  </t>
  </si>
  <si>
    <t xml:space="preserve">I'm at Colombo Fort Beach w   nikitaparfeev  </t>
  </si>
  <si>
    <t xml:space="preserve">I'm at Colombo Fort Bus Station in Colombo 01  Western Province  </t>
  </si>
  <si>
    <t xml:space="preserve">I'm at Colombo Fort Bus Station in Colombo 01  Western Province w   tchanah  </t>
  </si>
  <si>
    <t xml:space="preserve">I'm at Colombo Fort CafÃ© in Colombo  Western Province  </t>
  </si>
  <si>
    <t xml:space="preserve">I'm at Colombo Fort Light House in Colombo 01  Western Province  </t>
  </si>
  <si>
    <t xml:space="preserve">I'm at Colombo Fort PVT Bus Stand in Colombo 1  </t>
  </si>
  <si>
    <t xml:space="preserve">I'm at Colombo Fort Railway Station No7 Platform  </t>
  </si>
  <si>
    <t xml:space="preserve">I'm at Colombo Fort w   bettynil  </t>
  </si>
  <si>
    <t xml:space="preserve">I'm at Colombo Fort w   iruwanthi  thiliniostwald1  </t>
  </si>
  <si>
    <t xml:space="preserve">I'm at Colombo Fort w   maduonline  </t>
  </si>
  <si>
    <t xml:space="preserve">I'm at Floating Market in Colombo Fort  </t>
  </si>
  <si>
    <t xml:space="preserve">I'm at Floating Market in Colombo Fort w   suzyanah_  iamasrafsaid  </t>
  </si>
  <si>
    <t xml:space="preserve">I'm at Food Fort  </t>
  </si>
  <si>
    <t xml:space="preserve">I'm at Fort Jummah Masjith in Colombo Fort  </t>
  </si>
  <si>
    <t xml:space="preserve">I'm at Fort Railway Station    slrail in Colombo  Western Province  </t>
  </si>
  <si>
    <t xml:space="preserve">I'm at Fort Railway Station    slrail in Colombo  Western Province w   aba_36  chama617  </t>
  </si>
  <si>
    <t xml:space="preserve">I'm at Fort Railway Station    slrail in Colombo  Western Province w   aruna4udara  maalupaan  </t>
  </si>
  <si>
    <t xml:space="preserve">I'm at Fort Railway Station    slrail in Colombo  Western Province w   ashenmx  </t>
  </si>
  <si>
    <t xml:space="preserve">I'm at Fort Railway Station    slrail in Colombo  Western Province w   blackpuma85  </t>
  </si>
  <si>
    <t xml:space="preserve">I'm at Fort Railway Station    slrail in Colombo  Western Province w   codfx  </t>
  </si>
  <si>
    <t xml:space="preserve">I'm at Fort Railway Station    slrail in Colombo  Western Province w   derpruwan  </t>
  </si>
  <si>
    <t xml:space="preserve">I'm at Fort Railway Station    slrail in Colombo  Western Province w   dhanumapitigama  </t>
  </si>
  <si>
    <t xml:space="preserve">I'm at Fort Railway Station    slrail in Colombo  Western Province w   diyagamage  shanukasp  </t>
  </si>
  <si>
    <t xml:space="preserve">I'm at Fort Railway Station    slrail in Colombo  Western Province w   dulanasiri  </t>
  </si>
  <si>
    <t xml:space="preserve">I'm at Fort Railway Station    slrail in Colombo  Western Province w   enthunga  </t>
  </si>
  <si>
    <t xml:space="preserve">I'm at Fort Railway Station    slrail in Colombo  Western Province w   fantapuwak  lamirs  </t>
  </si>
  <si>
    <t xml:space="preserve">I'm at Fort Railway Station    slrail in Colombo  Western Province w   gaveenk  </t>
  </si>
  <si>
    <t xml:space="preserve">I'm at Fort Railway Station    slrail in Colombo  Western Province w   harshdiss  </t>
  </si>
  <si>
    <t xml:space="preserve">I'm at Fort Railway Station    slrail in Colombo  Western Province w   iamdinithi  </t>
  </si>
  <si>
    <t xml:space="preserve">I'm at Fort Railway Station    slrail in Colombo  Western Province w   iamdinithi  ranukad  </t>
  </si>
  <si>
    <t xml:space="preserve">I'm at Fort Railway Station    slrail in Colombo  Western Province w   jpjinadari21  </t>
  </si>
  <si>
    <t xml:space="preserve">I'm at Fort Railway Station    slrail in Colombo  Western Province w   kala_cw  </t>
  </si>
  <si>
    <t xml:space="preserve">I'm at Fort Railway Station    slrail in Colombo  Western Province w   kokilayaa  wanniarachchik  thilinahw  </t>
  </si>
  <si>
    <t xml:space="preserve">I'm at Fort Railway Station    slrail in Colombo  Western Province w   ksoftlabs  </t>
  </si>
  <si>
    <t xml:space="preserve">I'm at Fort Railway Station    slrail in Colombo  Western Province w   lahirunirmala  </t>
  </si>
  <si>
    <t xml:space="preserve">I'm at Fort Railway Station    slrail in Colombo  Western Province w   maalupaan  </t>
  </si>
  <si>
    <t xml:space="preserve">I'm at Fort Railway Station    slrail in Colombo  Western Province w   nice_153  lahirunirmala  </t>
  </si>
  <si>
    <t xml:space="preserve">I'm at Fort Railway Station    slrail in Colombo  Western Province w   nightwingzzz  </t>
  </si>
  <si>
    <t xml:space="preserve">I'm at Fort Railway Station    slrail in Colombo  Western Province w   ranukad  </t>
  </si>
  <si>
    <t xml:space="preserve">I'm at Fort Railway Station    slrail in Colombo  Western Province w   shanukasp  </t>
  </si>
  <si>
    <t xml:space="preserve">I'm at Fort Railway Station    slrail in Colombo  Western Province w   stranshad  </t>
  </si>
  <si>
    <t xml:space="preserve">I'm at Fort Railway Station    slrail in Colombo  Western Province w   thambaru  </t>
  </si>
  <si>
    <t xml:space="preserve">I'm at Fort Railway Station    slrail in Colombo  Western Province w   theevilpooh  </t>
  </si>
  <si>
    <t xml:space="preserve">I'm at Fort Railway Station    slrail in Colombo  Western Province w   umezhh  </t>
  </si>
  <si>
    <t xml:space="preserve">I'm at Fort Railway Station Canteen  </t>
  </si>
  <si>
    <t xml:space="preserve">I'm at Fort Railway Station in Colombo  Western Province  </t>
  </si>
  <si>
    <t xml:space="preserve">I'm at Front Side   Colombo Fort Railway Station  </t>
  </si>
  <si>
    <t xml:space="preserve">I'm at Galle Fort  </t>
  </si>
  <si>
    <t xml:space="preserve">I'm at Harpo's Colombo Fort Cafe w   hasaru009  </t>
  </si>
  <si>
    <t xml:space="preserve">I'm at Odel  Dutch Hospital in Fort  </t>
  </si>
  <si>
    <t xml:space="preserve">I'm at Reservation Office Fort Railway Station  </t>
  </si>
  <si>
    <t xml:space="preserve">I'm at Subway (Fort) in Colombo  Western Province  </t>
  </si>
  <si>
    <t xml:space="preserve">In second class  No A C :( (  Fort Railway Station    slrail in Colombo  Western Province)  </t>
  </si>
  <si>
    <t xml:space="preserve">In Sri Lanka  but I'm feeling you âœŠðŸ» womansmarch   Colombo Fort Station  </t>
  </si>
  <si>
    <t xml:space="preserve">Inauguration Ceremony       Fort railway station  </t>
  </si>
  <si>
    <t xml:space="preserve">Indian Ocean ðŸ
 indianocean  Galle  Fort  bestplace
 bestviews  blue  sky  travellife  travelbloggerâ€¦  </t>
  </si>
  <si>
    <t xml:space="preserve">It doesnâ€™t matter which side of the fence you get off on sometimes  What matters most is getting off  You cannot maâ€¦  </t>
  </si>
  <si>
    <t xml:space="preserve">It's almost like India   Fort railway station  </t>
  </si>
  <si>
    <t xml:space="preserve">It's been a long day    Since I've travel late night   â¤ï¸ (  Fort Railway Station    slrail in Colombo  Western Proâ€¦  </t>
  </si>
  <si>
    <t xml:space="preserve">Jafna bound (  Fort Railway Station    slrail in Colombo  Western Province)  </t>
  </si>
  <si>
    <t xml:space="preserve">Jiccys    Old Dutch Fort  Galle  </t>
  </si>
  <si>
    <t xml:space="preserve">Join me on a walking  tour around the Galle  Dutch fort was made a UNESCO world heritage site in 1986  The Galle Foâ€¦  </t>
  </si>
  <si>
    <t xml:space="preserve">JournÃ©e culturelle avec visite du Fort de  Galle
 cricketstadium  schoolouting  gallefort  dutchfortâ€¦  </t>
  </si>
  <si>
    <t xml:space="preserve">Journey Began!   Fort railway station  </t>
  </si>
  <si>
    <t xml:space="preserve">Journey began!!! Badullaaaaa here we come   Fort railway station  </t>
  </si>
  <si>
    <t xml:space="preserve">Just back from  Srilanka and can't get over the place 
In pic : magnificent view of the sun setting over galle Forâ€¦  </t>
  </si>
  <si>
    <t xml:space="preserve">Just Clicked ðŸ˜ðŸ˜  train  srilanka  fortrailway   Fort railway station  </t>
  </si>
  <si>
    <t xml:space="preserve">Just posted a photo   C1 Fort  </t>
  </si>
  <si>
    <t xml:space="preserve">Just posted a photo   Colombo Fort  Sri Lanka  </t>
  </si>
  <si>
    <t xml:space="preserve">Just posted a photo   Fort  Sri Lanka  </t>
  </si>
  <si>
    <t xml:space="preserve">Just posted a photo   Fort railway station  </t>
  </si>
  <si>
    <t xml:space="preserve">Just posted a photo   Fort Railway Station  </t>
  </si>
  <si>
    <t xml:space="preserve">Just posted a photo   Galle Fort  </t>
  </si>
  <si>
    <t xml:space="preserve">Just posted a photo   Old Dutch Fort  Galle  </t>
  </si>
  <si>
    <t xml:space="preserve">Just posted a video   Fort railway station  </t>
  </si>
  <si>
    <t xml:space="preserve">Just posted a video   Galle Fort  </t>
  </si>
  <si>
    <t xml:space="preserve">Just saw this at Colombo fort  tuktukquotes  quote   Fort Railway Station  </t>
  </si>
  <si>
    <t xml:space="preserve">Kandy  I'm coming for you! (  Fort Railway Station    slrail in Colombo  Western Province)  </t>
  </si>
  <si>
    <t xml:space="preserve">Kandy bound    (  Fort Railway Station    slrail in Colombo  Western Province)  </t>
  </si>
  <si>
    <t xml:space="preserve">Kandy im coming   Fort railway station  </t>
  </si>
  <si>
    <t xml:space="preserve">Kandy moat   Earlier moats were built to defend a fort   Now it is getting into the Zeitgeist  To avert landslides   </t>
  </si>
  <si>
    <t xml:space="preserve">Lahore Railway Station is much better than  Colombo  Fort  Railway  Station    Fort Railway Station  </t>
  </si>
  <si>
    <t xml:space="preserve">Last Night âœ¨   Fort  </t>
  </si>
  <si>
    <t xml:space="preserve">Last Night!  celebration  work  corporates   Colombo Fort Cafe  </t>
  </si>
  <si>
    <t xml:space="preserve">Late check in (  Fort Railway Station    slrail in Colombo  Western Province)  </t>
  </si>
  <si>
    <t xml:space="preserve">Le ciel se couvre sur le fort de Galleâ›“âš”ï¸â›…ï¸
 Voyage  Travel  Asie  SriLanka   Sri Lanka   Galle  </t>
  </si>
  <si>
    <t xml:space="preserve">Leaving Sri Lanka for Thailand   Fort railway station  </t>
  </si>
  <si>
    <t xml:space="preserve">Leaving the beach for our last stop exploring the old Dutch Fort  galle  srilanka  fort  ramparts  lighthouseâ€¦  </t>
  </si>
  <si>
    <t xml:space="preserve">Let the journey begin   Fort railway station  </t>
  </si>
  <si>
    <t xml:space="preserve">Local entertainment Dutch fort Night view opposite the World Trade Centre Colombo Sri Lanka  
Take ðŸ“· leave no footpâ€¦  </t>
  </si>
  <si>
    <t xml:space="preserve">Long way down!  hiatus day I didn`t count
Way to  Kandy   Fortâ€¦  </t>
  </si>
  <si>
    <t xml:space="preserve">Looking into the fort   iphoneonly  followme  srilanka  afterlight  history   Galle Fort  </t>
  </si>
  <si>
    <t>Lotus Road   Colombo Fort  closed from Lotus roundabout due to a protest demonstration by Equal Rights Movement   road_lk</t>
  </si>
  <si>
    <t xml:space="preserve">Love the atmosphere here    Oh man  Need another Kandy trip soon  (  Fort Railway Station    slrail)  </t>
  </si>
  <si>
    <t xml:space="preserve">Mage thaththa Nidahas Karanna' protest  release politicle prisoners  srilanka  Colombo   Fortâ€¦  </t>
  </si>
  <si>
    <t xml:space="preserve">Mahindananda &amp;amp;  RajapaksaNamal conducting a picket amidst rain   PoliticsSL  lka (  Fort Railway Station    slrail)  </t>
  </si>
  <si>
    <t xml:space="preserve">Main  railwaystation  colombo   Colombo Fort Railway Station  </t>
  </si>
  <si>
    <t xml:space="preserve">Mathara Express ðŸ˜‰ (  Fort Railway Station    slrail in Colombo  Western Province)  </t>
  </si>
  <si>
    <t xml:space="preserve">May your smile  shine on   '   ðŸ“ Colombo   SriLanka   Colombo Fort  Railway Station  </t>
  </si>
  <si>
    <t xml:space="preserve">Mcm Hat Yai (  Floating Market in Colombo Fort)  </t>
  </si>
  <si>
    <t xml:space="preserve">Member of Sri Lankan holds a placard during a protest against implementing the death penalty In Front Of Fort Railwâ€¦  </t>
  </si>
  <si>
    <t xml:space="preserve">Menuju ke stesen kereta api Colombo Fort merentas persisiran lautan Hindi    Bambalapitiya  </t>
  </si>
  <si>
    <t xml:space="preserve">metered taxi in colombo   Colombo Fort Station  </t>
  </si>
  <si>
    <t xml:space="preserve">middle of a sentence   Galle Fort  </t>
  </si>
  <si>
    <t xml:space="preserve">Missed the train because a random schoolmate appeared as a à·ƒà·’à·ƒà·” à·€à·’à¶»à·”à·€à· and asked me to sign something  (  Fort Railâ€¦  </t>
  </si>
  <si>
    <t xml:space="preserve">Missing this place and the company  I don't even mind that I melted every day!   Galle Fort  </t>
  </si>
  <si>
    <t xml:space="preserve">Morning ðŸ˜ (  Floating Market in Colombo Fort)  </t>
  </si>
  <si>
    <t xml:space="preserve">Morning train ride to  Kandy   Fort railway station  </t>
  </si>
  <si>
    <t xml:space="preserve">Morning Train rides   Fort railway station  </t>
  </si>
  <si>
    <t xml:space="preserve">Muezzin calling the faithful to evening prayer   Galle Fort  </t>
  </si>
  <si>
    <t xml:space="preserve">My recap of Unawatuna and Galle Fort  Sri Lanka is up on the website NOW including lots of photos I never posted onâ€¦  </t>
  </si>
  <si>
    <t xml:space="preserve">Near Dutch fort on our Intrepid street tour  Colombo Sri Lanka  
Take ðŸ“· leave no footprints ðŸ‘ Backcountry_NZâ€¦  </t>
  </si>
  <si>
    <t xml:space="preserve">New fancier and prettier entrance to Fort Railway station!  railways  srilankaâ€¦  </t>
  </si>
  <si>
    <t xml:space="preserve">Next city: anuradhapura (  Fort Railway Station    slrail in Colombo  Western Province)  </t>
  </si>
  <si>
    <t xml:space="preserve">Night view Dutch Fort opposite the World Trade Centre Colombo Sri Lanka  
Take ðŸ“· leave no footprints ðŸ‘â€¦  </t>
  </si>
  <si>
    <t xml:space="preserve">Nothing fancy  Chicken fried rice filled me up (  Colombo Fort CafÃ©)  </t>
  </si>
  <si>
    <t xml:space="preserve">Observation saloon   Fort railway station  </t>
  </si>
  <si>
    <t xml:space="preserve">Off for Eid Holidays! (  Fort Railway Station    slrail in Colombo  Western Province)  </t>
  </si>
  <si>
    <t xml:space="preserve">Off to  Kadugannawa (  Fort Railway Station    slrail in Colombo  Western Province)  </t>
  </si>
  <si>
    <t xml:space="preserve">Off to  Kandy (  Fort Railway Station    slrail in Colombo  Western Province)  </t>
  </si>
  <si>
    <t xml:space="preserve">Off to  Kandy â¤â¤  Expo Rail (  Fort Railway Station    slrail in Colombo  Western Province)  </t>
  </si>
  <si>
    <t xml:space="preserve">Off to Badulla  lka  livegreensl  srilanka   Fort railway station  </t>
  </si>
  <si>
    <t xml:space="preserve">Off to Ella ^_^ (  Fort Railway Station    slrail in Colombo  Western Province w   gayan_mh)  </t>
  </si>
  <si>
    <t xml:space="preserve">Off to Ella via Night Mail (  Fort Railway Station    slrail in Colombo  Western Province)  </t>
  </si>
  <si>
    <t xml:space="preserve">Off to Galle with  harshadewa ðŸ¤—ðŸ˜›ðŸ¤©  birthdayboyðŸŽ‰  galle  srilanka  islandlife  islandlove  fakesmileðŸ˜Šâ€¦  </t>
  </si>
  <si>
    <t xml:space="preserve">Off to Gaulle!  ttot  travel  lppathfinders (  Fort Railway Station    slrail in Colombo  Western Province)  </t>
  </si>
  <si>
    <t xml:space="preserve">Off to Great western (  Fort Railway Station    slrail in Colombo  Western Province w   gayan_mh  thiliniostwald1)  </t>
  </si>
  <si>
    <t xml:space="preserve">Off to Kurunegala (  Fort Railway Station    slrail in Colombo  Western Province)  </t>
  </si>
  <si>
    <t xml:space="preserve">Off to pattipola (  Fort Railway Station    slrail in Colombo  Western Province)  </t>
  </si>
  <si>
    <t xml:space="preserve">Off to rail!!!  WaytoStartVacation  FriendsforLife   Fort railwayâ€¦  </t>
  </si>
  <si>
    <t xml:space="preserve">Off to Weligama! ðŸ‡±ðŸ‡° (  Fort Railway Station    slrail in Colombo  Western Province)  </t>
  </si>
  <si>
    <t xml:space="preserve">Offset
 SriLanka  Galle  DutchFort  blackandwhite  Zeiss  Touit  UltraWideAngle  Fujifilm  XT1  FujifilmMEâ€¦  </t>
  </si>
  <si>
    <t xml:space="preserve">OK    Where is that train now    (  Fort Railway Station    slrail in Colombo  Western Province)  </t>
  </si>
  <si>
    <t xml:space="preserve">Old car!  ShootingDiariesðŸŽ¥  Noir  WheninGalle   Galle Fort  </t>
  </si>
  <si>
    <t xml:space="preserve">Old Dutch Galle Fort in Galle 
One side faces the beautiful reefs of the Lankan shore and theâ€¦  </t>
  </si>
  <si>
    <t xml:space="preserve">Old dutch hospital  Colombo Fort 
 instalike  instagood  instadaily  phonephotographyâ€¦  </t>
  </si>
  <si>
    <t xml:space="preserve">Old Parliament Building ðŸ«
    :   :   :    :    :    :    :
The Old Parliament Building  is the building that houseâ€¦  </t>
  </si>
  <si>
    <t xml:space="preserve">On board  TripToJaffna  1stClass   Fort Railway Station  </t>
  </si>
  <si>
    <t xml:space="preserve">On da way to Kandy with my travel partner ðŸ˜   Fort railway station  </t>
  </si>
  <si>
    <t xml:space="preserve">On our way to Kandy    kandyison  2k18   Fort railway station  </t>
  </si>
  <si>
    <t xml:space="preserve">On the Moratuwa   Colombo Fort train   11:15am  More tourists than locals in the ðŸš†  Good times ahead   </t>
  </si>
  <si>
    <t xml:space="preserve">On the way  Namunukula  Camping  NightMail  Badulla   Fort railway station  </t>
  </si>
  <si>
    <t xml:space="preserve">On the way Jaffna     isoc  startupWeekend (  Fort Railway Station    slrail in Colombo  Western Province)  </t>
  </si>
  <si>
    <t xml:space="preserve">On the way to A'pura (  Fort Railway Station    slrail in Colombo  Western Province)  </t>
  </si>
  <si>
    <t xml:space="preserve">On the way to badulla 
 KrishanAndShaki  wonderlust  lka   Colombo Fort Railway Station  Sriâ€¦  </t>
  </si>
  <si>
    <t xml:space="preserve">On the way to Ella (  Fort Railway Station    slrail in Colombo  Western Province)  </t>
  </si>
  <si>
    <t xml:space="preserve">On the way to home  homesick (  Fort Railway Station    slrail in Colombo  Western Province w   sisarranasinghe)  </t>
  </si>
  <si>
    <t xml:space="preserve">On the way to Kandy    (  Fort Railway Station    slrail in Colombo  Western Province)  </t>
  </si>
  <si>
    <t xml:space="preserve">On the way to Mathara by train for the first time  all by myself ðŸ˜‚ (  Fort Railway Station    slrail in Colombo  Weâ€¦  </t>
  </si>
  <si>
    <t xml:space="preserve">Once you see into someone's soul  you're attached forever     Fortâ€¦  </t>
  </si>
  <si>
    <t xml:space="preserve">one and a half hour early for the first train ðŸ˜ (  Fort Railway Station    slrail)  </t>
  </si>
  <si>
    <t xml:space="preserve">One Love Sri Lanka ðŸ‡±ðŸ‡°   Fort railway station  </t>
  </si>
  <si>
    <t xml:space="preserve">One man with courage makes a majority    Andrew Jackson   Colombo Fort Railway Stantion  </t>
  </si>
  <si>
    <t xml:space="preserve">One of bastion surrounding Galle Fort  a 15 century Portuguese fort that was captured  enlargedâ€¦  </t>
  </si>
  <si>
    <t xml:space="preserve">One of those days when you have nothing interesting to post 
 instagood  bored   Fort railway station  </t>
  </si>
  <si>
    <t xml:space="preserve">Only ME  shooting  flamefilms  dilondesilva   Fort railway station  </t>
  </si>
  <si>
    <t xml:space="preserve">Onwards to Negombo! (  Fort Railway Station    slrail in Colombo  Western Province)  </t>
  </si>
  <si>
    <t xml:space="preserve">Packed early to home    (  Fort Railway Station    slrail in Colombo  Western Province)  </t>
  </si>
  <si>
    <t xml:space="preserve">Parents picket against saitm will b held 6th nov   11 30am in fort  Transprt will b provided from each distrct  Plz participate ur parents </t>
  </si>
  <si>
    <t xml:space="preserve">Pariwisata 
Pergi ke sri lanka ga lengkap rasanya kalo ga mampir ke galle fort  Sebuah bangunanâ€¦  </t>
  </si>
  <si>
    <t xml:space="preserve">Paul &amp;amp; Phil reunion ðŸ˜Ž   Colombo Fort Cafe  </t>
  </si>
  <si>
    <t xml:space="preserve">Pde ba nakawin to?  char  sitinaylookout   Galle Fort  </t>
  </si>
  <si>
    <t xml:space="preserve">people are allowed to cross the lanes without guarder due to huge crowd today   lka (  Fort Railway Station)  </t>
  </si>
  <si>
    <t xml:space="preserve">Phare de Galle ðŸ˜
La plupart des anciens bÃ¢timents du Fort de Galle datent de lâ€™Ã©poque hollandaise : nombre deâ€¦  </t>
  </si>
  <si>
    <t xml:space="preserve">Photo shooting at Colombo fort railway station in Sri Lanka   Fort Railway Station  </t>
  </si>
  <si>
    <t xml:space="preserve">Photographs just don't cut it: Pt 3
 srilanka  galle  indianocean   Galle Fort  </t>
  </si>
  <si>
    <t xml:space="preserve">Political  srilanka   lka  life  streetphotography  Colombo  prisoner   Fort railway station  </t>
  </si>
  <si>
    <t xml:space="preserve">Pop up office at Fort Railway station in Colombo   karimphotograph is wearing his trademarkâ€¦  </t>
  </si>
  <si>
    <t xml:space="preserve">Portrait of professor Jigoro Kano  founder of Judo   Fort YMCA  sriâ€¦  </t>
  </si>
  <si>
    <t xml:space="preserve">Portraits of daily Sri Lankan life   Father playing a kite with his son on the Galle Fortâ€¦  </t>
  </si>
  <si>
    <t xml:space="preserve">Power cuts are coming    Old Dutch Hospital  Fort  Colombo  </t>
  </si>
  <si>
    <t xml:space="preserve">Prawn Curry but Colombo style!  EatTillIBurst   Colombo Fort Cafe  </t>
  </si>
  <si>
    <t xml:space="preserve">Protet  JusticeSIVARAM  srilanka  lka  Media   Fort railway station  </t>
  </si>
  <si>
    <t xml:space="preserve">Railway station and a golden statue   Fort railway station  </t>
  </si>
  <si>
    <t xml:space="preserve">Railway Strike Continues   
à®ªà¯à®•à¯ˆà®¯à®¿à®°à®¤ à®ªà®£à®¿ à®ªà®•à®¿à®·à¯à®•à®°à®¿à®ªà¯à®ªà¯ à®¤à¯Šà®Ÿà®°à¯à®•à®¿à®±à®¤à¯   
à¶¯à·”à¶¸à·Šà¶»à·’à¶º à·€à¶»à·Šà¶¢à¶±à¶º à¶­à·€à¶¯à·”à¶»à¶§à¶­à·Š   
 Railway  Strikeâ€¦  </t>
  </si>
  <si>
    <t xml:space="preserve">Raining    (  Fort Railway Station    slrail in Colombo  Western Province)  </t>
  </si>
  <si>
    <t xml:space="preserve">Raining like hell (  Fort Railway Station    slrail in Colombo  Western Province)  </t>
  </si>
  <si>
    <t xml:space="preserve">Ran to the station thinking I was late for the train  turns out the train is late ðŸ˜ (  Fort Railway Station  â€¦  </t>
  </si>
  <si>
    <t xml:space="preserve">Random click ðŸ“¸ 
 stranshad  iamsanik  photography  photooftheday  srilanka  galle  gallefortâ€¦  </t>
  </si>
  <si>
    <t xml:space="preserve">Rashmika &amp;amp; Gayathri Pre Shoot   Galle Fort  </t>
  </si>
  <si>
    <t xml:space="preserve">Reading the morning newspaper is the realistâ€™s morning prayer    Georg Wilhelm    Colombo Fort Railway Stantion  </t>
  </si>
  <si>
    <t xml:space="preserve">Realese the Politicle Prisoners'  srilanka  Colombo  Protest  politicleprisoners   Fort Railway Station  </t>
  </si>
  <si>
    <t xml:space="preserve">Red  banana! ðŸŒ  colombo  srilanka  travelgram  travel   Fort railway station  </t>
  </si>
  <si>
    <t xml:space="preserve">Remember the times before  SocialDistancing ðŸ˜ ?
 SriLanka  Galle  Beach  Ocean  SkyPorn  BlueSky  Sea  CloudPornâ€¦  </t>
  </si>
  <si>
    <t>Restaurants in  Galle  Dutch Fort is open? Pedllers Inn?</t>
  </si>
  <si>
    <t xml:space="preserve">S11 heading towards Colombo Fort on the coastal line   lka  </t>
  </si>
  <si>
    <t xml:space="preserve">Saloon of Observation   Fort railway station  </t>
  </si>
  <si>
    <t xml:space="preserve">Salty beach waves and beautiful sunny rays ðŸ’™ ðŸŒŠ  beachvibes  gallefort  galle  gallesrilanka  beach  srilanka   Gallâ€¦  </t>
  </si>
  <si>
    <t xml:space="preserve">Saturday fun!! shani_demel   Chinese Dragon Cafe   Fort  </t>
  </si>
  <si>
    <t xml:space="preserve">Saturday morning at fort railway station  iphonephotography  iphoneography  iphoneonlyâ€¦  </t>
  </si>
  <si>
    <t xml:space="preserve">Save it  Share it  Screenshot it  Here are the weekly deals from Colombo Fort Cafe! Weâ€™ve got something for you eveâ€¦  </t>
  </si>
  <si>
    <t xml:space="preserve">School children late afternoon   Galle Fort  </t>
  </si>
  <si>
    <t xml:space="preserve">Sending the Mrs to Kandy (  Fort Railway Station    slrail in Colombo  Western Province)  </t>
  </si>
  <si>
    <t xml:space="preserve">Shops inside old Dutch Fort  opposite the World Trade Centre Colombo Sri Lanka  
Take ðŸ“· leave no footprints ðŸ‘â€¦  </t>
  </si>
  <si>
    <t xml:space="preserve">Si pierdes el tren no pasa nada  viene otro despuÃ©s!   Fort railway station  </t>
  </si>
  <si>
    <t xml:space="preserve">Simple and neat ðŸ˜Š
 design  architecturaldesign  architecture  colorful  painting  paintâ€¦  </t>
  </si>
  <si>
    <t xml:space="preserve">Sit and wait  
Colombo Fort Railway station  6 40 am 
 Colombo  SriLanka  discoversrilankaâ€¦  </t>
  </si>
  <si>
    <t xml:space="preserve">Sitting in a meeting and browsing through phone gallery  
Read: It's time to go get lost  Somewhere far  
 â€¦  </t>
  </si>
  <si>
    <t xml:space="preserve">sky under galle â¤ï¸   Galle Fort  </t>
  </si>
  <si>
    <t xml:space="preserve">Souvenir shopping at Galle  Galle Fort  in the Bay of Galle on the southwest coast of Sri Lanka  was built first inâ€¦  </t>
  </si>
  <si>
    <t xml:space="preserve">Sri Lanka  Abfahrt nach Kandy   bahnfahrenfÃ¼rerwachsene  sovieleleute   Colombo Fort  Railwayâ€¦  </t>
  </si>
  <si>
    <t xml:space="preserve">Sri Lanka Traffic Police on their way to duty    Colombo Fort  Sri Lanka  </t>
  </si>
  <si>
    <t xml:space="preserve">Sri Lankan  firedance  culture  fire  win  NZvsSL  Testcricket  icctestchampionship  gallefort  foodfestivalâ€¦  </t>
  </si>
  <si>
    <t xml:space="preserve">Sri Lankan curry for lunch  Yummy!   Fort Railway Station  </t>
  </si>
  <si>
    <t xml:space="preserve">Sri Lankan fishermen Sunset near Galle  Galle Fort  in the Bay of Galle on the southwest coast of Sri Lanka  was buâ€¦  </t>
  </si>
  <si>
    <t xml:space="preserve">Sri Lankan hoppers on display  Fort  Colombo  Sri Lanka Â  Colombo  Food  FoodPhotography  Fortâ€¦  </t>
  </si>
  <si>
    <t xml:space="preserve">Sri Lankans have  done remarkably well in preservation of colonial buildings! 
 srilanka  heritage  dutchâ€¦  </t>
  </si>
  <si>
    <t xml:space="preserve">Standing strong through thick and thin  Since 1584   hometown   Galle Fort  </t>
  </si>
  <si>
    <t xml:space="preserve">Started taking some street photos lately  Had a lotta fun than I thought it would be  The Dutch Fort in Galle is aâ€¦  </t>
  </si>
  <si>
    <t xml:space="preserve">State your emotions  Awwes are accepted    Fort railway station  </t>
  </si>
  <si>
    <t xml:space="preserve">Station is already packed (  Fort Railway Station    slrail in Colombo  Western Province)  </t>
  </si>
  <si>
    <t xml:space="preserve">Stones   Fort  </t>
  </si>
  <si>
    <t xml:space="preserve">Street Life! Photowalk! 
 Colombo  lifestyle   Main Street  Fort  </t>
  </si>
  <si>
    <t xml:space="preserve">Streets made of desire :)  tbt  trailcolombo   Colombo Fort  Sri Lanka  </t>
  </si>
  <si>
    <t xml:space="preserve">Streets of Galle  Galle  Dutch fort is a world unesco site  Galle Fort  in the Bay of Galle on the southwest coastâ€¦  </t>
  </si>
  <si>
    <t xml:space="preserve">Strike continues and its  12th day
21 trains was came to colombo today morning 
This is special train no  2 startedâ€¦  </t>
  </si>
  <si>
    <t xml:space="preserve">Sunday Fun   Galle Fort
Tags :  sundayvibes  sunday  sundayfunday 
 sundayfun  sundaylove  galle  gallefortâ€¦  </t>
  </si>
  <si>
    <t xml:space="preserve">Sunset coastal view from  Dutch fort Galle  Join me on a walking  tour around the Galle  Dutch fort was made a UNESâ€¦  </t>
  </si>
  <si>
    <t xml:space="preserve">sve vozi gdje god treba (  Colombo Fort)  </t>
  </si>
  <si>
    <t xml:space="preserve">Sweep the Golden Sandy Beaches in Sri Lanka with  tulipholidays_ 
ðŸ“ Galle Fort  Sri Lanka
ðŸ“¸ by mariwkaâ€¦  </t>
  </si>
  <si>
    <t xml:space="preserve">Take selfi with my tourist friend    Galle Fort  </t>
  </si>
  <si>
    <t xml:space="preserve">Taken from Dutch fort World Trade Centre Colombo opposite old Dutch Forte Colombo  
Take ðŸ“· leave no footprints ðŸ‘â€¦  </t>
  </si>
  <si>
    <t xml:space="preserve">Taking the train (  Fort Railway Station    slrail in Colombo  Western Province)  </t>
  </si>
  <si>
    <t xml:space="preserve">Tea Capital of the World  srilanka  ceylon  tea  tealovers  trains  colombofort  trainlovers  wanderlust  travelâ€¦  </t>
  </si>
  <si>
    <t xml:space="preserve">Tenacious Guarding the Ocean (at Colombo Fort Light House) [pic] â€”  </t>
  </si>
  <si>
    <t xml:space="preserve">The  buddha outside the  colombofort  trainstation  srilanka   Fort railway station  </t>
  </si>
  <si>
    <t xml:space="preserve">The 06:06 into Colombo Fort station  The start of an incredible day training into the heart ofâ€¦  </t>
  </si>
  <si>
    <t xml:space="preserve">The addiction  throwback  sunsets  silhouette  photography   Galle Fort  </t>
  </si>
  <si>
    <t xml:space="preserve">The beautiful view on top of Galle Fort  which still takes my breath away   ðŸ˜ 
 travelislife  travelâ€¦  </t>
  </si>
  <si>
    <t xml:space="preserve">The chaos of the Colombo Bazar  travel  gadventures  srilanka   Fort railway station  </t>
  </si>
  <si>
    <t xml:space="preserve">The clear waters and coral reefs of Galle Fort   Galle Fort  </t>
  </si>
  <si>
    <t xml:space="preserve">The Coastal Line ðŸš† is a major railway ðŸšƒ line in Srilanka ðŸ‡±ðŸ‡°   running between Colombo Fort and Beliatta  via Galleâ€¦  </t>
  </si>
  <si>
    <t xml:space="preserve">The colors come out in Sri Lanka  Here's a Tuk Tuk outside Colombo Fort Station  People thoughtâ€¦  </t>
  </si>
  <si>
    <t xml:space="preserve">The Dutch did good ðŸ‡³ðŸ‡± 
 GalleFort
 Srilanka
 Nomadyogi   Galle Fort  </t>
  </si>
  <si>
    <t xml:space="preserve">the feeling is mutual ðŸ’©  govermentcorruption   Fort Railway Station  </t>
  </si>
  <si>
    <t xml:space="preserve">The friendliest people in the world  I think I found them in Galle  For now itâ€™s goodbye to Galle  and hello Colombâ€¦  </t>
  </si>
  <si>
    <t xml:space="preserve">The Galle Clock Tower is located within the Galle Fort in Galle  Sri Lanka  The Clock Tower is aâ€¦  </t>
  </si>
  <si>
    <t xml:space="preserve">The hotels and little stores at the  trainstation  colombofort  srilanka   Fort railway station  </t>
  </si>
  <si>
    <t xml:space="preserve">The Indian Ocean from the ramparts of the 16th century Galle Fort  overlooking the Bay of  Galle in the southwest câ€¦  </t>
  </si>
  <si>
    <t xml:space="preserve">The infinite train !! ;)   Fort Railway Station  </t>
  </si>
  <si>
    <t xml:space="preserve">The journey came to an end! (  Colombo Fort)  </t>
  </si>
  <si>
    <t xml:space="preserve">The journey started at the colombo fort railway station  
Esala perahara on  </t>
  </si>
  <si>
    <t xml:space="preserve">The journey to Ella begins!  ExpoRail (  Fort Railway Station    slrail in Colombo  Western Province)  </t>
  </si>
  <si>
    <t xml:space="preserve">The new cleaning agents at the fort railway  PeckPeck  PigeonUnit  â€¦  </t>
  </si>
  <si>
    <t xml:space="preserve">The Night is cried  Tears on the floor   Fort railway station  </t>
  </si>
  <si>
    <t xml:space="preserve">The old Post Office in Fort  Gorgeous building 
Started setting up our Colomboscope artâ€¦  </t>
  </si>
  <si>
    <t xml:space="preserve">The oldest building in Colombo Fort  was a hospital  then an apothecary  then a police station â€¦  </t>
  </si>
  <si>
    <t xml:space="preserve">The Pagoda Tea Rooms  which opened in 1884 in Colombo Fort  immortalised by Duran Duran in theirâ€¦  </t>
  </si>
  <si>
    <t xml:space="preserve">The ppl who are around the Fort  Dont be scattered   Come in front of the Temple  Lotus Junction </t>
  </si>
  <si>
    <t xml:space="preserve">The selfie à¶´à·’à·ƒà·Šà·ƒà·”à·€ hahah ðŸ™ˆ
 selfietime   actress  susilakottage   galle_fort_evening_timeâ€¦  </t>
  </si>
  <si>
    <t xml:space="preserve">The stunning Taru Villas Rampart Street in the UNESCO World Heritage declared Galle Fort â€¦  </t>
  </si>
  <si>
    <t xml:space="preserve">The ticket counters at the  colombo  railwaystation  srilanka   Fort railway station  </t>
  </si>
  <si>
    <t xml:space="preserve">The Twin Towers
 colombo  cityscape  srilanka  igersSL  igers  architecture  fort  colombogramâ€¦  </t>
  </si>
  <si>
    <t xml:space="preserve">The view from a crossed bridge to the Colombo fort railway station  Felt like as if i was in theâ€¦  </t>
  </si>
  <si>
    <t xml:space="preserve">The view of what's full and what's not at the reserve ticket counter  colombofort  railwaystation  srilanka   Fortâ€¦  </t>
  </si>
  <si>
    <t xml:space="preserve">there are so many things belonging to you ðŸ˜”ðŸ˜”ðŸ˜”  can't forget you forever  love you colombo fortâ€¦  </t>
  </si>
  <si>
    <t xml:space="preserve">there are so many things belonging you ðŸ˜”ðŸ˜”ðŸ˜š  can't forget you forever ! love you colombo fort â¤â¤â¤â€¦  </t>
  </si>
  <si>
    <t xml:space="preserve">There is no proper guidance for tourists at the Fort Railway Station on which train they should get into  Almost evâ€¦  </t>
  </si>
  <si>
    <t xml:space="preserve">There're 4 5 guys in the Colombo Fort railway station and giving face masks for everyone  Good to see that kinda work at this moment </t>
  </si>
  <si>
    <t xml:space="preserve">this beginning  KandyByRail (  Fort Railway Station    slrail in Colombo  Western Province w   kawdaboy  stranshad)  </t>
  </si>
  <si>
    <t xml:space="preserve">This little furry bundle of joy  mansbestfriend  adogslife  nikon  d5300  35mm  cute   Galle Fort  </t>
  </si>
  <si>
    <t xml:space="preserve">This steam powered  locomotive beast at fort railway station today  If this ain't  Magnificent I don't know what isâ€¦  </t>
  </si>
  <si>
    <t xml:space="preserve">Those fabulous meeting  java  javacoffee  javalounge   Java Lounge   Fort  </t>
  </si>
  <si>
    <t xml:space="preserve">thought of the day! 
 throwback 
 satmorning
 cricketmood 
 a7graphyâ„¢â†©
 vscocam
 LKA ðŸŒ´   Galle Fort  </t>
  </si>
  <si>
    <t xml:space="preserve">Ticket booking (  Fort Railway Station    slrail in Colombo  Western Province)  </t>
  </si>
  <si>
    <t xml:space="preserve">Time Flies  People Come And Go But Thank You God For Another Year!   Colombo Fort  </t>
  </si>
  <si>
    <t xml:space="preserve">Time is an illusion   Galle Fort  </t>
  </si>
  <si>
    <t xml:space="preserve">Time to travel    delays  kills  time  weekendrush ðŸ˜¡ (  Fort Railway Station    slrail in Colombo  Western Provinceâ€¦  </t>
  </si>
  <si>
    <t xml:space="preserve">to badulla (  Fort Railway Station    slrail in Colombo  Western Province)  </t>
  </si>
  <si>
    <t xml:space="preserve">To Kandy   Fort railway station  </t>
  </si>
  <si>
    <t xml:space="preserve">To kandy (  Fort Railway Station    slrail in Colombo  Western Province)  </t>
  </si>
  <si>
    <t xml:space="preserve">Today Evening   22 06 2020
 galle  gallefort 
 gallefortlife  gallecity
 srilanka  srilankan   Galle Fort  </t>
  </si>
  <si>
    <t xml:space="preserve">Todays Journey: Train to Kandy   Fort railway station  </t>
  </si>
  <si>
    <t xml:space="preserve">Traffic on the street in front of the Colombo Fort railway station  srilankadaily  filmâ€¦  </t>
  </si>
  <si>
    <t xml:space="preserve">Train Colombo to Kandy 
 train  travel  colombo  kandy  ceylon  lk  lka  srilanka   Fort Railwayâ€¦  </t>
  </si>
  <si>
    <t xml:space="preserve">Train schedules at the entrance of the Colombo Fort Railway station    Fort Railway Station  </t>
  </si>
  <si>
    <t xml:space="preserve">Train surfing in Sri Lanka ðŸŽŸðŸŽŸ
 jp_devilliers  srilanka  tropical  adventure  travel   Fortâ€¦  </t>
  </si>
  <si>
    <t xml:space="preserve">Train to Colombo fort early in the morning  365Daysaroundthehalfworld  </t>
  </si>
  <si>
    <t xml:space="preserve">Train to EllaðŸš‚ (  Fort Railway Station    slrail in Colombo  Western Province)  </t>
  </si>
  <si>
    <t xml:space="preserve">Train to Kandy   Fort railway station  </t>
  </si>
  <si>
    <t xml:space="preserve">Train to Kandy  2ndclasscoach   Fort railway station  </t>
  </si>
  <si>
    <t>Trains Engine Drivers' Union started a strike  9 trains starting Colombo fort cancelled  LKA  SriLanka  StrikeSL</t>
  </si>
  <si>
    <t xml:space="preserve">Transit (  Fort Railway Station    slrail in Colombo  Western Province)  </t>
  </si>
  <si>
    <t xml:space="preserve">Travel   Colombo Fort  Sri Lanka  </t>
  </si>
  <si>
    <t xml:space="preserve">Travel safe   ðŸš‚ðŸ˜‰ðŸ˜   Fort railway station  </t>
  </si>
  <si>
    <t xml:space="preserve">Travel Sri Lanka with  savaarysrilanka 
 </t>
  </si>
  <si>
    <t xml:space="preserve">Traveling to  Ella (  Fort Railway Station    slrail in Colombo  Western Province)  </t>
  </si>
  <si>
    <t xml:space="preserve">Traveling to Kandy (  Fort Railway Station    slrail in Colombo  Western Province)  </t>
  </si>
  <si>
    <t xml:space="preserve">Travellig to  Kandy alone 
 B44   Fort railway station  </t>
  </si>
  <si>
    <t xml:space="preserve">Travelling to Kandy  It's all about work  nothing personal    Fort railway station  </t>
  </si>
  <si>
    <t xml:space="preserve">Trial Run of first Intercity Train from Maradana to Beliatta âœŠ   Fort railway station  </t>
  </si>
  <si>
    <t xml:space="preserve">Tuk tuk ride From Dutch Fort  opposite the World Trade Centre Colombo Sri Lanka  
Take ðŸ“· leave no footprints ðŸ‘â€¦  </t>
  </si>
  <si>
    <t xml:space="preserve">Tuktuk  srilanka   Galle Fort  </t>
  </si>
  <si>
    <t xml:space="preserve">Twin towers ðŸ˜Š  mycountryourparadise Â©   Fort railway station  </t>
  </si>
  <si>
    <t xml:space="preserve">Unplanned sudden outings are the best! ðŸ™ˆ   Galle Fort  </t>
  </si>
  <si>
    <t xml:space="preserve">UoP ing (  Fort Railway Station    slrail in Colombo  Western Province)  </t>
  </si>
  <si>
    <t xml:space="preserve">Vacation ðŸ˜€ðŸ˜€ðŸ˜€ðŸ˜€ðŸ˜€ (  Fort Railway Station    slrail in Colombo  Western Province)  </t>
  </si>
  <si>
    <t xml:space="preserve">Victorian Clock Tower   situated at the corner of Chatham street  Fort  This used to be a light houseâ€¦  </t>
  </si>
  <si>
    <t xml:space="preserve">View from Galle Fort !
Iconic Galle Cricket Stadium! 
(I know It'sâ€¦  </t>
  </si>
  <si>
    <t xml:space="preserve">View of  Dutch Fort  opposite the World Trade Centre Colombo Sri Lanka  
Take ðŸ“· leave no footprints ðŸ‘â€¦  </t>
  </si>
  <si>
    <t xml:space="preserve">View of an empty Galle Cricket stadium from the Fort  (Sri Lanka ðŸ‡±ðŸ‡°â€¦  </t>
  </si>
  <si>
    <t xml:space="preserve">w   P0dda (  Colombo Fort)  </t>
  </si>
  <si>
    <t xml:space="preserve">w  Sureni (  Fort Railway Station    slrail in Colombo  Western Province)  </t>
  </si>
  <si>
    <t xml:space="preserve">Wait for the train (  Fort Railway Station    slrail in Colombo  Western Province)  </t>
  </si>
  <si>
    <t xml:space="preserve">Waiting      colombo fort railway  station 
 travel  jaffna  colomboâ€¦  </t>
  </si>
  <si>
    <t xml:space="preserve">Waiting and sweating on a southbound train   travel  train  srilanka  selfie   Fort railway station  </t>
  </si>
  <si>
    <t xml:space="preserve">Waiting for  dhanumapitigama (  Floating Market in Colombo Fort)  </t>
  </si>
  <si>
    <t xml:space="preserve">Waiting for podi manike ðŸšŽ (  Fort Railway Station in Colombo  Western Province)  </t>
  </si>
  <si>
    <t xml:space="preserve">waiting for so called 187 intercity bus  ðŸ˜ (  Colombo Fort)  </t>
  </si>
  <si>
    <t xml:space="preserve">Waiting for the first train to Hikkaduwa    Fort railway station  </t>
  </si>
  <si>
    <t xml:space="preserve">Waiting for the train to  galle  srilanka   Fort railway station  </t>
  </si>
  <si>
    <t xml:space="preserve">Waiting for the train to go home (  Fort Railway Station    slrail)  </t>
  </si>
  <si>
    <t xml:space="preserve">Waiting reserve the ticket    (  Fort Railway Station    slrail in Colombo  Western Province)  </t>
  </si>
  <si>
    <t xml:space="preserve">Warmest wedding ever   srilanka  wedding  sweatyface  flower  manly   Galle Fort  </t>
  </si>
  <si>
    <t xml:space="preserve">Watch more sunsets than Netflix
 visitsrilanka   Galle Fort  </t>
  </si>
  <si>
    <t xml:space="preserve">Way back (  Fort Railway Station    slrail in Colombo  Western Province)  </t>
  </si>
  <si>
    <t xml:space="preserve">way to Bandarawela (  Fort Railway Station    slrail in Colombo  Western Province)  </t>
  </si>
  <si>
    <t xml:space="preserve">We are on fire !   Fort railway station  </t>
  </si>
  <si>
    <t xml:space="preserve">We visit  Dutch fort opposite the World Trade Centre Colombo Sri Lanka  
Take ðŸ“· leave no footprints ðŸ‘â€¦  </t>
  </si>
  <si>
    <t xml:space="preserve">We visited the Dutch fort opposite the World Trade Centre Colombo Sri Lanka  
Take ðŸ“· leave no footprints ðŸ‘â€¦  </t>
  </si>
  <si>
    <t xml:space="preserve">Well spent weekend with cousins after so many years!!! ðŸ”¥â¤   Galle Fort  </t>
  </si>
  <si>
    <t xml:space="preserve">Western Bastion   iphoneonly  followme  srilanka  afterlight  history   Galle Fort  </t>
  </si>
  <si>
    <t xml:space="preserve">What a Rush ðŸ˜± (  Fort Railway Station    slrail in Colombo  Western Province)  </t>
  </si>
  <si>
    <t xml:space="preserve">What's so special about sunsets? Well  it resonates with everyone    Galle Fort  </t>
  </si>
  <si>
    <t xml:space="preserve">When Indian Ocean Dances  ItsLankaTime  FamilyVacation  MyWife   Galle Fort  </t>
  </si>
  <si>
    <t xml:space="preserve">When loneliness strikes   Fort railway station  </t>
  </si>
  <si>
    <t xml:space="preserve">When she shines like a ðŸŒŸ   Fort railway station  </t>
  </si>
  <si>
    <t xml:space="preserve">When the evening rain stopped and clouds started to move   Colombo Fort   Fort  Sri Lanka  </t>
  </si>
  <si>
    <t xml:space="preserve">When you see crows more than people   _  (  Fort Railway Station    slrail in Colombo  Western Province)  </t>
  </si>
  <si>
    <t xml:space="preserve">Where ever I go   My  DepartmentWork Follows  ðŸ¤«ðŸ¤«ðŸ˜‚ðŸ˜‚  RYTHUBANDHU  RYTHUBHIMA  AREAS  LOVEMYJOB ðŸ˜ðŸ˜  colombo place maaâ€¦  </t>
  </si>
  <si>
    <t xml:space="preserve">With  theevilpooh (  Fort Railway Station    slrail in Colombo  Western Province)  </t>
  </si>
  <si>
    <t xml:space="preserve">With more than the same group ðŸ™ŒâœŒâ¤   Fort  Sri Lanka  </t>
  </si>
  <si>
    <t xml:space="preserve">Wonder what they worry about   Fort railway station  </t>
  </si>
  <si>
    <t xml:space="preserve">WTC   Colombo  Sri Lanka   colombo  cmb  srilanka  landlikenoother  srilankan  fortâ€¦  </t>
  </si>
  <si>
    <t xml:space="preserve">Wth the one that talks too much   Fort railway station  </t>
  </si>
  <si>
    <t xml:space="preserve">YMCA from Telecom  colombo  fort  architecture  rainy  old  historical  building  urban  darkskyâ€¦  </t>
  </si>
  <si>
    <t xml:space="preserve">Young tourist couple studying tour guide at Fort rail station  cmb  lka visiting  SriLanka  </t>
  </si>
  <si>
    <t xml:space="preserve">Zaly experienced The Sri Lankan Pettah Market Style   Faluda and Samosa   Main Street  Fort  </t>
  </si>
  <si>
    <t xml:space="preserve"> stillfighting  forsomeoneelse  fastautofocus  nicecapture    Colombo Fort   </t>
  </si>
  <si>
    <t xml:space="preserve">ã‚³ãƒ­ãƒ³ãƒœãƒ»ãƒ•ã‚©ãƒ¼ãƒˆé§…åˆ°ç€ã€‚
ç´„1æ™‚é–“é…ã‚Œã ã‹ã‚‰ã€æƒ³å®šã‚ˆã‚Šé€Ÿã„ã‹ãª ç¬‘ 
2 3æ™‚é–“å¾Œã‚Œã‚‹ã‹ã¨æƒ³å®šã—ã¦ã„ãŸã‹ã‚‰ã€ä¸€å¯¸ã—ãŸãƒ›ãƒƒã¨ã—ãŸã€‚ å ´æ‰€: Fort railway station </t>
  </si>
  <si>
    <t xml:space="preserve">ã‚³ãƒ­ãƒ³ãƒœãƒ»ãƒ•ã‚©ãƒ¼ãƒˆé§…è¿‘ãã®é£Ÿå ‚ã§ãƒ“ãƒ¼ãƒ•ãƒ•ãƒ©ã‚¤ãƒ‰ãƒ©ã‚¤ã‚¹ã®å¤•é£Ÿã€‚
ãƒãƒ¼ãƒ•ã‚µã‚¤ã‚ºã§ã“ã®é‡â€¦ Â´ Ï‰ `  å ´æ‰€: Fort railway station </t>
  </si>
  <si>
    <t xml:space="preserve">à¶šà·à¶ à·Šà¶ à·’ 4 à¶šà·Š à¶­à·’à¶ºà·š à¶´à·œà¶½à·Šà¶œà·„à·€à·™à¶½ à¶´à·à¶­à·Šà¶­à¶§ à¶ºà¶±à·Šà¶±    à¶‘à¶šà¶šà·Š à·€à¶­à·Š à¶ºà¶±à·Šà¶±à·™ à¶±à·‘    Fort Railway Station    slrail   </t>
  </si>
  <si>
    <t xml:space="preserve">à·ƒà·Šà¶§à·šà·ƒà·œà¶±à·Š à¶‘à¶š à¶‰à·ƒà·Šà·ƒà¶»à·„ à¶¶à·€à·Šà·€à· à·ƒà·™à¶šà·Šà·ƒà·Š à¶šà·œà¶»à¶±à·Šà·€à· à¶œà·‘à¶±à·Š à·…à¶¸à¶ºà·’ à·„à·œà¶½à·™à¶±à·Š à¶¶à¶½à¶±à·€à·    Fort Railway Station    slrail   </t>
  </si>
  <si>
    <t xml:space="preserve">ã¡ã‚‡ã£ã¨è´…æ²¢ã—ã¦ã‚¨ã‚¢ã‚³ãƒ³ãƒã‚¹ã€‚ã‚¨ã‚¢ã‚³ãƒ³ãŒä»˜ã„ã¦ã‚‹ã‚“ã ã‹ã‚‰é€Ÿã„ã«é•ã„ãªã„ã£ ï½€ãƒ»Ï‰ãƒ»Â´     Colombo Fort Bus Station   </t>
  </si>
  <si>
    <t xml:space="preserve">ã©ãŸã°ãŸ    Colombo Fort   </t>
  </si>
  <si>
    <t xml:space="preserve">Back to town      Colombo Fort   </t>
  </si>
  <si>
    <t xml:space="preserve">Beginning of a long journey ahead!! Excited!!    Fort Railway Station    slrail   </t>
  </si>
  <si>
    <t xml:space="preserve">Bye bye Colombo happy ðŸ˜ Kandy journey ðŸ’•    Fort Railway Station   </t>
  </si>
  <si>
    <t xml:space="preserve">Champi Siriwardana Salons   Pvt Ltd 
98 6  Lake drive Road 
Colombo 1  Fort  
077 305 3912
champisiriwardana faceboâ€¦  </t>
  </si>
  <si>
    <t xml:space="preserve">Colombo Fort Railway Station    Part of my Department :   nofilter  colombofortrailwaystationâ€¦  </t>
  </si>
  <si>
    <t xml:space="preserve">ðŸ˜ðŸ¤“ðŸ‘¯ à¶§à·– 2  sisters! 
ðŸ˜Šâ¤ï¸ðŸ“±ðŸ‘£ðŸŽ’ðŸ›«ðŸ—¼ðŸ’•
 cinnamon  spaceylon  Fort   Cinnamonâ€¦  </t>
  </si>
  <si>
    <t xml:space="preserve">ÐŸÐ¾Ñ‡Ñ‚Ð¸ Ð½Ð° Ð¼ÐµÑÑ‚Ðµ     Colombo Fort Railway Station No7 Platform   </t>
  </si>
  <si>
    <t xml:space="preserve">First  trainride as Mr &amp;amp; Mrs :    Fort railway station  </t>
  </si>
  <si>
    <t xml:space="preserve">Fort Colombo   World Trade Center  Colombo   </t>
  </si>
  <si>
    <t xml:space="preserve">Found   When I was 17 years old  Practicing kung fu  wing tsun    oldschool  olddays  srilanka  wingtsun  kungfuâ€¦  </t>
  </si>
  <si>
    <t xml:space="preserve">Good morning people  Heading to hometown  Journey should be safe and good â˜º    Fort Railway Station    slrail   </t>
  </si>
  <si>
    <t xml:space="preserve">Headed to Kandy    Colombo Fort   </t>
  </si>
  <si>
    <t xml:space="preserve">Heading home   such an empty train       Fort Railway Station    slrail   </t>
  </si>
  <si>
    <t xml:space="preserve">I'm at 4th platform colombo fort railway station   </t>
  </si>
  <si>
    <t xml:space="preserve">I'm at 6th Platform  Colombo Fort Railway Station   </t>
  </si>
  <si>
    <t xml:space="preserve">I'm at 7th Platform  Colombo Fort Railway Station   </t>
  </si>
  <si>
    <t xml:space="preserve">Mahindananda &amp;amp;  RajapaksaNamal conducting a picket amidst rain   PoliticsSL  lka    Fort Railway Station    slrail   </t>
  </si>
  <si>
    <t xml:space="preserve">Nothing fancy  Chicken fried rice filled me up    Colombo Fort CafÃ©   </t>
  </si>
  <si>
    <t xml:space="preserve">Streets made of desire :   tbt  trailcolombo   Colombo Fort  Sri Lanka  </t>
  </si>
  <si>
    <t xml:space="preserve">sve vozi gdje god treba    Colombo Fort   </t>
  </si>
  <si>
    <t xml:space="preserve">The infinite train !! ;    Fort Railway Station  </t>
  </si>
  <si>
    <t xml:space="preserve">The journey came to an end!    Colombo Fort   </t>
  </si>
  <si>
    <t xml:space="preserve">waiting for so called 187 intercity bus  ðŸ˜    Colombo Fort   </t>
  </si>
  <si>
    <t xml:space="preserve"> chickenbiryani at  colombofort  railwaystation  colombo  srilanka   Fort railway station  </t>
  </si>
  <si>
    <t xml:space="preserve"> road_lk there was a collision  A train towards fort knocked on to another one stopped at station </t>
  </si>
  <si>
    <t xml:space="preserve">Another busy day at  colombofort  railwaystation   Fort railway station  </t>
  </si>
  <si>
    <t xml:space="preserve">At dusk tourist admiring view  Join me on a walking  tour around Galle  Dutch fort was made a UNESCO world heriâ€¦  </t>
  </si>
  <si>
    <t xml:space="preserve">At Railway station   TravelDiaries   Fort railway station  </t>
  </si>
  <si>
    <t xml:space="preserve">Celebrating successful 5 year completion   BOI  Meetup  Lunch  WithBatch   Chinese Dragon Cafe   Fort  </t>
  </si>
  <si>
    <t xml:space="preserve">Crossing tracks    localcolor   Fort railway station  </t>
  </si>
  <si>
    <t xml:space="preserve">From Mount Lavinia to Fort    Mount Lavinia Hotel  </t>
  </si>
  <si>
    <t xml:space="preserve">I love you' Sri Lanka 
In Dutch quarter at an amazing art gallery and shop 
26th  July  2017  13:34   Galle Foâ€¦  </t>
  </si>
  <si>
    <t xml:space="preserve">I'll never be Mayor of Fort Station until this  lahirunirmala    Fort Railway Station    slrail   </t>
  </si>
  <si>
    <t xml:space="preserve">Local entertainment Dutch fort Night view opposite World Trade Centre Colombo Sri Lanka  
Take ðŸ“· leave no footpâ€¦  </t>
  </si>
  <si>
    <t xml:space="preserve">Looking into fort   iphoneonly  followme  srilanka  afterlight  history   Galle Fort  </t>
  </si>
  <si>
    <t xml:space="preserve">Love atmosphere here    Oh man  Need another Kandy trip soon     Fort Railway Station    slrail   </t>
  </si>
  <si>
    <t xml:space="preserve">Missed train because a random schoolmate appeared as a à·ƒà·’à·ƒà·” à·€à·’à¶»à·”à·€à· and asked me to sign something     Fort Railâ€¦  </t>
  </si>
  <si>
    <t xml:space="preserve">Missing this place and company  I don't even mind that I melted every day!   Galle Fort  </t>
  </si>
  <si>
    <t xml:space="preserve">Muezzin calling faithful to evening prayer   Galle Fort  </t>
  </si>
  <si>
    <t xml:space="preserve">Night view Dutch Fort opposite World Trade Centre Colombo Sri Lanka  
Take ðŸ“· leave no footprints ðŸ‘â€¦  </t>
  </si>
  <si>
    <t xml:space="preserve">On way  Namunukula  Camping  NightMail  Badulla   Fort railway station  </t>
  </si>
  <si>
    <t xml:space="preserve">On way to badulla 
 KrishanAndShaki  wonderlust  lka   Colombo Fort Railway Station  Sriâ€¦  </t>
  </si>
  <si>
    <t xml:space="preserve">one and a half hour early for first train ðŸ˜    Fort Railway Station    slrail   </t>
  </si>
  <si>
    <t xml:space="preserve">people are allowed to cross lanes without guarder due to huge crowd today   lka    Fort Railway Station   </t>
  </si>
  <si>
    <t xml:space="preserve">Portraits of daily Sri Lankan life   Father playing a kite with his son on Galle Fortâ€¦  </t>
  </si>
  <si>
    <t xml:space="preserve">Realese Politicle Prisoners'  srilanka  Colombo  Protest  politicleprisoners   Fort Railway Station  </t>
  </si>
  <si>
    <t xml:space="preserve">Remember times before  SocialDistancing ðŸ˜ ?
 SriLanka  Galle  Beach  Ocean  SkyPorn  BlueSky  Sea  CloudPornâ€¦  </t>
  </si>
  <si>
    <t xml:space="preserve">S11 heading towards Colombo Fort on coastal line   lka  </t>
  </si>
  <si>
    <t xml:space="preserve">Save it  Share it  Screenshot it  Here are weekly deals from Colombo Fort Cafe! Weâ€™ve got something for you eveâ€¦  </t>
  </si>
  <si>
    <t xml:space="preserve">Shops inside old Dutch Fort  opposite World Trade Centre Colombo Sri Lanka  
Take ðŸ“· leave no footprints ðŸ‘â€¦  </t>
  </si>
  <si>
    <t xml:space="preserve">Tea Capital of World  srilanka  ceylon  tea  tealovers  trains  colombofort  trainlovers  wanderlust  travelâ€¦  </t>
  </si>
  <si>
    <t xml:space="preserve">Tenacious Guarding Ocean  at Colombo Fort Light House  [pic] â€”  </t>
  </si>
  <si>
    <t xml:space="preserve">The  buddha outside  colombofort  trainstation  srilanka   Fort railway station  </t>
  </si>
  <si>
    <t xml:space="preserve">The 06:06 into Colombo Fort station  start of an incredible day training into heart ofâ€¦  </t>
  </si>
  <si>
    <t xml:space="preserve">The chaos of Colombo Bazar  travel  gadventures  srilanka   Fort railway station  </t>
  </si>
  <si>
    <t xml:space="preserve">The hotels and little stores at  trainstation  colombofort  srilanka   Fort railway station  </t>
  </si>
  <si>
    <t xml:space="preserve">The journey started at colombo fort railway station  
Esala perahara on  </t>
  </si>
  <si>
    <t xml:space="preserve">The new cleaning agents at fort railway  PeckPeck  PigeonUnit  â€¦  </t>
  </si>
  <si>
    <t xml:space="preserve">The ticket counters at  colombo  railwaystation  srilanka   Fort railway station  </t>
  </si>
  <si>
    <t xml:space="preserve">The view of what's full and what's not at reserve ticket counter  colombofort  railwaystation  srilanka   Fortâ€¦  </t>
  </si>
  <si>
    <t xml:space="preserve">thought of day! 
 throwback 
 satmorning
 cricketmood 
 a7graphyâ„¢â†©
 vscocam
 LKA ðŸŒ´   Galle Fort  </t>
  </si>
  <si>
    <t xml:space="preserve">Train schedules at entrance of Colombo Fort Railway station    Fort Railway Station  </t>
  </si>
  <si>
    <t xml:space="preserve">Tuk tuk ride From Dutch Fort  opposite World Trade Centre Colombo Sri Lanka  
Take ðŸ“· leave no footprints ðŸ‘â€¦  </t>
  </si>
  <si>
    <t xml:space="preserve">Victorian Clock Tower   situated at corner of Chatham street  Fort  This used to be a light houseâ€¦  </t>
  </si>
  <si>
    <t xml:space="preserve">View of  Dutch Fort  opposite World Trade Centre Colombo Sri Lanka  
Take ðŸ“· leave no footprints ðŸ‘â€¦  </t>
  </si>
  <si>
    <t xml:space="preserve">View of an empty Galle Cricket stadium from Fort   Sri Lanka ðŸ‡±ðŸ‡°â€¦  </t>
  </si>
  <si>
    <t xml:space="preserve">Waiting for first train to Hikkaduwa    Fort railway station  </t>
  </si>
  <si>
    <t xml:space="preserve">Waiting for train to  galle  srilanka   Fort railway station  </t>
  </si>
  <si>
    <t xml:space="preserve">Waiting for train to go home    Fort Railway Station    slrail   </t>
  </si>
  <si>
    <t xml:space="preserve">We visit  Dutch fort opposite World Trade Centre Colombo Sri Lanka  
Take ðŸ“· leave no footprints ðŸ‘â€¦  </t>
  </si>
  <si>
    <t xml:space="preserve">We visited Dutch fort opposite World Trade Centre Colombo Sri Lanka  
Take ðŸ“· leave no footprints ðŸ‘â€¦  </t>
  </si>
  <si>
    <t xml:space="preserve">When evening rain stopped and clouds started to move   Colombo Fort   Fort  Sri Lanka  </t>
  </si>
  <si>
    <t xml:space="preserve">With more than same group ðŸ™ŒâœŒâ¤   Fort  Sri Lanka  </t>
  </si>
  <si>
    <t xml:space="preserve">Wth one that talks too much   Fort railway station  </t>
  </si>
  <si>
    <t xml:space="preserve">Zaly experienced Sri Lankan Pettah Market Style   Faluda and Samosa   Main Street  Fort  </t>
  </si>
  <si>
    <t xml:space="preserve">      Fort Railway Station    slrail Colombo  Western Province   </t>
  </si>
  <si>
    <t xml:space="preserve">  theevilpooh    Fort Railway Station    slrail Colombo  Western Province   </t>
  </si>
  <si>
    <t xml:space="preserve"> ArtWork 2015    Floating Market Colombo Fort   </t>
  </si>
  <si>
    <t xml:space="preserve"> Beauty of  Colombo Fort eyes of a helpless girl who has to report to work on a  Mondayâ€¦  </t>
  </si>
  <si>
    <t xml:space="preserve"> Colombo  fort  railway  station a  Sunday  morning  Srilanka  lk   Fort Railway Station  </t>
  </si>
  <si>
    <t xml:space="preserve"> CPC_HQ 1584 happened William Orange gun shot death  4 years of forgery on works  Colombo  Sri Lanka  inâ€¦  </t>
  </si>
  <si>
    <t xml:space="preserve"> fort  railway  station 
 travelling to  kurunegala  morning time
 rush  hours   Fortâ€¦  </t>
  </si>
  <si>
    <t xml:space="preserve"> Galle  Fort  SriLanka  Built by Portuguese  fortified by Dutch and now controlled byâ€¦  </t>
  </si>
  <si>
    <t xml:space="preserve"> GallebyRail 2 0    Fort Railway Station    slrail Colombo  Western Province w   aruna4udara  hashhotrebzâ€¦  </t>
  </si>
  <si>
    <t xml:space="preserve"> KandyByRail done    Fort Railway Station    slrail Colombo  Western Province   </t>
  </si>
  <si>
    <t xml:space="preserve"> SingleTraveler    Fort Railway Station    slrail Colombo  Western Province   </t>
  </si>
  <si>
    <t xml:space="preserve"> throwback from a recent location recci  Galle fort  early morning   galle  srilanka  lkaâ€¦  </t>
  </si>
  <si>
    <t xml:space="preserve"> travelling  true  srilankan  style ðŸšž  Colombo to  galle   Fort railway station  </t>
  </si>
  <si>
    <t xml:space="preserve">" Dinouk_C: Underground palace built by former President found at President's House Fort  </t>
  </si>
  <si>
    <t xml:space="preserve">   Fort Railway Station    slrail Colombo  Western Province   </t>
  </si>
  <si>
    <t xml:space="preserve">11 5 hours  ðŸ¤ªðŸ¤ª    Fort Railway Station    slrail Colombo  Western Province   </t>
  </si>
  <si>
    <t xml:space="preserve">A bad day  Missed two trains :    slrail    Fort Railway Station    slrail Colombo  Western Province   </t>
  </si>
  <si>
    <t xml:space="preserve">ã‚¹ãƒªãƒ¼ãƒ‘ãƒ¼ãƒ€è¡Œãã®é›»è»Šã¯å¹´å†…ã™ã¹ã¦å£²ã‚Šåˆ‡ã‚Œã€‚å›°ã£ãŸâ€¦    Fort Railway Station    slrail Colombo  Western Province   </t>
  </si>
  <si>
    <t xml:space="preserve">ã‚­ãƒ£ãƒ³ãƒ‡ã‚£è¡Œãå£²ã‚Šåˆ‡ã‚Œ    Fort Railway Station    slrail Colombo  Western Province   </t>
  </si>
  <si>
    <t xml:space="preserve">å§‹ç™ºã«ã¦ç§»å‹•ã€‚    Fort Railway Station    slrail Colombo  Western Province   </t>
  </si>
  <si>
    <t xml:space="preserve">å®¿ç€ã€æš‘ã„ã€‚    Cityrest   Fort Colombo  Western   </t>
  </si>
  <si>
    <t xml:space="preserve">à®•à®¿à®³à®¿à®¯à¯ˆ à®¨à¯‹à®•à¯à®•à®¿    Fort Railway Station    slrail Colombo  Western Province   </t>
  </si>
  <si>
    <t xml:space="preserve">à¶¢à·“à·€à·’à¶­à·š à¶´à¶½à·€à·™à¶±à·’ à·€à¶­à·à·€à¶§ à¶šà·à¶ à·Šà¶ à·’à¶º à¶‘à¶±à·Šà¶± à¶´à·à¶ºà¶šà¶§ à¶šà¶½à·’à¶±à·Š à·ƒà·Šà¶§à·šà·‚à¶±à·Š à¶‘à¶šà¶§ à¶†à·€à·  colombo2kandy    Fort Railway Station    slrail Coâ€¦  </t>
  </si>
  <si>
    <t xml:space="preserve">à¶»à¶­à·” à¶´à·à¶§ à¶¶à·ƒà·Š à¶»à·’à¶ºà·š à¶šà·œà¶½à¶´à·à¶§ à·ƒà·œà¶¯à·”à¶»à·’à¶ºà·š    Colombo Fort Bus Station Colombo 01  Western Province   </t>
  </si>
  <si>
    <t xml:space="preserve">à¶†à·€à· ðŸ¤˜    Fort Railway Station    slrail Colombo  Western Province   </t>
  </si>
  <si>
    <t xml:space="preserve">à¶­à¶½à·™à¶ºà·’ à¶¶à¶½à·    Fort Railway Station    slrail Colombo  Western Province   </t>
  </si>
  <si>
    <t xml:space="preserve">à¶ºà·à¶½à·Šà¶¯à·šà·€à·’      Fort Railway Station    slrail Colombo  Western Province   </t>
  </si>
  <si>
    <t xml:space="preserve">à¶œà·”à¶¸à·Šà¶¸à·à¶±à·’à¶‚ à¶´à·“à¶´à¶½à·Šà·ƒà·Š   ðŸ˜    Colombo Fort Bus Station Colombo 01  Western Province   </t>
  </si>
  <si>
    <t xml:space="preserve">à¶šà· à¶¶à¶‚ à¶­à¶½à·™à¶ºà·’ ??    Fort Railway Station    slrail Colombo  Western Province   </t>
  </si>
  <si>
    <t xml:space="preserve">à·€à·’à¶±à·à¶©à·’ 45 à¶šà·Š à·„à·’à¶§à¶´à¶±à·Šà¶šà·œ à¶‰à¶­à·’à¶±à·Š        Fort Railway Station    slrail Colombo  Western Province   </t>
  </si>
  <si>
    <t xml:space="preserve">à·€à·’à¶šà·à¶» à¶¯à·€à·ƒà¶šà·Š    Fort Railway Station    slrail Colombo  Western Province   </t>
  </si>
  <si>
    <t xml:space="preserve">à·ƒà·Šà¶§à·šà·‚à¶±à·Š à¶‘à¶šà¶§ à¶‘à¶¯à·Šà¶¯à·’à¶¸ à¶šà·à¶ à·Šà¶ à·’à¶º  à¶œà·’à¶ºà· à¶Šà·…à¶Ÿ à¶‘à¶š à¶­à·’à¶ºà·™à¶±à·Šà¶±à·™ 8 45 à¶§    Fort Railway Station    slrail Colombo  Western Proviâ€¦  </t>
  </si>
  <si>
    <t xml:space="preserve">å†™çœŸç„¡ã„ã‘ã©ã€ã“ã“ã«å®¿æ³Šã€‚ã‚¹ãƒªãƒ©ãƒ³ã‚«ã®äººã¯FacebookãŒå¥½ãã¿ãŸã„ã€‚    Cityrest   Fort Colombo  Western   </t>
  </si>
  <si>
    <t xml:space="preserve">â¤ï¸    Colombo Fort Bus Station Colombo 01  Western Province   </t>
  </si>
  <si>
    <t xml:space="preserve">Again   ðŸ˜…ðŸ˜‚    Fort Railway Station    slrail Colombo  Western Province w   enthunga   </t>
  </si>
  <si>
    <t xml:space="preserve">All set to  KandyMeetup    Fort Railway Station    slrail Colombo  Western Province w   ranukad  kawdaboyâ€¦  </t>
  </si>
  <si>
    <t xml:space="preserve">Almost 04:00am    Fort Railway Station    slrail Colombo  Western Province   </t>
  </si>
  <si>
    <t xml:space="preserve">An they are off    Fort Railway Station    slrail Colombo  Western Province   </t>
  </si>
  <si>
    <t xml:space="preserve">And waiting game begins      Fort Railway Station    slrail Colombo  Western Province   </t>
  </si>
  <si>
    <t xml:space="preserve">Arrived at fort    Fort Railway Station    slrail Colombo  Western Province   </t>
  </si>
  <si>
    <t xml:space="preserve">Back colombo    Fort Railway Station    slrail Colombo  Western Province   </t>
  </si>
  <si>
    <t xml:space="preserve">Back to Colombo    1st Platform  Colombo Fort Railway Station Colombo  Western Province   </t>
  </si>
  <si>
    <t xml:space="preserve">Back to home!    Fort Railway Station    slrail Colombo  Western Province w   thesaucecode   </t>
  </si>
  <si>
    <t xml:space="preserve">Back to Kandyland     Fort Railway Station    slrail Colombo  Western Province   </t>
  </si>
  <si>
    <t xml:space="preserve">Back to Matara    Colombo Fort Bus Station Colombo 01  Western Province   </t>
  </si>
  <si>
    <t xml:space="preserve">Be like a train; go rain   go sun  go strom  go dark tunnels!     Train quotes   ðŸ˜â€¦  </t>
  </si>
  <si>
    <t xml:space="preserve">BeÃ ting heat!!!    Floating Market Colombo Fort w   thashukimendis  mshamaal   </t>
  </si>
  <si>
    <t xml:space="preserve">ç«‹ã¡ã£ã±ãªã—ã§ï¼‘æ™‚é–“åŠã€‚ãŽã‚…ã†ãŽã‚…ã†è©°ã§ã—ãŸâ€¦    Fort Railway Station    slrail Colombo  Western Province   </t>
  </si>
  <si>
    <t xml:space="preserve">Colombo   ed    Fort Railway Station    slrail Colombo  Western Province   </t>
  </si>
  <si>
    <t xml:space="preserve">Colombo after rain  
Note: Landmark Colombo Fort  striking Cargills Millers building  One of oldestâ€¦  </t>
  </si>
  <si>
    <t xml:space="preserve">Colombo Fort Station    Fort Railway Station    slrail Colombo  Western Province   </t>
  </si>
  <si>
    <t xml:space="preserve">Dinner ing    Cafe Fort Colombo   </t>
  </si>
  <si>
    <t xml:space="preserve">En route : Upcountry    Fort Railway Station    slrail Colombo  Western Province   </t>
  </si>
  <si>
    <t xml:space="preserve">End of road  Police block may day protest Srilanka using steel barriers   2018 
 maydayâ€¦  </t>
  </si>
  <si>
    <t xml:space="preserve">Enroute on a Day Trip!    Colombo Fort Bus Station Colombo 01  Western Province   </t>
  </si>
  <si>
    <t xml:space="preserve">Esto es el locÃ³n! Ahorita viajo en el techo!    Fort Railway Station    slrail Colombo  Western Province   </t>
  </si>
  <si>
    <t>Fort Magistrate issues an open warrant for Fmr  Ambassador Udayanga Weeratunge  Order calls for suspect to be arrested &amp;amp; presented Court</t>
  </si>
  <si>
    <t xml:space="preserve">Galle Dutch fort   srilanka
 First by Dutch  then by British 
Built 1600s  Once a strategicâ€¦  </t>
  </si>
  <si>
    <t xml:space="preserve">Get or get out   It's your decision     Fort  Railway   Fort Railway Station  </t>
  </si>
  <si>
    <t xml:space="preserve">Going home to see my manike    Fort Railway Station    slrail Colombo  Western Province   </t>
  </si>
  <si>
    <t xml:space="preserve">Going to Mannar       Fort Railway Station    slrail Colombo  Western Province   </t>
  </si>
  <si>
    <t xml:space="preserve">Got drenched and happily seated!    Fort Railway Station    slrail Colombo  Western Province   </t>
  </si>
  <si>
    <t xml:space="preserve">Have you ever used Cloak Room at a Railway station? 
I try to find a cloak room Colombo's iconic Fort Railwâ€¦  </t>
  </si>
  <si>
    <t xml:space="preserve">Headed to A'pura    Fort Railway Station    slrail Colombo  Western Province   </t>
  </si>
  <si>
    <t xml:space="preserve">Heading back to home! Holidays!    Fort Railway Station    slrail Colombo  Western Province   </t>
  </si>
  <si>
    <t xml:space="preserve">Heading Home    Floating Market Colombo Fort   </t>
  </si>
  <si>
    <t xml:space="preserve">Heading homw    Fort Railway Station    slrail Colombo  Western Province   </t>
  </si>
  <si>
    <t xml:space="preserve">Heading to  BIBF2014    Fort Railway Station    slrail Colombo  Western Province w   sumuditha1  thambaru   </t>
  </si>
  <si>
    <t xml:space="preserve">Heavy Rain         Fort Railway Station    slrail Colombo  Western Province   </t>
  </si>
  <si>
    <t xml:space="preserve">I loved wandering around old city of Galle Sri Lanka  Lots of Dutch influences and a great fort to visit!â€¦  </t>
  </si>
  <si>
    <t xml:space="preserve">I'am at Fort    Fort Railway Station    slrail Colombo  Western Province   </t>
  </si>
  <si>
    <t xml:space="preserve">Ice cream   not bad    Cityrest   Fort Colombo  Western   </t>
  </si>
  <si>
    <t xml:space="preserve">I'm at  umtyeb    Fort Railway Station    slrail Colombo  Western Province   </t>
  </si>
  <si>
    <t xml:space="preserve">I'm at 1st Platform  Colombo Fort Railway Station Colombo  Western Province  </t>
  </si>
  <si>
    <t xml:space="preserve">I'm at 6th Platform  Colombo Fort Railway Station  Colombo  </t>
  </si>
  <si>
    <t xml:space="preserve">I'm at 6th platform  fort railway station  Colombo  </t>
  </si>
  <si>
    <t xml:space="preserve">In second class  No A C :     Fort Railway Station    slrail Colombo  Western Province   </t>
  </si>
  <si>
    <t xml:space="preserve">It's been a long day    Since I've travel late night   â¤ï¸    Fort Railway Station    slrail Colombo  Western Proâ€¦  </t>
  </si>
  <si>
    <t xml:space="preserve">Jafna bound    Fort Railway Station    slrail Colombo  Western Province   </t>
  </si>
  <si>
    <t xml:space="preserve">Join me on a walking  tour around Galle  Dutch fort was made a UNESCO world heritage site 1986  Galle Foâ€¦  </t>
  </si>
  <si>
    <t xml:space="preserve">Mcm Hat Yai    Floating Market Colombo Fort   </t>
  </si>
  <si>
    <t xml:space="preserve">Member of Sri Lankan holds a placard during a protest against implementing death penalty Front Of Fort Railwâ€¦  </t>
  </si>
  <si>
    <t xml:space="preserve">metered taxi colombo   Colombo Fort Station  </t>
  </si>
  <si>
    <t xml:space="preserve">Morning ðŸ˜    Floating Market Colombo Fort   </t>
  </si>
  <si>
    <t xml:space="preserve">Next city: anuradhapura    Fort Railway Station    slrail Colombo  Western Province   </t>
  </si>
  <si>
    <t xml:space="preserve">Off for Eid Holidays!    Fort Railway Station    slrail Colombo  Western Province   </t>
  </si>
  <si>
    <t xml:space="preserve">Off to  Kandy    Fort Railway Station    slrail Colombo  Western Province   </t>
  </si>
  <si>
    <t xml:space="preserve">On Moratuwa   Colombo Fort train   11:15am  More tourists than locals ðŸš†  Good times ahead   </t>
  </si>
  <si>
    <t xml:space="preserve">On way Jaffna     isoc  startupWeekend    Fort Railway Station    slrail Colombo  Western Province   </t>
  </si>
  <si>
    <t xml:space="preserve">On way to A'pura    Fort Railway Station    slrail Colombo  Western Province   </t>
  </si>
  <si>
    <t xml:space="preserve">On way to Ella    Fort Railway Station    slrail Colombo  Western Province   </t>
  </si>
  <si>
    <t xml:space="preserve">On way to home  homesick    Fort Railway Station    slrail Colombo  Western Province w   sisarranasinghe   </t>
  </si>
  <si>
    <t xml:space="preserve">On way to Kandy       Fort Railway Station    slrail Colombo  Western Province   </t>
  </si>
  <si>
    <t xml:space="preserve">On way to Mathara by train for first time  all by myself ðŸ˜‚    Fort Railway Station    slrail Colombo  Weâ€¦  </t>
  </si>
  <si>
    <t xml:space="preserve">Onwards to Negombo!    Fort Railway Station    slrail Colombo  Western Province   </t>
  </si>
  <si>
    <t xml:space="preserve">Packed early to home       Fort Railway Station    slrail Colombo  Western Province   </t>
  </si>
  <si>
    <t xml:space="preserve">Parents picket against saitm will b held 6th nov   11 30am fort  Transprt will b provided from each distrct  Plz participate ur parents </t>
  </si>
  <si>
    <t xml:space="preserve">Photo shooting at Colombo fort railway station Sri Lanka   Fort Railway Station  </t>
  </si>
  <si>
    <t xml:space="preserve">Raining       Fort Railway Station    slrail Colombo  Western Province   </t>
  </si>
  <si>
    <t xml:space="preserve">Raining like hell    Fort Railway Station    slrail Colombo  Western Province   </t>
  </si>
  <si>
    <t xml:space="preserve">Sending Mrs to Kandy    Fort Railway Station    slrail Colombo  Western Province   </t>
  </si>
  <si>
    <t xml:space="preserve">Sitting a meeting and browsing through phone gallery  
Read: It's time to go get lost  Somewhere far  
 â€¦  </t>
  </si>
  <si>
    <t xml:space="preserve">Sri Lankans have  done remarkably well preservation of colonial buildings! 
 srilanka  heritage  dutchâ€¦  </t>
  </si>
  <si>
    <t xml:space="preserve">Sweep Golden Sandy Beaches Sri Lanka with  tulipholidays_ 
ðŸ“ Galle Fort  Sri Lanka
ðŸ“¸ by mariwkaâ€¦  </t>
  </si>
  <si>
    <t xml:space="preserve">Taking train    Fort Railway Station    slrail Colombo  Western Province   </t>
  </si>
  <si>
    <t xml:space="preserve">The colors come out Sri Lanka  Here's a Tuk Tuk outside Colombo Fort Station  People thoughtâ€¦  </t>
  </si>
  <si>
    <t xml:space="preserve">The friendliest people world  I think I found them Galle  For now itâ€™s goodbye to Galle  and hello Colombâ€¦  </t>
  </si>
  <si>
    <t xml:space="preserve">The Indian Ocean from ramparts of 16th century Galle Fort  overlooking Bay of  Galle southwest câ€¦  </t>
  </si>
  <si>
    <t xml:space="preserve">The journey to Ella begins!  ExpoRail    Fort Railway Station    slrail Colombo  Western Province   </t>
  </si>
  <si>
    <t xml:space="preserve">The old Post Office Fort  Gorgeous building 
Started setting up our Colomboscope artâ€¦  </t>
  </si>
  <si>
    <t xml:space="preserve">The oldest building Colombo Fort  was a hospital  then an apothecary  then a police station â€¦  </t>
  </si>
  <si>
    <t xml:space="preserve">The Pagoda Tea Rooms  which opened 1884 Colombo Fort  immortalised by Duran Duran theirâ€¦  </t>
  </si>
  <si>
    <t xml:space="preserve">The ppl who are around Fort  Dont be scattered   Come front of Temple  Lotus Junction </t>
  </si>
  <si>
    <t xml:space="preserve">The stunning Taru Villas Rampart Street UNESCO World Heritage declared Galle Fort â€¦  </t>
  </si>
  <si>
    <t xml:space="preserve">The view from a crossed bridge to Colombo fort railway station  Felt like as if i was theâ€¦  </t>
  </si>
  <si>
    <t xml:space="preserve">There're 4 5 guys Colombo Fort railway station and giving face masks for everyone  Good to see that kinda work at this moment </t>
  </si>
  <si>
    <t xml:space="preserve">this beginning  KandyByRail    Fort Railway Station    slrail Colombo  Western Province w   kawdaboy  stranshad   </t>
  </si>
  <si>
    <t xml:space="preserve">Ticket booking    Fort Railway Station    slrail Colombo  Western Province   </t>
  </si>
  <si>
    <t xml:space="preserve">Time to travel    delays  kills  time  weekendrush ðŸ˜¡    Fort Railway Station    slrail Colombo  Western Provinceâ€¦  </t>
  </si>
  <si>
    <t xml:space="preserve">to badulla    Fort Railway Station    slrail Colombo  Western Province   </t>
  </si>
  <si>
    <t xml:space="preserve">To kandy    Fort Railway Station    slrail Colombo  Western Province   </t>
  </si>
  <si>
    <t xml:space="preserve">Traffic on street front of Colombo Fort railway station  srilankadaily  filmâ€¦  </t>
  </si>
  <si>
    <t xml:space="preserve">Train surfing Sri Lanka ðŸŽŸðŸŽŸ
 jp_devilliers  srilanka  tropical  adventure  travel   Fortâ€¦  </t>
  </si>
  <si>
    <t xml:space="preserve">Train to Colombo fort early morning  365Daysaroundthehalfworld  </t>
  </si>
  <si>
    <t xml:space="preserve">Train to EllaðŸš‚    Fort Railway Station    slrail Colombo  Western Province   </t>
  </si>
  <si>
    <t xml:space="preserve">Traveling to  Ella    Fort Railway Station    slrail Colombo  Western Province   </t>
  </si>
  <si>
    <t xml:space="preserve">UoP ing    Fort Railway Station    slrail Colombo  Western Province   </t>
  </si>
  <si>
    <t xml:space="preserve">Vacation ðŸ˜€ðŸ˜€ðŸ˜€ðŸ˜€ðŸ˜€    Fort Railway Station    slrail Colombo  Western Province   </t>
  </si>
  <si>
    <t xml:space="preserve">w  Sureni    Fort Railway Station    slrail Colombo  Western Province   </t>
  </si>
  <si>
    <t xml:space="preserve">Wait for train    Fort Railway Station    slrail Colombo  Western Province   </t>
  </si>
  <si>
    <t xml:space="preserve">Waiting for  dhanumapitigama    Floating Market Colombo Fort   </t>
  </si>
  <si>
    <t xml:space="preserve">Waiting for podi manike ðŸšŽ    Fort Railway Station Colombo  Western Province   </t>
  </si>
  <si>
    <t xml:space="preserve">Waiting reserve ticket       Fort Railway Station    slrail Colombo  Western Province   </t>
  </si>
  <si>
    <t xml:space="preserve">Way back    Fort Railway Station    slrail Colombo  Western Province   </t>
  </si>
  <si>
    <t xml:space="preserve">way to Bandarawela    Fort Railway Station    slrail Colombo  Western Province   </t>
  </si>
  <si>
    <t xml:space="preserve">What a Rush ðŸ˜±    Fort Railway Station    slrail Colombo  Western Province   </t>
  </si>
  <si>
    <t xml:space="preserve">When you see crows more than people   _     Fort Railway Station    slrail Colombo  Western Province   </t>
  </si>
  <si>
    <t xml:space="preserve">With  theevilpooh    Fort Railway Station    slrail Colombo  Western Province   </t>
  </si>
  <si>
    <t xml:space="preserve">A break which unforgettable 
 srilankaðŸ‡±ðŸ‡°  srilankantourism  bestbeachesinasia  surfing  surfinghotspot   Galle Fâ€¦  </t>
  </si>
  <si>
    <t xml:space="preserve">â€œEveryday may not be good  but there something good every dayâ€
 fort  railwaystation  tripping  morning   Foâ€¦  </t>
  </si>
  <si>
    <t xml:space="preserve">Another old master resting after his retirement at Colombo Fort Station : â€¦  </t>
  </si>
  <si>
    <t xml:space="preserve">At least there a view    Floating Market Colombo Fort   </t>
  </si>
  <si>
    <t xml:space="preserve">Daily journeys over land  This Asia  TIA  sidnaidu  thejourney  streetsofcolombo   Fortâ€¦  </t>
  </si>
  <si>
    <t xml:space="preserve">Galle  a small town South Srilanka  known for its Dutch cum British architecture  This city was founded by Poâ€¦  </t>
  </si>
  <si>
    <t xml:space="preserve">Galle  Dutch fort a world unesco site  Galle Fort  Bay of Galle on southwest coast of Sri Lanka  wasâ€¦  </t>
  </si>
  <si>
    <t xml:space="preserve">Good friends  good books  and a sleepy conscience: this ideal life    Fort railway station  </t>
  </si>
  <si>
    <t xml:space="preserve">Happiness Garlic Bread ðŸ˜   Pizza Hut  Fort  </t>
  </si>
  <si>
    <t>Hi  Pizzahutlanka   your Fort outlet open today? 
Is BOGO offer valid today?</t>
  </si>
  <si>
    <t>How things going on  Galle? restaurants fort open now?</t>
  </si>
  <si>
    <t xml:space="preserve">I know this looks like a scene out of French countryside or somewhere Italy but that beauty of Galleâ€¦  </t>
  </si>
  <si>
    <t xml:space="preserve">It doesnâ€™t matter which side of fence you get off on sometimes  What matters most getting off  You cannot maâ€¦  </t>
  </si>
  <si>
    <t xml:space="preserve">My recap of Unawatuna and Galle Fort  Sri Lanka up on website NOW including lots of photos I never posted onâ€¦  </t>
  </si>
  <si>
    <t xml:space="preserve">OK    Where that train now       Fort Railway Station    slrail Colombo  Western Province   </t>
  </si>
  <si>
    <t xml:space="preserve">Old Parliament Building ðŸ«
    :   :   :    :    :    :    :
The Old Parliament Building  building that houseâ€¦  </t>
  </si>
  <si>
    <t xml:space="preserve">Pop up office at Fort Railway station Colombo   karimphotograph wearing his trademarkâ€¦  </t>
  </si>
  <si>
    <t xml:space="preserve">Ran to station thinking I was late for train  turns out train late ðŸ˜    Fort Railway Station  â€¦  </t>
  </si>
  <si>
    <t xml:space="preserve">Reading morning newspaper realistâ€™s morning prayer    Georg Wilhelm    Colombo Fort Railway Stantion  </t>
  </si>
  <si>
    <t>Restaurants  Galle  Dutch Fort open? Pedllers Inn?</t>
  </si>
  <si>
    <t xml:space="preserve">Started taking some street photos lately  Had a lotta fun than I thought it would be  Dutch Fort Galle aâ€¦  </t>
  </si>
  <si>
    <t xml:space="preserve">Station already packed    Fort Railway Station    slrail Colombo  Western Province   </t>
  </si>
  <si>
    <t xml:space="preserve">Streets of Galle  Galle  Dutch fort a world unesco site  Galle Fort  Bay of Galle on southwest coastâ€¦  </t>
  </si>
  <si>
    <t xml:space="preserve">Strike continues and its  12th day
21 trains was came to colombo today morning 
This special train no  2 startedâ€¦  </t>
  </si>
  <si>
    <t xml:space="preserve">The Coastal Line ðŸš† a major railway ðŸšƒ line Srilanka ðŸ‡±ðŸ‡°   running between Colombo Fort and Beliatta  via Galleâ€¦  </t>
  </si>
  <si>
    <t xml:space="preserve">the feeling mutual ðŸ’©  govermentcorruption   Fort Railway Station  </t>
  </si>
  <si>
    <t xml:space="preserve">The Galle Clock Tower located within Galle Fort Galle  Sri Lanka  Clock Tower aâ€¦  </t>
  </si>
  <si>
    <t xml:space="preserve">The Night cried  Tears on floor   Fort railway station  </t>
  </si>
  <si>
    <t xml:space="preserve">There no proper guidance for tourists at Fort Railway Station on which train they should get into  Almost evâ€¦  </t>
  </si>
  <si>
    <t xml:space="preserve">Time an illusion   Galle Fort  </t>
  </si>
  <si>
    <t>,?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</si>
</sst>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@\'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quotePrefix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quotePrefix="1" applyNumberFormat="1" applyAlignment="1">
      <alignment wrapText="1"/>
    </xf>
    <xf numFmtId="164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1"/>
  <sheetViews>
    <sheetView workbookViewId="0">
      <selection activeCell="B12" sqref="A1:O501"/>
    </sheetView>
  </sheetViews>
  <sheetFormatPr defaultRowHeight="15" x14ac:dyDescent="0.25"/>
  <cols>
    <col min="2" max="2" width="9.140625" customWidth="1"/>
    <col min="3" max="3" width="40.14062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>
        <v>1.07897830058272E+18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104100715</v>
      </c>
      <c r="I2" t="s">
        <v>19</v>
      </c>
      <c r="K2" t="s">
        <v>20</v>
      </c>
      <c r="L2" t="s">
        <v>21</v>
      </c>
      <c r="M2" t="s">
        <v>22</v>
      </c>
      <c r="N2" t="b">
        <v>0</v>
      </c>
      <c r="O2" t="b">
        <v>0</v>
      </c>
    </row>
    <row r="3" spans="1:15" x14ac:dyDescent="0.25">
      <c r="A3">
        <v>1</v>
      </c>
      <c r="B3">
        <v>1.0788726025365199E+18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>
        <v>106309967</v>
      </c>
      <c r="I3" t="s">
        <v>19</v>
      </c>
      <c r="K3" t="s">
        <v>28</v>
      </c>
      <c r="L3" t="s">
        <v>29</v>
      </c>
      <c r="M3" t="s">
        <v>22</v>
      </c>
      <c r="N3" t="b">
        <v>0</v>
      </c>
      <c r="O3" t="b">
        <v>0</v>
      </c>
    </row>
    <row r="4" spans="1:15" x14ac:dyDescent="0.25">
      <c r="A4">
        <v>2</v>
      </c>
      <c r="B4">
        <v>1.07861872713291E+18</v>
      </c>
      <c r="C4" t="s">
        <v>30</v>
      </c>
      <c r="D4" t="s">
        <v>31</v>
      </c>
      <c r="E4" t="s">
        <v>32</v>
      </c>
      <c r="F4" t="s">
        <v>33</v>
      </c>
      <c r="G4" t="s">
        <v>27</v>
      </c>
      <c r="H4">
        <v>1023449208</v>
      </c>
      <c r="I4" t="s">
        <v>19</v>
      </c>
      <c r="K4" t="s">
        <v>28</v>
      </c>
      <c r="L4" t="s">
        <v>29</v>
      </c>
      <c r="M4" t="s">
        <v>22</v>
      </c>
      <c r="N4" t="b">
        <v>0</v>
      </c>
      <c r="O4" t="b">
        <v>0</v>
      </c>
    </row>
    <row r="5" spans="1:15" x14ac:dyDescent="0.25">
      <c r="A5">
        <v>3</v>
      </c>
      <c r="B5">
        <v>1.07851090761605E+18</v>
      </c>
      <c r="C5" t="s">
        <v>34</v>
      </c>
      <c r="D5" t="s">
        <v>24</v>
      </c>
      <c r="E5" t="s">
        <v>25</v>
      </c>
      <c r="F5" t="s">
        <v>35</v>
      </c>
      <c r="G5" t="s">
        <v>27</v>
      </c>
      <c r="H5">
        <v>106309967</v>
      </c>
      <c r="I5" t="s">
        <v>19</v>
      </c>
      <c r="K5" t="s">
        <v>36</v>
      </c>
      <c r="L5" t="s">
        <v>37</v>
      </c>
      <c r="M5" t="s">
        <v>22</v>
      </c>
      <c r="N5" t="b">
        <v>0</v>
      </c>
      <c r="O5" t="b">
        <v>0</v>
      </c>
    </row>
    <row r="6" spans="1:15" x14ac:dyDescent="0.25">
      <c r="A6">
        <v>4</v>
      </c>
      <c r="B6">
        <v>1.07809780358543E+18</v>
      </c>
      <c r="C6" t="s">
        <v>38</v>
      </c>
      <c r="D6" t="s">
        <v>39</v>
      </c>
      <c r="E6" t="s">
        <v>40</v>
      </c>
      <c r="F6" t="s">
        <v>41</v>
      </c>
      <c r="G6" t="s">
        <v>42</v>
      </c>
      <c r="H6">
        <v>21105837</v>
      </c>
      <c r="I6" t="s">
        <v>19</v>
      </c>
      <c r="K6" t="s">
        <v>43</v>
      </c>
      <c r="L6" t="s">
        <v>44</v>
      </c>
      <c r="M6" t="s">
        <v>22</v>
      </c>
      <c r="N6" t="b">
        <v>0</v>
      </c>
      <c r="O6" t="b">
        <v>0</v>
      </c>
    </row>
    <row r="7" spans="1:15" x14ac:dyDescent="0.25">
      <c r="A7">
        <v>5</v>
      </c>
      <c r="B7">
        <v>1.0776064830747599E+18</v>
      </c>
      <c r="C7" t="s">
        <v>45</v>
      </c>
      <c r="D7" t="s">
        <v>46</v>
      </c>
      <c r="E7" t="s">
        <v>47</v>
      </c>
      <c r="F7" t="s">
        <v>48</v>
      </c>
      <c r="G7" t="s">
        <v>49</v>
      </c>
      <c r="H7">
        <v>477723520</v>
      </c>
      <c r="I7" t="s">
        <v>19</v>
      </c>
      <c r="K7" t="s">
        <v>28</v>
      </c>
      <c r="L7" t="s">
        <v>29</v>
      </c>
      <c r="M7" t="s">
        <v>22</v>
      </c>
      <c r="N7" t="b">
        <v>0</v>
      </c>
      <c r="O7" t="b">
        <v>0</v>
      </c>
    </row>
    <row r="8" spans="1:15" x14ac:dyDescent="0.25">
      <c r="A8">
        <v>6</v>
      </c>
      <c r="B8">
        <v>1.07758446832669E+18</v>
      </c>
      <c r="C8" t="s">
        <v>50</v>
      </c>
      <c r="D8" t="s">
        <v>51</v>
      </c>
      <c r="E8" t="s">
        <v>52</v>
      </c>
      <c r="F8" t="s">
        <v>53</v>
      </c>
      <c r="H8">
        <v>73381411</v>
      </c>
      <c r="I8" t="s">
        <v>54</v>
      </c>
      <c r="K8" t="s">
        <v>55</v>
      </c>
      <c r="L8" t="s">
        <v>56</v>
      </c>
      <c r="M8" t="s">
        <v>22</v>
      </c>
      <c r="N8" t="b">
        <v>1</v>
      </c>
      <c r="O8" t="b">
        <v>0</v>
      </c>
    </row>
    <row r="9" spans="1:15" x14ac:dyDescent="0.25">
      <c r="A9">
        <v>7</v>
      </c>
      <c r="B9">
        <v>1.07653208009857E+18</v>
      </c>
      <c r="C9" t="s">
        <v>57</v>
      </c>
      <c r="D9" t="s">
        <v>58</v>
      </c>
      <c r="E9" t="s">
        <v>59</v>
      </c>
      <c r="F9" t="s">
        <v>60</v>
      </c>
      <c r="G9" t="s">
        <v>27</v>
      </c>
      <c r="H9">
        <v>117647214</v>
      </c>
      <c r="I9" t="s">
        <v>19</v>
      </c>
      <c r="K9" t="s">
        <v>20</v>
      </c>
      <c r="L9" t="s">
        <v>21</v>
      </c>
      <c r="M9" t="s">
        <v>22</v>
      </c>
      <c r="N9" t="b">
        <v>1</v>
      </c>
      <c r="O9" t="b">
        <v>0</v>
      </c>
    </row>
    <row r="10" spans="1:15" x14ac:dyDescent="0.25">
      <c r="A10">
        <v>8</v>
      </c>
      <c r="B10">
        <v>1.0765317669141E+18</v>
      </c>
      <c r="C10" t="s">
        <v>61</v>
      </c>
      <c r="D10" t="s">
        <v>62</v>
      </c>
      <c r="E10" t="s">
        <v>63</v>
      </c>
      <c r="F10" t="s">
        <v>64</v>
      </c>
      <c r="G10" t="s">
        <v>27</v>
      </c>
      <c r="H10">
        <v>2793224544</v>
      </c>
      <c r="I10" t="s">
        <v>19</v>
      </c>
      <c r="K10" t="s">
        <v>20</v>
      </c>
      <c r="L10" t="s">
        <v>21</v>
      </c>
      <c r="M10" t="s">
        <v>22</v>
      </c>
      <c r="N10" t="b">
        <v>0</v>
      </c>
      <c r="O10" t="b">
        <v>0</v>
      </c>
    </row>
    <row r="11" spans="1:15" x14ac:dyDescent="0.25">
      <c r="A11">
        <v>9</v>
      </c>
      <c r="B11">
        <v>1.07579811690385E+18</v>
      </c>
      <c r="C11" t="s">
        <v>65</v>
      </c>
      <c r="D11" t="s">
        <v>66</v>
      </c>
      <c r="E11" t="s">
        <v>67</v>
      </c>
      <c r="F11" t="s">
        <v>68</v>
      </c>
      <c r="G11" t="s">
        <v>69</v>
      </c>
      <c r="H11">
        <v>99292386</v>
      </c>
      <c r="I11" t="s">
        <v>19</v>
      </c>
      <c r="K11" t="s">
        <v>43</v>
      </c>
      <c r="L11" t="s">
        <v>44</v>
      </c>
      <c r="M11" t="s">
        <v>22</v>
      </c>
      <c r="N11" t="b">
        <v>0</v>
      </c>
      <c r="O11" t="b">
        <v>0</v>
      </c>
    </row>
    <row r="12" spans="1:15" x14ac:dyDescent="0.25">
      <c r="A12">
        <v>10</v>
      </c>
      <c r="B12">
        <v>1.07564446599655E+18</v>
      </c>
      <c r="C12" t="s">
        <v>70</v>
      </c>
      <c r="D12" t="s">
        <v>24</v>
      </c>
      <c r="E12" t="s">
        <v>25</v>
      </c>
      <c r="F12" t="s">
        <v>71</v>
      </c>
      <c r="G12" t="s">
        <v>27</v>
      </c>
      <c r="H12">
        <v>106309967</v>
      </c>
      <c r="I12" t="s">
        <v>19</v>
      </c>
      <c r="K12" t="s">
        <v>36</v>
      </c>
      <c r="L12" t="s">
        <v>37</v>
      </c>
      <c r="M12" t="s">
        <v>22</v>
      </c>
      <c r="N12" t="b">
        <v>0</v>
      </c>
      <c r="O12" t="b">
        <v>0</v>
      </c>
    </row>
    <row r="13" spans="1:15" x14ac:dyDescent="0.25">
      <c r="A13">
        <v>11</v>
      </c>
      <c r="B13">
        <v>1.07466547479597E+18</v>
      </c>
      <c r="C13" t="s">
        <v>72</v>
      </c>
      <c r="D13" t="s">
        <v>73</v>
      </c>
      <c r="E13" t="s">
        <v>74</v>
      </c>
      <c r="F13" t="s">
        <v>75</v>
      </c>
      <c r="G13" t="s">
        <v>27</v>
      </c>
      <c r="H13">
        <v>117391768</v>
      </c>
      <c r="I13" t="s">
        <v>19</v>
      </c>
      <c r="K13" t="s">
        <v>28</v>
      </c>
      <c r="L13" t="s">
        <v>29</v>
      </c>
      <c r="M13" t="s">
        <v>22</v>
      </c>
      <c r="N13" t="b">
        <v>0</v>
      </c>
      <c r="O13" t="b">
        <v>0</v>
      </c>
    </row>
    <row r="14" spans="1:15" x14ac:dyDescent="0.25">
      <c r="A14">
        <v>12</v>
      </c>
      <c r="B14">
        <v>1.07457754211854E+18</v>
      </c>
      <c r="C14" t="s">
        <v>76</v>
      </c>
      <c r="D14" t="s">
        <v>24</v>
      </c>
      <c r="E14" t="s">
        <v>25</v>
      </c>
      <c r="F14" t="s">
        <v>77</v>
      </c>
      <c r="G14" t="s">
        <v>27</v>
      </c>
      <c r="H14">
        <v>106309967</v>
      </c>
      <c r="I14" t="s">
        <v>19</v>
      </c>
      <c r="K14" t="s">
        <v>28</v>
      </c>
      <c r="L14" t="s">
        <v>29</v>
      </c>
      <c r="M14" t="s">
        <v>22</v>
      </c>
      <c r="N14" t="b">
        <v>0</v>
      </c>
      <c r="O14" t="b">
        <v>0</v>
      </c>
    </row>
    <row r="15" spans="1:15" x14ac:dyDescent="0.25">
      <c r="A15">
        <v>13</v>
      </c>
      <c r="B15">
        <v>1.07455186207288E+18</v>
      </c>
      <c r="C15" t="s">
        <v>78</v>
      </c>
      <c r="D15" t="s">
        <v>79</v>
      </c>
      <c r="E15" t="s">
        <v>80</v>
      </c>
      <c r="F15" t="s">
        <v>81</v>
      </c>
      <c r="G15" t="s">
        <v>82</v>
      </c>
      <c r="H15">
        <v>155239863</v>
      </c>
      <c r="I15" t="s">
        <v>19</v>
      </c>
      <c r="K15" t="s">
        <v>20</v>
      </c>
      <c r="L15" t="s">
        <v>21</v>
      </c>
      <c r="M15" t="s">
        <v>22</v>
      </c>
      <c r="N15" t="b">
        <v>1</v>
      </c>
      <c r="O15" t="b">
        <v>0</v>
      </c>
    </row>
    <row r="16" spans="1:15" x14ac:dyDescent="0.25">
      <c r="A16">
        <v>14</v>
      </c>
      <c r="B16">
        <v>1.07416207445503E+18</v>
      </c>
      <c r="C16" t="s">
        <v>83</v>
      </c>
      <c r="D16" t="s">
        <v>84</v>
      </c>
      <c r="E16" t="s">
        <v>85</v>
      </c>
      <c r="F16" t="s">
        <v>86</v>
      </c>
      <c r="G16" t="s">
        <v>87</v>
      </c>
      <c r="H16">
        <v>1326867456</v>
      </c>
      <c r="I16" t="s">
        <v>19</v>
      </c>
      <c r="K16" t="s">
        <v>28</v>
      </c>
      <c r="L16" t="s">
        <v>29</v>
      </c>
      <c r="M16" t="s">
        <v>22</v>
      </c>
      <c r="N16" t="b">
        <v>0</v>
      </c>
      <c r="O16" t="b">
        <v>0</v>
      </c>
    </row>
    <row r="17" spans="1:15" x14ac:dyDescent="0.25">
      <c r="A17">
        <v>15</v>
      </c>
      <c r="B17">
        <v>1.07355863128155E+18</v>
      </c>
      <c r="C17" t="s">
        <v>88</v>
      </c>
      <c r="D17" t="s">
        <v>89</v>
      </c>
      <c r="E17" t="s">
        <v>90</v>
      </c>
      <c r="F17" t="s">
        <v>91</v>
      </c>
      <c r="G17" t="s">
        <v>92</v>
      </c>
      <c r="H17">
        <v>89135964</v>
      </c>
      <c r="I17" t="s">
        <v>19</v>
      </c>
      <c r="K17" t="s">
        <v>43</v>
      </c>
      <c r="L17" t="s">
        <v>44</v>
      </c>
      <c r="M17" t="s">
        <v>22</v>
      </c>
      <c r="N17" t="b">
        <v>0</v>
      </c>
      <c r="O17" t="b">
        <v>0</v>
      </c>
    </row>
    <row r="18" spans="1:15" x14ac:dyDescent="0.25">
      <c r="A18">
        <v>16</v>
      </c>
      <c r="B18">
        <v>1.07268772064702E+18</v>
      </c>
      <c r="C18" t="s">
        <v>93</v>
      </c>
      <c r="D18" t="s">
        <v>94</v>
      </c>
      <c r="E18" t="s">
        <v>95</v>
      </c>
      <c r="F18" t="s">
        <v>96</v>
      </c>
      <c r="G18" t="s">
        <v>27</v>
      </c>
      <c r="H18">
        <v>253545294</v>
      </c>
      <c r="I18" t="s">
        <v>19</v>
      </c>
      <c r="K18" t="s">
        <v>97</v>
      </c>
      <c r="L18" t="s">
        <v>98</v>
      </c>
      <c r="M18" t="s">
        <v>22</v>
      </c>
      <c r="N18" t="b">
        <v>0</v>
      </c>
      <c r="O18" t="b">
        <v>0</v>
      </c>
    </row>
    <row r="19" spans="1:15" x14ac:dyDescent="0.25">
      <c r="A19">
        <v>17</v>
      </c>
      <c r="B19">
        <v>1.07199559160815E+18</v>
      </c>
      <c r="C19" t="s">
        <v>99</v>
      </c>
      <c r="D19" t="s">
        <v>24</v>
      </c>
      <c r="E19" t="s">
        <v>25</v>
      </c>
      <c r="F19" t="s">
        <v>100</v>
      </c>
      <c r="G19" t="s">
        <v>27</v>
      </c>
      <c r="H19">
        <v>106309967</v>
      </c>
      <c r="I19" t="s">
        <v>19</v>
      </c>
      <c r="K19" t="s">
        <v>28</v>
      </c>
      <c r="L19" t="s">
        <v>29</v>
      </c>
      <c r="M19" t="s">
        <v>22</v>
      </c>
      <c r="N19" t="b">
        <v>0</v>
      </c>
      <c r="O19" t="b">
        <v>0</v>
      </c>
    </row>
    <row r="20" spans="1:15" x14ac:dyDescent="0.25">
      <c r="A20">
        <v>18</v>
      </c>
      <c r="B20">
        <v>1.07198763695967E+18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>
        <v>2962868370</v>
      </c>
      <c r="I20" t="s">
        <v>19</v>
      </c>
      <c r="K20" t="s">
        <v>28</v>
      </c>
      <c r="L20" t="s">
        <v>29</v>
      </c>
      <c r="M20" t="s">
        <v>22</v>
      </c>
      <c r="N20" t="b">
        <v>0</v>
      </c>
      <c r="O20" t="b">
        <v>0</v>
      </c>
    </row>
    <row r="21" spans="1:15" x14ac:dyDescent="0.25">
      <c r="A21">
        <v>19</v>
      </c>
      <c r="B21">
        <v>1.07176138275912E+18</v>
      </c>
      <c r="C21" t="s">
        <v>106</v>
      </c>
      <c r="D21" t="s">
        <v>107</v>
      </c>
      <c r="E21" t="s">
        <v>108</v>
      </c>
      <c r="F21" t="s">
        <v>109</v>
      </c>
      <c r="H21">
        <v>345649350</v>
      </c>
      <c r="I21" t="s">
        <v>19</v>
      </c>
      <c r="K21" t="s">
        <v>28</v>
      </c>
      <c r="L21" t="s">
        <v>29</v>
      </c>
      <c r="M21" t="s">
        <v>22</v>
      </c>
      <c r="N21" t="b">
        <v>0</v>
      </c>
      <c r="O21" t="b">
        <v>0</v>
      </c>
    </row>
    <row r="22" spans="1:15" x14ac:dyDescent="0.25">
      <c r="A22">
        <v>20</v>
      </c>
      <c r="B22">
        <v>1.0709859376168E+18</v>
      </c>
      <c r="C22" t="s">
        <v>110</v>
      </c>
      <c r="D22" t="s">
        <v>111</v>
      </c>
      <c r="E22" t="s">
        <v>112</v>
      </c>
      <c r="F22" t="s">
        <v>113</v>
      </c>
      <c r="G22" t="s">
        <v>27</v>
      </c>
      <c r="H22">
        <v>267091705</v>
      </c>
      <c r="I22" t="s">
        <v>19</v>
      </c>
      <c r="K22" t="s">
        <v>43</v>
      </c>
      <c r="L22" t="s">
        <v>44</v>
      </c>
      <c r="M22" t="s">
        <v>22</v>
      </c>
      <c r="N22" t="b">
        <v>0</v>
      </c>
      <c r="O22" t="b">
        <v>0</v>
      </c>
    </row>
    <row r="23" spans="1:15" x14ac:dyDescent="0.25">
      <c r="A23">
        <v>21</v>
      </c>
      <c r="B23">
        <v>1.07035725808792E+18</v>
      </c>
      <c r="C23" t="s">
        <v>114</v>
      </c>
      <c r="D23" t="s">
        <v>115</v>
      </c>
      <c r="E23" t="s">
        <v>116</v>
      </c>
      <c r="F23" t="s">
        <v>117</v>
      </c>
      <c r="G23" t="s">
        <v>27</v>
      </c>
      <c r="H23">
        <v>19477545</v>
      </c>
      <c r="I23" t="s">
        <v>19</v>
      </c>
      <c r="K23" t="s">
        <v>118</v>
      </c>
      <c r="L23" t="s">
        <v>119</v>
      </c>
      <c r="M23" t="s">
        <v>22</v>
      </c>
      <c r="N23" t="b">
        <v>0</v>
      </c>
      <c r="O23" t="b">
        <v>0</v>
      </c>
    </row>
    <row r="24" spans="1:15" ht="210" x14ac:dyDescent="0.25">
      <c r="A24">
        <v>22</v>
      </c>
      <c r="B24">
        <v>1.06853326420015E+18</v>
      </c>
      <c r="C24" t="s">
        <v>120</v>
      </c>
      <c r="D24" t="s">
        <v>121</v>
      </c>
      <c r="E24" t="s">
        <v>122</v>
      </c>
      <c r="F24" s="1" t="s">
        <v>123</v>
      </c>
      <c r="G24" t="s">
        <v>27</v>
      </c>
      <c r="H24">
        <v>129100743</v>
      </c>
      <c r="I24" t="s">
        <v>19</v>
      </c>
      <c r="K24" t="s">
        <v>118</v>
      </c>
      <c r="L24" t="s">
        <v>119</v>
      </c>
      <c r="M24" t="s">
        <v>22</v>
      </c>
      <c r="N24" t="b">
        <v>0</v>
      </c>
      <c r="O24" t="b">
        <v>0</v>
      </c>
    </row>
    <row r="25" spans="1:15" x14ac:dyDescent="0.25">
      <c r="A25">
        <v>23</v>
      </c>
      <c r="B25">
        <v>1.06728425600997E+18</v>
      </c>
      <c r="C25" t="s">
        <v>124</v>
      </c>
      <c r="D25" t="s">
        <v>24</v>
      </c>
      <c r="E25" t="s">
        <v>25</v>
      </c>
      <c r="F25" t="s">
        <v>125</v>
      </c>
      <c r="G25" t="s">
        <v>27</v>
      </c>
      <c r="H25">
        <v>106309967</v>
      </c>
      <c r="I25" t="s">
        <v>19</v>
      </c>
      <c r="K25" t="s">
        <v>28</v>
      </c>
      <c r="L25" t="s">
        <v>29</v>
      </c>
      <c r="M25" t="s">
        <v>22</v>
      </c>
      <c r="N25" t="b">
        <v>0</v>
      </c>
      <c r="O25" t="b">
        <v>0</v>
      </c>
    </row>
    <row r="26" spans="1:15" ht="285" x14ac:dyDescent="0.25">
      <c r="A26">
        <v>24</v>
      </c>
      <c r="B26">
        <v>1.06668948271442E+18</v>
      </c>
      <c r="C26" t="s">
        <v>126</v>
      </c>
      <c r="D26" t="s">
        <v>127</v>
      </c>
      <c r="E26" t="s">
        <v>128</v>
      </c>
      <c r="F26" s="1" t="s">
        <v>129</v>
      </c>
      <c r="G26" t="s">
        <v>130</v>
      </c>
      <c r="H26">
        <v>462157317</v>
      </c>
      <c r="I26" t="s">
        <v>131</v>
      </c>
      <c r="K26" t="s">
        <v>20</v>
      </c>
      <c r="L26" t="s">
        <v>21</v>
      </c>
      <c r="M26" t="s">
        <v>22</v>
      </c>
      <c r="N26" t="b">
        <v>1</v>
      </c>
      <c r="O26" t="b">
        <v>0</v>
      </c>
    </row>
    <row r="27" spans="1:15" x14ac:dyDescent="0.25">
      <c r="A27">
        <v>25</v>
      </c>
      <c r="B27">
        <v>1.06668845909454E+18</v>
      </c>
      <c r="C27" t="s">
        <v>132</v>
      </c>
      <c r="D27" t="s">
        <v>133</v>
      </c>
      <c r="E27" t="s">
        <v>134</v>
      </c>
      <c r="F27" t="s">
        <v>135</v>
      </c>
      <c r="H27">
        <v>2305121648</v>
      </c>
      <c r="I27" t="s">
        <v>19</v>
      </c>
      <c r="K27" t="s">
        <v>28</v>
      </c>
      <c r="L27" t="s">
        <v>29</v>
      </c>
      <c r="M27" t="s">
        <v>22</v>
      </c>
      <c r="N27" t="b">
        <v>0</v>
      </c>
      <c r="O27" t="b">
        <v>0</v>
      </c>
    </row>
    <row r="28" spans="1:15" x14ac:dyDescent="0.25">
      <c r="A28">
        <v>26</v>
      </c>
      <c r="B28">
        <v>1.06523956599525E+18</v>
      </c>
      <c r="C28" t="s">
        <v>136</v>
      </c>
      <c r="D28" t="s">
        <v>137</v>
      </c>
      <c r="E28" t="s">
        <v>138</v>
      </c>
      <c r="F28" t="s">
        <v>139</v>
      </c>
      <c r="G28" t="s">
        <v>140</v>
      </c>
      <c r="H28">
        <v>3523674194</v>
      </c>
      <c r="I28" t="s">
        <v>19</v>
      </c>
      <c r="K28" t="s">
        <v>28</v>
      </c>
      <c r="L28" t="s">
        <v>29</v>
      </c>
      <c r="M28" t="s">
        <v>22</v>
      </c>
      <c r="N28" t="b">
        <v>0</v>
      </c>
      <c r="O28" t="b">
        <v>0</v>
      </c>
    </row>
    <row r="29" spans="1:15" x14ac:dyDescent="0.25">
      <c r="A29">
        <v>27</v>
      </c>
      <c r="B29">
        <v>1.06474850870256E+18</v>
      </c>
      <c r="C29" t="s">
        <v>141</v>
      </c>
      <c r="D29" t="s">
        <v>24</v>
      </c>
      <c r="E29" t="s">
        <v>25</v>
      </c>
      <c r="F29" t="s">
        <v>142</v>
      </c>
      <c r="G29" t="s">
        <v>27</v>
      </c>
      <c r="H29">
        <v>106309967</v>
      </c>
      <c r="I29" t="s">
        <v>19</v>
      </c>
      <c r="K29" t="s">
        <v>36</v>
      </c>
      <c r="L29" t="s">
        <v>37</v>
      </c>
      <c r="M29" t="s">
        <v>22</v>
      </c>
      <c r="N29" t="b">
        <v>0</v>
      </c>
      <c r="O29" t="b">
        <v>0</v>
      </c>
    </row>
    <row r="30" spans="1:15" x14ac:dyDescent="0.25">
      <c r="A30">
        <v>28</v>
      </c>
      <c r="B30">
        <v>1.06474822501653E+18</v>
      </c>
      <c r="C30" t="s">
        <v>143</v>
      </c>
      <c r="D30" t="s">
        <v>24</v>
      </c>
      <c r="E30" t="s">
        <v>25</v>
      </c>
      <c r="F30" t="s">
        <v>144</v>
      </c>
      <c r="G30" t="s">
        <v>27</v>
      </c>
      <c r="H30">
        <v>106309967</v>
      </c>
      <c r="I30" t="s">
        <v>19</v>
      </c>
      <c r="K30" t="s">
        <v>28</v>
      </c>
      <c r="L30" t="s">
        <v>29</v>
      </c>
      <c r="M30" t="s">
        <v>22</v>
      </c>
      <c r="N30" t="b">
        <v>0</v>
      </c>
      <c r="O30" t="b">
        <v>0</v>
      </c>
    </row>
    <row r="31" spans="1:15" x14ac:dyDescent="0.25">
      <c r="A31">
        <v>29</v>
      </c>
      <c r="B31">
        <v>1.06453510990952E+18</v>
      </c>
      <c r="C31" t="s">
        <v>145</v>
      </c>
      <c r="D31" t="s">
        <v>24</v>
      </c>
      <c r="E31" t="s">
        <v>25</v>
      </c>
      <c r="F31" t="s">
        <v>146</v>
      </c>
      <c r="G31" t="s">
        <v>27</v>
      </c>
      <c r="H31">
        <v>106309967</v>
      </c>
      <c r="I31" t="s">
        <v>19</v>
      </c>
      <c r="K31" t="s">
        <v>28</v>
      </c>
      <c r="L31" t="s">
        <v>29</v>
      </c>
      <c r="M31" t="s">
        <v>22</v>
      </c>
      <c r="N31" t="b">
        <v>0</v>
      </c>
      <c r="O31" t="b">
        <v>0</v>
      </c>
    </row>
    <row r="32" spans="1:15" x14ac:dyDescent="0.25">
      <c r="A32">
        <v>30</v>
      </c>
      <c r="B32">
        <v>1.06449672903738E+18</v>
      </c>
      <c r="C32" t="s">
        <v>147</v>
      </c>
      <c r="D32" t="s">
        <v>148</v>
      </c>
      <c r="E32" t="s">
        <v>149</v>
      </c>
      <c r="F32" t="s">
        <v>150</v>
      </c>
      <c r="G32" t="s">
        <v>151</v>
      </c>
      <c r="H32">
        <v>306237105</v>
      </c>
      <c r="I32" t="s">
        <v>19</v>
      </c>
      <c r="K32" t="s">
        <v>36</v>
      </c>
      <c r="L32" t="s">
        <v>37</v>
      </c>
      <c r="M32" t="s">
        <v>22</v>
      </c>
      <c r="N32" t="b">
        <v>0</v>
      </c>
      <c r="O32" t="b">
        <v>0</v>
      </c>
    </row>
    <row r="33" spans="1:15" x14ac:dyDescent="0.25">
      <c r="A33">
        <v>31</v>
      </c>
      <c r="B33">
        <v>1.06415113971167E+18</v>
      </c>
      <c r="C33" t="s">
        <v>152</v>
      </c>
      <c r="D33" t="s">
        <v>133</v>
      </c>
      <c r="E33" t="s">
        <v>134</v>
      </c>
      <c r="F33" t="s">
        <v>153</v>
      </c>
      <c r="H33">
        <v>2305121648</v>
      </c>
      <c r="I33" t="s">
        <v>19</v>
      </c>
      <c r="K33" t="s">
        <v>28</v>
      </c>
      <c r="L33" t="s">
        <v>29</v>
      </c>
      <c r="M33" t="s">
        <v>22</v>
      </c>
      <c r="N33" t="b">
        <v>0</v>
      </c>
      <c r="O33" t="b">
        <v>0</v>
      </c>
    </row>
    <row r="34" spans="1:15" x14ac:dyDescent="0.25">
      <c r="A34">
        <v>32</v>
      </c>
      <c r="B34">
        <v>1.06269531773538E+18</v>
      </c>
      <c r="C34" t="s">
        <v>154</v>
      </c>
      <c r="D34" t="s">
        <v>155</v>
      </c>
      <c r="E34" t="s">
        <v>156</v>
      </c>
      <c r="F34" t="s">
        <v>157</v>
      </c>
      <c r="G34" t="s">
        <v>42</v>
      </c>
      <c r="H34">
        <v>898008223</v>
      </c>
      <c r="I34" t="s">
        <v>158</v>
      </c>
      <c r="K34" t="s">
        <v>159</v>
      </c>
      <c r="L34" t="s">
        <v>160</v>
      </c>
      <c r="M34" t="s">
        <v>22</v>
      </c>
      <c r="N34" t="b">
        <v>0</v>
      </c>
      <c r="O34" t="b">
        <v>0</v>
      </c>
    </row>
    <row r="35" spans="1:15" x14ac:dyDescent="0.25">
      <c r="A35">
        <v>33</v>
      </c>
      <c r="B35">
        <v>1.06239515567465E+18</v>
      </c>
      <c r="C35" t="s">
        <v>161</v>
      </c>
      <c r="D35" t="s">
        <v>162</v>
      </c>
      <c r="E35" t="s">
        <v>163</v>
      </c>
      <c r="F35" t="s">
        <v>164</v>
      </c>
      <c r="G35" t="s">
        <v>165</v>
      </c>
      <c r="H35">
        <v>3050514013</v>
      </c>
      <c r="I35" t="s">
        <v>166</v>
      </c>
      <c r="K35" t="s">
        <v>159</v>
      </c>
      <c r="L35" t="s">
        <v>160</v>
      </c>
      <c r="M35" t="s">
        <v>22</v>
      </c>
      <c r="N35" t="b">
        <v>0</v>
      </c>
      <c r="O35" t="b">
        <v>0</v>
      </c>
    </row>
    <row r="36" spans="1:15" x14ac:dyDescent="0.25">
      <c r="A36">
        <v>34</v>
      </c>
      <c r="B36">
        <v>1.06235036442974E+18</v>
      </c>
      <c r="C36" t="s">
        <v>167</v>
      </c>
      <c r="D36" t="s">
        <v>24</v>
      </c>
      <c r="E36" t="s">
        <v>25</v>
      </c>
      <c r="F36" t="s">
        <v>168</v>
      </c>
      <c r="G36" t="s">
        <v>27</v>
      </c>
      <c r="H36">
        <v>106309967</v>
      </c>
      <c r="I36" t="s">
        <v>19</v>
      </c>
      <c r="K36" t="s">
        <v>28</v>
      </c>
      <c r="L36" t="s">
        <v>29</v>
      </c>
      <c r="M36" t="s">
        <v>22</v>
      </c>
      <c r="N36" t="b">
        <v>0</v>
      </c>
      <c r="O36" t="b">
        <v>0</v>
      </c>
    </row>
    <row r="37" spans="1:15" ht="409.5" x14ac:dyDescent="0.25">
      <c r="A37">
        <v>35</v>
      </c>
      <c r="B37">
        <v>1.06147703454153E+18</v>
      </c>
      <c r="C37" t="s">
        <v>169</v>
      </c>
      <c r="D37" t="s">
        <v>170</v>
      </c>
      <c r="E37" t="s">
        <v>171</v>
      </c>
      <c r="F37" s="1" t="s">
        <v>172</v>
      </c>
      <c r="G37" t="s">
        <v>173</v>
      </c>
      <c r="H37">
        <v>828221652</v>
      </c>
      <c r="I37" t="s">
        <v>174</v>
      </c>
      <c r="K37" t="s">
        <v>118</v>
      </c>
      <c r="L37" t="s">
        <v>119</v>
      </c>
      <c r="M37" t="s">
        <v>22</v>
      </c>
      <c r="N37" t="b">
        <v>1</v>
      </c>
      <c r="O37" t="b">
        <v>0</v>
      </c>
    </row>
    <row r="38" spans="1:15" x14ac:dyDescent="0.25">
      <c r="A38">
        <v>36</v>
      </c>
      <c r="B38">
        <v>1.06145863247749E+18</v>
      </c>
      <c r="C38" t="s">
        <v>175</v>
      </c>
      <c r="D38" t="s">
        <v>176</v>
      </c>
      <c r="E38" t="s">
        <v>177</v>
      </c>
      <c r="F38" t="s">
        <v>178</v>
      </c>
      <c r="G38" t="s">
        <v>179</v>
      </c>
      <c r="H38">
        <v>51968217</v>
      </c>
      <c r="I38" t="s">
        <v>19</v>
      </c>
      <c r="K38" t="s">
        <v>180</v>
      </c>
      <c r="L38" t="s">
        <v>181</v>
      </c>
      <c r="M38" t="s">
        <v>22</v>
      </c>
      <c r="N38" t="b">
        <v>1</v>
      </c>
      <c r="O38" t="b">
        <v>0</v>
      </c>
    </row>
    <row r="39" spans="1:15" x14ac:dyDescent="0.25">
      <c r="A39">
        <v>37</v>
      </c>
      <c r="B39">
        <v>1.0611008430076401E+18</v>
      </c>
      <c r="C39" t="s">
        <v>182</v>
      </c>
      <c r="D39" t="s">
        <v>183</v>
      </c>
      <c r="E39" t="s">
        <v>184</v>
      </c>
      <c r="F39" t="s">
        <v>185</v>
      </c>
      <c r="H39">
        <v>299977470</v>
      </c>
      <c r="I39" t="s">
        <v>19</v>
      </c>
      <c r="K39" t="s">
        <v>43</v>
      </c>
      <c r="L39" t="s">
        <v>44</v>
      </c>
      <c r="M39" t="s">
        <v>22</v>
      </c>
      <c r="N39" t="b">
        <v>0</v>
      </c>
      <c r="O39" t="b">
        <v>0</v>
      </c>
    </row>
    <row r="40" spans="1:15" x14ac:dyDescent="0.25">
      <c r="A40">
        <v>38</v>
      </c>
      <c r="B40">
        <v>1.05852756916166E+18</v>
      </c>
      <c r="C40" t="s">
        <v>186</v>
      </c>
      <c r="D40" t="s">
        <v>187</v>
      </c>
      <c r="E40" t="s">
        <v>188</v>
      </c>
      <c r="F40" t="s">
        <v>189</v>
      </c>
      <c r="G40" t="s">
        <v>190</v>
      </c>
      <c r="H40">
        <v>41806508</v>
      </c>
      <c r="I40" t="s">
        <v>19</v>
      </c>
      <c r="K40" t="s">
        <v>28</v>
      </c>
      <c r="L40" t="s">
        <v>29</v>
      </c>
      <c r="M40" t="s">
        <v>22</v>
      </c>
      <c r="N40" t="b">
        <v>0</v>
      </c>
      <c r="O40" t="b">
        <v>0</v>
      </c>
    </row>
    <row r="41" spans="1:15" x14ac:dyDescent="0.25">
      <c r="A41">
        <v>39</v>
      </c>
      <c r="B41">
        <v>1.05833468155967E+18</v>
      </c>
      <c r="C41" t="s">
        <v>191</v>
      </c>
      <c r="D41" t="s">
        <v>187</v>
      </c>
      <c r="E41" t="s">
        <v>188</v>
      </c>
      <c r="F41" t="s">
        <v>192</v>
      </c>
      <c r="G41" t="s">
        <v>190</v>
      </c>
      <c r="H41">
        <v>41806508</v>
      </c>
      <c r="I41" t="s">
        <v>19</v>
      </c>
      <c r="K41" t="s">
        <v>193</v>
      </c>
      <c r="L41" t="s">
        <v>194</v>
      </c>
      <c r="M41" t="s">
        <v>22</v>
      </c>
      <c r="N41" t="b">
        <v>0</v>
      </c>
      <c r="O41" t="b">
        <v>0</v>
      </c>
    </row>
    <row r="42" spans="1:15" x14ac:dyDescent="0.25">
      <c r="A42">
        <v>40</v>
      </c>
      <c r="B42">
        <v>1.0571357730388401E+18</v>
      </c>
      <c r="C42" t="s">
        <v>195</v>
      </c>
      <c r="D42" t="s">
        <v>24</v>
      </c>
      <c r="E42" t="s">
        <v>25</v>
      </c>
      <c r="F42" t="s">
        <v>196</v>
      </c>
      <c r="G42" t="s">
        <v>27</v>
      </c>
      <c r="H42">
        <v>106309967</v>
      </c>
      <c r="I42" t="s">
        <v>19</v>
      </c>
      <c r="K42" t="s">
        <v>28</v>
      </c>
      <c r="L42" t="s">
        <v>29</v>
      </c>
      <c r="M42" t="s">
        <v>22</v>
      </c>
      <c r="N42" t="b">
        <v>0</v>
      </c>
      <c r="O42" t="b">
        <v>0</v>
      </c>
    </row>
    <row r="43" spans="1:15" x14ac:dyDescent="0.25">
      <c r="A43">
        <v>41</v>
      </c>
      <c r="B43">
        <v>1.05613712682224E+18</v>
      </c>
      <c r="C43" t="s">
        <v>197</v>
      </c>
      <c r="D43" t="s">
        <v>198</v>
      </c>
      <c r="E43" t="s">
        <v>199</v>
      </c>
      <c r="F43" t="s">
        <v>200</v>
      </c>
      <c r="G43" t="s">
        <v>201</v>
      </c>
      <c r="H43">
        <v>401184754</v>
      </c>
      <c r="I43" t="s">
        <v>19</v>
      </c>
      <c r="K43" t="s">
        <v>193</v>
      </c>
      <c r="L43" t="s">
        <v>194</v>
      </c>
      <c r="M43" t="s">
        <v>22</v>
      </c>
      <c r="N43" t="b">
        <v>0</v>
      </c>
      <c r="O43" t="b">
        <v>0</v>
      </c>
    </row>
    <row r="44" spans="1:15" x14ac:dyDescent="0.25">
      <c r="A44">
        <v>42</v>
      </c>
      <c r="B44">
        <v>1.0558140550913999E+18</v>
      </c>
      <c r="C44" t="s">
        <v>202</v>
      </c>
      <c r="D44" t="s">
        <v>203</v>
      </c>
      <c r="E44" t="s">
        <v>204</v>
      </c>
      <c r="F44" t="s">
        <v>205</v>
      </c>
      <c r="G44" t="s">
        <v>27</v>
      </c>
      <c r="H44">
        <v>559715113</v>
      </c>
      <c r="I44" t="s">
        <v>19</v>
      </c>
      <c r="K44" t="s">
        <v>28</v>
      </c>
      <c r="L44" t="s">
        <v>29</v>
      </c>
      <c r="M44" t="s">
        <v>22</v>
      </c>
      <c r="N44" t="b">
        <v>1</v>
      </c>
      <c r="O44" t="b">
        <v>0</v>
      </c>
    </row>
    <row r="45" spans="1:15" x14ac:dyDescent="0.25">
      <c r="A45">
        <v>43</v>
      </c>
      <c r="B45">
        <v>1.05488604836545E+18</v>
      </c>
      <c r="C45" t="s">
        <v>206</v>
      </c>
      <c r="D45" t="s">
        <v>207</v>
      </c>
      <c r="E45" t="s">
        <v>208</v>
      </c>
      <c r="F45" t="s">
        <v>209</v>
      </c>
      <c r="G45" t="s">
        <v>210</v>
      </c>
      <c r="H45">
        <v>1725841574</v>
      </c>
      <c r="I45" t="s">
        <v>19</v>
      </c>
      <c r="K45" t="s">
        <v>28</v>
      </c>
      <c r="L45" t="s">
        <v>29</v>
      </c>
      <c r="M45" t="s">
        <v>22</v>
      </c>
      <c r="N45" t="b">
        <v>0</v>
      </c>
      <c r="O45" t="b">
        <v>0</v>
      </c>
    </row>
    <row r="46" spans="1:15" x14ac:dyDescent="0.25">
      <c r="A46">
        <v>44</v>
      </c>
      <c r="B46">
        <v>1.05437421925595E+18</v>
      </c>
      <c r="C46" t="s">
        <v>211</v>
      </c>
      <c r="D46" t="s">
        <v>24</v>
      </c>
      <c r="E46" t="s">
        <v>25</v>
      </c>
      <c r="F46" t="s">
        <v>212</v>
      </c>
      <c r="G46" t="s">
        <v>27</v>
      </c>
      <c r="H46">
        <v>106309967</v>
      </c>
      <c r="I46" t="s">
        <v>19</v>
      </c>
      <c r="K46" t="s">
        <v>28</v>
      </c>
      <c r="L46" t="s">
        <v>29</v>
      </c>
      <c r="M46" t="s">
        <v>22</v>
      </c>
      <c r="N46" t="b">
        <v>0</v>
      </c>
      <c r="O46" t="b">
        <v>0</v>
      </c>
    </row>
    <row r="47" spans="1:15" x14ac:dyDescent="0.25">
      <c r="A47">
        <v>45</v>
      </c>
      <c r="B47">
        <v>1.05349628969293E+18</v>
      </c>
      <c r="C47" t="s">
        <v>213</v>
      </c>
      <c r="D47" t="s">
        <v>31</v>
      </c>
      <c r="E47" t="s">
        <v>32</v>
      </c>
      <c r="F47" t="s">
        <v>214</v>
      </c>
      <c r="G47" t="s">
        <v>27</v>
      </c>
      <c r="H47">
        <v>1023449208</v>
      </c>
      <c r="I47" t="s">
        <v>19</v>
      </c>
      <c r="K47" t="s">
        <v>28</v>
      </c>
      <c r="L47" t="s">
        <v>29</v>
      </c>
      <c r="M47" t="s">
        <v>22</v>
      </c>
      <c r="N47" t="b">
        <v>0</v>
      </c>
      <c r="O47" t="b">
        <v>0</v>
      </c>
    </row>
    <row r="48" spans="1:15" x14ac:dyDescent="0.25">
      <c r="A48">
        <v>46</v>
      </c>
      <c r="B48">
        <v>1.0531347375130801E+18</v>
      </c>
      <c r="C48" t="s">
        <v>215</v>
      </c>
      <c r="D48" t="s">
        <v>24</v>
      </c>
      <c r="E48" t="s">
        <v>25</v>
      </c>
      <c r="F48" t="s">
        <v>216</v>
      </c>
      <c r="G48" t="s">
        <v>27</v>
      </c>
      <c r="H48">
        <v>106309967</v>
      </c>
      <c r="I48" t="s">
        <v>19</v>
      </c>
      <c r="K48" t="s">
        <v>28</v>
      </c>
      <c r="L48" t="s">
        <v>29</v>
      </c>
      <c r="M48" t="s">
        <v>22</v>
      </c>
      <c r="N48" t="b">
        <v>0</v>
      </c>
      <c r="O48" t="b">
        <v>0</v>
      </c>
    </row>
    <row r="49" spans="1:15" x14ac:dyDescent="0.25">
      <c r="A49">
        <v>47</v>
      </c>
      <c r="B49">
        <v>1.05240934221589E+18</v>
      </c>
      <c r="C49" t="s">
        <v>217</v>
      </c>
      <c r="D49" t="s">
        <v>218</v>
      </c>
      <c r="E49" t="s">
        <v>219</v>
      </c>
      <c r="F49" t="s">
        <v>220</v>
      </c>
      <c r="G49" t="s">
        <v>221</v>
      </c>
      <c r="H49">
        <v>219692023</v>
      </c>
      <c r="I49" t="s">
        <v>19</v>
      </c>
      <c r="K49" t="s">
        <v>43</v>
      </c>
      <c r="L49" t="s">
        <v>44</v>
      </c>
      <c r="M49" t="s">
        <v>22</v>
      </c>
      <c r="N49" t="b">
        <v>0</v>
      </c>
      <c r="O49" t="b">
        <v>0</v>
      </c>
    </row>
    <row r="50" spans="1:15" x14ac:dyDescent="0.25">
      <c r="A50">
        <v>48</v>
      </c>
      <c r="B50">
        <v>1.0522161633028E+18</v>
      </c>
      <c r="C50" t="s">
        <v>222</v>
      </c>
      <c r="D50" t="s">
        <v>24</v>
      </c>
      <c r="E50" t="s">
        <v>25</v>
      </c>
      <c r="F50" t="s">
        <v>223</v>
      </c>
      <c r="G50" t="s">
        <v>27</v>
      </c>
      <c r="H50">
        <v>106309967</v>
      </c>
      <c r="I50" t="s">
        <v>19</v>
      </c>
      <c r="K50" t="s">
        <v>28</v>
      </c>
      <c r="L50" t="s">
        <v>29</v>
      </c>
      <c r="M50" t="s">
        <v>22</v>
      </c>
      <c r="N50" t="b">
        <v>0</v>
      </c>
      <c r="O50" t="b">
        <v>0</v>
      </c>
    </row>
    <row r="51" spans="1:15" x14ac:dyDescent="0.25">
      <c r="A51">
        <v>49</v>
      </c>
      <c r="B51">
        <v>1.05212523179873E+18</v>
      </c>
      <c r="C51" t="s">
        <v>224</v>
      </c>
      <c r="D51" t="s">
        <v>24</v>
      </c>
      <c r="E51" t="s">
        <v>25</v>
      </c>
      <c r="F51" t="s">
        <v>225</v>
      </c>
      <c r="G51" t="s">
        <v>27</v>
      </c>
      <c r="H51">
        <v>106309967</v>
      </c>
      <c r="I51" t="s">
        <v>19</v>
      </c>
      <c r="K51" t="s">
        <v>36</v>
      </c>
      <c r="L51" t="s">
        <v>37</v>
      </c>
      <c r="M51" t="s">
        <v>22</v>
      </c>
      <c r="N51" t="b">
        <v>0</v>
      </c>
      <c r="O51" t="b">
        <v>0</v>
      </c>
    </row>
    <row r="52" spans="1:15" x14ac:dyDescent="0.25">
      <c r="A52">
        <v>50</v>
      </c>
      <c r="B52">
        <v>1.05185115861519E+18</v>
      </c>
      <c r="C52" t="s">
        <v>226</v>
      </c>
      <c r="D52" t="s">
        <v>24</v>
      </c>
      <c r="E52" t="s">
        <v>25</v>
      </c>
      <c r="F52" t="s">
        <v>227</v>
      </c>
      <c r="G52" t="s">
        <v>27</v>
      </c>
      <c r="H52">
        <v>106309967</v>
      </c>
      <c r="I52" t="s">
        <v>19</v>
      </c>
      <c r="K52" t="s">
        <v>28</v>
      </c>
      <c r="L52" t="s">
        <v>29</v>
      </c>
      <c r="M52" t="s">
        <v>22</v>
      </c>
      <c r="N52" t="b">
        <v>0</v>
      </c>
      <c r="O52" t="b">
        <v>0</v>
      </c>
    </row>
    <row r="53" spans="1:15" x14ac:dyDescent="0.25">
      <c r="A53">
        <v>51</v>
      </c>
      <c r="B53">
        <v>1.05111565697067E+18</v>
      </c>
      <c r="C53" t="s">
        <v>228</v>
      </c>
      <c r="D53" t="s">
        <v>24</v>
      </c>
      <c r="E53" t="s">
        <v>25</v>
      </c>
      <c r="F53" t="s">
        <v>229</v>
      </c>
      <c r="G53" t="s">
        <v>27</v>
      </c>
      <c r="H53">
        <v>106309967</v>
      </c>
      <c r="I53" t="s">
        <v>19</v>
      </c>
      <c r="K53" t="s">
        <v>28</v>
      </c>
      <c r="L53" t="s">
        <v>29</v>
      </c>
      <c r="M53" t="s">
        <v>22</v>
      </c>
      <c r="N53" t="b">
        <v>0</v>
      </c>
      <c r="O53" t="b">
        <v>0</v>
      </c>
    </row>
    <row r="54" spans="1:15" x14ac:dyDescent="0.25">
      <c r="A54">
        <v>52</v>
      </c>
      <c r="B54">
        <v>1.05098841811159E+18</v>
      </c>
      <c r="C54" t="s">
        <v>230</v>
      </c>
      <c r="D54" t="s">
        <v>231</v>
      </c>
      <c r="E54" t="s">
        <v>232</v>
      </c>
      <c r="F54" t="s">
        <v>233</v>
      </c>
      <c r="G54" t="s">
        <v>234</v>
      </c>
      <c r="H54">
        <v>8.1229740265689894E+17</v>
      </c>
      <c r="I54" t="s">
        <v>19</v>
      </c>
      <c r="K54" t="s">
        <v>28</v>
      </c>
      <c r="L54" t="s">
        <v>29</v>
      </c>
      <c r="M54" t="s">
        <v>22</v>
      </c>
      <c r="N54" t="b">
        <v>0</v>
      </c>
      <c r="O54" t="b">
        <v>0</v>
      </c>
    </row>
    <row r="55" spans="1:15" x14ac:dyDescent="0.25">
      <c r="A55">
        <v>53</v>
      </c>
      <c r="B55">
        <v>1.05095665408537E+18</v>
      </c>
      <c r="C55" t="s">
        <v>235</v>
      </c>
      <c r="D55" t="s">
        <v>24</v>
      </c>
      <c r="E55" t="s">
        <v>25</v>
      </c>
      <c r="F55" t="s">
        <v>236</v>
      </c>
      <c r="G55" t="s">
        <v>27</v>
      </c>
      <c r="H55">
        <v>106309967</v>
      </c>
      <c r="I55" t="s">
        <v>19</v>
      </c>
      <c r="K55" t="s">
        <v>28</v>
      </c>
      <c r="L55" t="s">
        <v>29</v>
      </c>
      <c r="M55" t="s">
        <v>22</v>
      </c>
      <c r="N55" t="b">
        <v>0</v>
      </c>
      <c r="O55" t="b">
        <v>0</v>
      </c>
    </row>
    <row r="56" spans="1:15" x14ac:dyDescent="0.25">
      <c r="A56">
        <v>54</v>
      </c>
      <c r="B56">
        <v>1.05074760051161E+18</v>
      </c>
      <c r="C56" t="s">
        <v>237</v>
      </c>
      <c r="D56" t="s">
        <v>24</v>
      </c>
      <c r="E56" t="s">
        <v>25</v>
      </c>
      <c r="F56" t="s">
        <v>238</v>
      </c>
      <c r="G56" t="s">
        <v>27</v>
      </c>
      <c r="H56">
        <v>106309967</v>
      </c>
      <c r="I56" t="s">
        <v>19</v>
      </c>
      <c r="K56" t="s">
        <v>28</v>
      </c>
      <c r="L56" t="s">
        <v>29</v>
      </c>
      <c r="M56" t="s">
        <v>22</v>
      </c>
      <c r="N56" t="b">
        <v>0</v>
      </c>
      <c r="O56" t="b">
        <v>0</v>
      </c>
    </row>
    <row r="57" spans="1:15" x14ac:dyDescent="0.25">
      <c r="A57">
        <v>55</v>
      </c>
      <c r="B57">
        <v>1.0505576806733199E+18</v>
      </c>
      <c r="C57" t="s">
        <v>239</v>
      </c>
      <c r="D57" t="s">
        <v>240</v>
      </c>
      <c r="E57" t="s">
        <v>241</v>
      </c>
      <c r="F57" t="s">
        <v>242</v>
      </c>
      <c r="G57" t="s">
        <v>243</v>
      </c>
      <c r="H57">
        <v>14696545</v>
      </c>
      <c r="I57" t="s">
        <v>19</v>
      </c>
      <c r="K57" t="s">
        <v>43</v>
      </c>
      <c r="L57" t="s">
        <v>44</v>
      </c>
      <c r="M57" t="s">
        <v>22</v>
      </c>
      <c r="N57" t="b">
        <v>0</v>
      </c>
      <c r="O57" t="b">
        <v>0</v>
      </c>
    </row>
    <row r="58" spans="1:15" x14ac:dyDescent="0.25">
      <c r="A58">
        <v>56</v>
      </c>
      <c r="B58">
        <v>1.05038561503501E+18</v>
      </c>
      <c r="C58" t="s">
        <v>244</v>
      </c>
      <c r="D58" t="s">
        <v>24</v>
      </c>
      <c r="E58" t="s">
        <v>25</v>
      </c>
      <c r="F58" t="s">
        <v>245</v>
      </c>
      <c r="G58" t="s">
        <v>27</v>
      </c>
      <c r="H58">
        <v>106309967</v>
      </c>
      <c r="I58" t="s">
        <v>19</v>
      </c>
      <c r="K58" t="s">
        <v>28</v>
      </c>
      <c r="L58" t="s">
        <v>29</v>
      </c>
      <c r="M58" t="s">
        <v>22</v>
      </c>
      <c r="N58" t="b">
        <v>0</v>
      </c>
      <c r="O58" t="b">
        <v>0</v>
      </c>
    </row>
    <row r="59" spans="1:15" x14ac:dyDescent="0.25">
      <c r="A59">
        <v>57</v>
      </c>
      <c r="B59">
        <v>1.05034724789501E+18</v>
      </c>
      <c r="C59" t="s">
        <v>246</v>
      </c>
      <c r="D59" t="s">
        <v>247</v>
      </c>
      <c r="E59" t="s">
        <v>248</v>
      </c>
      <c r="F59" t="s">
        <v>249</v>
      </c>
      <c r="G59" t="s">
        <v>250</v>
      </c>
      <c r="H59">
        <v>765716875</v>
      </c>
      <c r="I59" t="s">
        <v>19</v>
      </c>
      <c r="K59" t="s">
        <v>43</v>
      </c>
      <c r="L59" t="s">
        <v>44</v>
      </c>
      <c r="M59" t="s">
        <v>22</v>
      </c>
      <c r="N59" t="b">
        <v>0</v>
      </c>
      <c r="O59" t="b">
        <v>0</v>
      </c>
    </row>
    <row r="60" spans="1:15" x14ac:dyDescent="0.25">
      <c r="A60">
        <v>58</v>
      </c>
      <c r="B60">
        <v>1.05024511347619E+18</v>
      </c>
      <c r="C60" t="s">
        <v>251</v>
      </c>
      <c r="D60" t="s">
        <v>24</v>
      </c>
      <c r="E60" t="s">
        <v>25</v>
      </c>
      <c r="F60" t="s">
        <v>252</v>
      </c>
      <c r="G60" t="s">
        <v>27</v>
      </c>
      <c r="H60">
        <v>106309967</v>
      </c>
      <c r="I60" t="s">
        <v>19</v>
      </c>
      <c r="K60" t="s">
        <v>36</v>
      </c>
      <c r="L60" t="s">
        <v>37</v>
      </c>
      <c r="M60" t="s">
        <v>22</v>
      </c>
      <c r="N60" t="b">
        <v>0</v>
      </c>
      <c r="O60" t="b">
        <v>0</v>
      </c>
    </row>
    <row r="61" spans="1:15" x14ac:dyDescent="0.25">
      <c r="A61">
        <v>59</v>
      </c>
      <c r="B61">
        <v>1.04989059846181E+18</v>
      </c>
      <c r="C61" t="s">
        <v>253</v>
      </c>
      <c r="D61" t="s">
        <v>24</v>
      </c>
      <c r="E61" t="s">
        <v>25</v>
      </c>
      <c r="F61" t="s">
        <v>254</v>
      </c>
      <c r="G61" t="s">
        <v>27</v>
      </c>
      <c r="H61">
        <v>106309967</v>
      </c>
      <c r="I61" t="s">
        <v>19</v>
      </c>
      <c r="K61" t="s">
        <v>28</v>
      </c>
      <c r="L61" t="s">
        <v>29</v>
      </c>
      <c r="M61" t="s">
        <v>22</v>
      </c>
      <c r="N61" t="b">
        <v>0</v>
      </c>
      <c r="O61" t="b">
        <v>0</v>
      </c>
    </row>
    <row r="62" spans="1:15" x14ac:dyDescent="0.25">
      <c r="A62">
        <v>60</v>
      </c>
      <c r="B62">
        <v>1.04964318828841E+18</v>
      </c>
      <c r="C62" t="s">
        <v>255</v>
      </c>
      <c r="D62" t="s">
        <v>256</v>
      </c>
      <c r="E62" t="s">
        <v>257</v>
      </c>
      <c r="F62" t="s">
        <v>258</v>
      </c>
      <c r="G62" t="s">
        <v>27</v>
      </c>
      <c r="H62">
        <v>8.21979481803984E+17</v>
      </c>
      <c r="I62" t="s">
        <v>19</v>
      </c>
      <c r="K62" t="s">
        <v>43</v>
      </c>
      <c r="L62" t="s">
        <v>44</v>
      </c>
      <c r="M62" t="s">
        <v>22</v>
      </c>
      <c r="N62" t="b">
        <v>0</v>
      </c>
      <c r="O62" t="b">
        <v>0</v>
      </c>
    </row>
    <row r="63" spans="1:15" x14ac:dyDescent="0.25">
      <c r="A63">
        <v>61</v>
      </c>
      <c r="B63">
        <v>1.04930193625047E+18</v>
      </c>
      <c r="C63" t="s">
        <v>259</v>
      </c>
      <c r="D63" t="s">
        <v>24</v>
      </c>
      <c r="E63" t="s">
        <v>25</v>
      </c>
      <c r="F63" t="s">
        <v>260</v>
      </c>
      <c r="G63" t="s">
        <v>27</v>
      </c>
      <c r="H63">
        <v>106309967</v>
      </c>
      <c r="I63" t="s">
        <v>19</v>
      </c>
      <c r="K63" t="s">
        <v>28</v>
      </c>
      <c r="L63" t="s">
        <v>29</v>
      </c>
      <c r="M63" t="s">
        <v>22</v>
      </c>
      <c r="N63" t="b">
        <v>0</v>
      </c>
      <c r="O63" t="b">
        <v>0</v>
      </c>
    </row>
    <row r="64" spans="1:15" x14ac:dyDescent="0.25">
      <c r="A64">
        <v>62</v>
      </c>
      <c r="B64">
        <v>1.04779336439187E+18</v>
      </c>
      <c r="C64" t="s">
        <v>261</v>
      </c>
      <c r="D64" t="s">
        <v>24</v>
      </c>
      <c r="E64" t="s">
        <v>25</v>
      </c>
      <c r="F64" t="s">
        <v>262</v>
      </c>
      <c r="G64" t="s">
        <v>27</v>
      </c>
      <c r="H64">
        <v>106309967</v>
      </c>
      <c r="I64" t="s">
        <v>19</v>
      </c>
      <c r="K64" t="s">
        <v>28</v>
      </c>
      <c r="L64" t="s">
        <v>29</v>
      </c>
      <c r="M64" t="s">
        <v>22</v>
      </c>
      <c r="N64" t="b">
        <v>0</v>
      </c>
      <c r="O64" t="b">
        <v>0</v>
      </c>
    </row>
    <row r="65" spans="1:15" x14ac:dyDescent="0.25">
      <c r="A65">
        <v>63</v>
      </c>
      <c r="B65">
        <v>1.0473528256705E+18</v>
      </c>
      <c r="C65" t="s">
        <v>263</v>
      </c>
      <c r="D65" t="s">
        <v>24</v>
      </c>
      <c r="E65" t="s">
        <v>25</v>
      </c>
      <c r="F65" t="s">
        <v>264</v>
      </c>
      <c r="G65" t="s">
        <v>27</v>
      </c>
      <c r="H65">
        <v>106309967</v>
      </c>
      <c r="I65" t="s">
        <v>19</v>
      </c>
      <c r="K65" t="s">
        <v>28</v>
      </c>
      <c r="L65" t="s">
        <v>29</v>
      </c>
      <c r="M65" t="s">
        <v>22</v>
      </c>
      <c r="N65" t="b">
        <v>0</v>
      </c>
      <c r="O65" t="b">
        <v>0</v>
      </c>
    </row>
    <row r="66" spans="1:15" x14ac:dyDescent="0.25">
      <c r="A66">
        <v>64</v>
      </c>
      <c r="B66">
        <v>1.0453051678459599E+18</v>
      </c>
      <c r="C66" t="s">
        <v>265</v>
      </c>
      <c r="D66" t="s">
        <v>266</v>
      </c>
      <c r="E66" t="s">
        <v>267</v>
      </c>
      <c r="F66" t="s">
        <v>268</v>
      </c>
      <c r="G66" t="s">
        <v>269</v>
      </c>
      <c r="H66">
        <v>901462285</v>
      </c>
      <c r="I66" t="s">
        <v>19</v>
      </c>
      <c r="K66" t="s">
        <v>28</v>
      </c>
      <c r="L66" t="s">
        <v>29</v>
      </c>
      <c r="M66" t="s">
        <v>22</v>
      </c>
      <c r="N66" t="b">
        <v>0</v>
      </c>
      <c r="O66" t="b">
        <v>0</v>
      </c>
    </row>
    <row r="67" spans="1:15" x14ac:dyDescent="0.25">
      <c r="A67">
        <v>65</v>
      </c>
      <c r="B67">
        <v>1.04514861027344E+18</v>
      </c>
      <c r="C67" t="s">
        <v>270</v>
      </c>
      <c r="D67" t="s">
        <v>24</v>
      </c>
      <c r="E67" t="s">
        <v>25</v>
      </c>
      <c r="F67" t="s">
        <v>271</v>
      </c>
      <c r="G67" t="s">
        <v>27</v>
      </c>
      <c r="H67">
        <v>106309967</v>
      </c>
      <c r="I67" t="s">
        <v>19</v>
      </c>
      <c r="K67" t="s">
        <v>36</v>
      </c>
      <c r="L67" t="s">
        <v>37</v>
      </c>
      <c r="M67" t="s">
        <v>22</v>
      </c>
      <c r="N67" t="b">
        <v>0</v>
      </c>
      <c r="O67" t="b">
        <v>0</v>
      </c>
    </row>
    <row r="68" spans="1:15" x14ac:dyDescent="0.25">
      <c r="A68">
        <v>66</v>
      </c>
      <c r="B68">
        <v>1.04497482471038E+18</v>
      </c>
      <c r="C68" t="s">
        <v>272</v>
      </c>
      <c r="D68" t="s">
        <v>273</v>
      </c>
      <c r="E68" t="s">
        <v>274</v>
      </c>
      <c r="F68" t="s">
        <v>275</v>
      </c>
      <c r="G68" t="s">
        <v>276</v>
      </c>
      <c r="H68">
        <v>333678264</v>
      </c>
      <c r="I68" t="s">
        <v>19</v>
      </c>
      <c r="K68" t="s">
        <v>97</v>
      </c>
      <c r="L68" t="s">
        <v>98</v>
      </c>
      <c r="M68" t="s">
        <v>22</v>
      </c>
      <c r="N68" t="b">
        <v>0</v>
      </c>
      <c r="O68" t="b">
        <v>0</v>
      </c>
    </row>
    <row r="69" spans="1:15" x14ac:dyDescent="0.25">
      <c r="A69">
        <v>67</v>
      </c>
      <c r="B69">
        <v>1.04481589586289E+18</v>
      </c>
      <c r="C69" t="s">
        <v>277</v>
      </c>
      <c r="D69" t="s">
        <v>24</v>
      </c>
      <c r="E69" t="s">
        <v>25</v>
      </c>
      <c r="F69" t="s">
        <v>278</v>
      </c>
      <c r="G69" t="s">
        <v>27</v>
      </c>
      <c r="H69">
        <v>106309967</v>
      </c>
      <c r="I69" t="s">
        <v>19</v>
      </c>
      <c r="K69" t="s">
        <v>28</v>
      </c>
      <c r="L69" t="s">
        <v>29</v>
      </c>
      <c r="M69" t="s">
        <v>22</v>
      </c>
      <c r="N69" t="b">
        <v>0</v>
      </c>
      <c r="O69" t="b">
        <v>0</v>
      </c>
    </row>
    <row r="70" spans="1:15" x14ac:dyDescent="0.25">
      <c r="A70">
        <v>68</v>
      </c>
      <c r="B70">
        <v>1.04263535172929E+18</v>
      </c>
      <c r="C70" t="s">
        <v>279</v>
      </c>
      <c r="D70" t="s">
        <v>24</v>
      </c>
      <c r="E70" t="s">
        <v>25</v>
      </c>
      <c r="F70" t="s">
        <v>280</v>
      </c>
      <c r="G70" t="s">
        <v>27</v>
      </c>
      <c r="H70">
        <v>106309967</v>
      </c>
      <c r="I70" t="s">
        <v>19</v>
      </c>
      <c r="K70" t="s">
        <v>36</v>
      </c>
      <c r="L70" t="s">
        <v>37</v>
      </c>
      <c r="M70" t="s">
        <v>22</v>
      </c>
      <c r="N70" t="b">
        <v>0</v>
      </c>
      <c r="O70" t="b">
        <v>0</v>
      </c>
    </row>
    <row r="71" spans="1:15" x14ac:dyDescent="0.25">
      <c r="A71">
        <v>69</v>
      </c>
      <c r="B71">
        <v>1.0422685632418801E+18</v>
      </c>
      <c r="C71" t="s">
        <v>281</v>
      </c>
      <c r="D71" t="s">
        <v>24</v>
      </c>
      <c r="E71" t="s">
        <v>25</v>
      </c>
      <c r="F71" t="s">
        <v>282</v>
      </c>
      <c r="G71" t="s">
        <v>27</v>
      </c>
      <c r="H71">
        <v>106309967</v>
      </c>
      <c r="I71" t="s">
        <v>19</v>
      </c>
      <c r="K71" t="s">
        <v>36</v>
      </c>
      <c r="L71" t="s">
        <v>37</v>
      </c>
      <c r="M71" t="s">
        <v>22</v>
      </c>
      <c r="N71" t="b">
        <v>0</v>
      </c>
      <c r="O71" t="b">
        <v>0</v>
      </c>
    </row>
    <row r="72" spans="1:15" ht="409.5" x14ac:dyDescent="0.25">
      <c r="A72">
        <v>70</v>
      </c>
      <c r="B72">
        <v>1.04195558612296E+18</v>
      </c>
      <c r="C72" t="s">
        <v>283</v>
      </c>
      <c r="D72" t="s">
        <v>284</v>
      </c>
      <c r="E72" t="s">
        <v>285</v>
      </c>
      <c r="F72" s="1" t="s">
        <v>286</v>
      </c>
      <c r="G72" t="s">
        <v>287</v>
      </c>
      <c r="H72">
        <v>138466698</v>
      </c>
      <c r="I72" t="s">
        <v>19</v>
      </c>
      <c r="K72" t="s">
        <v>43</v>
      </c>
      <c r="L72" t="s">
        <v>44</v>
      </c>
      <c r="M72" t="s">
        <v>22</v>
      </c>
      <c r="N72" t="b">
        <v>1</v>
      </c>
      <c r="O72" t="b">
        <v>0</v>
      </c>
    </row>
    <row r="73" spans="1:15" x14ac:dyDescent="0.25">
      <c r="A73">
        <v>71</v>
      </c>
      <c r="B73">
        <v>1.04118371048013E+18</v>
      </c>
      <c r="C73" t="s">
        <v>288</v>
      </c>
      <c r="D73" t="s">
        <v>84</v>
      </c>
      <c r="E73" t="s">
        <v>85</v>
      </c>
      <c r="F73" t="s">
        <v>289</v>
      </c>
      <c r="G73" t="s">
        <v>87</v>
      </c>
      <c r="H73">
        <v>1326867456</v>
      </c>
      <c r="I73" t="s">
        <v>19</v>
      </c>
      <c r="K73" t="s">
        <v>28</v>
      </c>
      <c r="L73" t="s">
        <v>29</v>
      </c>
      <c r="M73" t="s">
        <v>22</v>
      </c>
      <c r="N73" t="b">
        <v>0</v>
      </c>
      <c r="O73" t="b">
        <v>0</v>
      </c>
    </row>
    <row r="74" spans="1:15" x14ac:dyDescent="0.25">
      <c r="A74">
        <v>72</v>
      </c>
      <c r="B74">
        <v>1.0411611220895E+18</v>
      </c>
      <c r="C74" t="s">
        <v>290</v>
      </c>
      <c r="D74" t="s">
        <v>84</v>
      </c>
      <c r="E74" t="s">
        <v>85</v>
      </c>
      <c r="F74" t="s">
        <v>291</v>
      </c>
      <c r="G74" t="s">
        <v>87</v>
      </c>
      <c r="H74">
        <v>1326867456</v>
      </c>
      <c r="I74" t="s">
        <v>19</v>
      </c>
      <c r="K74" t="s">
        <v>28</v>
      </c>
      <c r="L74" t="s">
        <v>29</v>
      </c>
      <c r="M74" t="s">
        <v>22</v>
      </c>
      <c r="N74" t="b">
        <v>0</v>
      </c>
      <c r="O74" t="b">
        <v>0</v>
      </c>
    </row>
    <row r="75" spans="1:15" x14ac:dyDescent="0.25">
      <c r="A75">
        <v>73</v>
      </c>
      <c r="B75">
        <v>1.04093796776487E+18</v>
      </c>
      <c r="C75" t="s">
        <v>292</v>
      </c>
      <c r="D75" t="s">
        <v>293</v>
      </c>
      <c r="E75" t="s">
        <v>294</v>
      </c>
      <c r="F75" t="s">
        <v>295</v>
      </c>
      <c r="G75" t="s">
        <v>27</v>
      </c>
      <c r="H75">
        <v>7.5783210742298202E+17</v>
      </c>
      <c r="I75" t="s">
        <v>19</v>
      </c>
      <c r="K75" t="s">
        <v>43</v>
      </c>
      <c r="L75" t="s">
        <v>44</v>
      </c>
      <c r="M75" t="s">
        <v>22</v>
      </c>
      <c r="N75" t="b">
        <v>0</v>
      </c>
      <c r="O75" t="b">
        <v>0</v>
      </c>
    </row>
    <row r="76" spans="1:15" x14ac:dyDescent="0.25">
      <c r="A76">
        <v>74</v>
      </c>
      <c r="B76">
        <v>1.04058181932493E+18</v>
      </c>
      <c r="C76" t="s">
        <v>296</v>
      </c>
      <c r="D76" t="s">
        <v>297</v>
      </c>
      <c r="E76" t="s">
        <v>297</v>
      </c>
      <c r="F76" t="s">
        <v>298</v>
      </c>
      <c r="G76" t="s">
        <v>27</v>
      </c>
      <c r="H76">
        <v>369912217</v>
      </c>
      <c r="I76" t="s">
        <v>19</v>
      </c>
      <c r="K76" t="s">
        <v>118</v>
      </c>
      <c r="L76" t="s">
        <v>119</v>
      </c>
      <c r="M76" t="s">
        <v>22</v>
      </c>
      <c r="N76" t="b">
        <v>1</v>
      </c>
      <c r="O76" t="b">
        <v>0</v>
      </c>
    </row>
    <row r="77" spans="1:15" x14ac:dyDescent="0.25">
      <c r="A77">
        <v>75</v>
      </c>
      <c r="B77">
        <v>1.04051335267245E+18</v>
      </c>
      <c r="C77" t="s">
        <v>299</v>
      </c>
      <c r="D77" t="s">
        <v>300</v>
      </c>
      <c r="E77" t="s">
        <v>301</v>
      </c>
      <c r="F77" t="s">
        <v>302</v>
      </c>
      <c r="G77" t="s">
        <v>221</v>
      </c>
      <c r="H77">
        <v>221429959</v>
      </c>
      <c r="I77" t="s">
        <v>19</v>
      </c>
      <c r="K77" t="s">
        <v>303</v>
      </c>
      <c r="L77" t="s">
        <v>304</v>
      </c>
      <c r="M77" t="s">
        <v>22</v>
      </c>
      <c r="N77" t="b">
        <v>0</v>
      </c>
      <c r="O77" t="b">
        <v>0</v>
      </c>
    </row>
    <row r="78" spans="1:15" x14ac:dyDescent="0.25">
      <c r="A78">
        <v>76</v>
      </c>
      <c r="B78">
        <v>1.04006996901336E+18</v>
      </c>
      <c r="C78" t="s">
        <v>305</v>
      </c>
      <c r="D78" t="s">
        <v>84</v>
      </c>
      <c r="E78" t="s">
        <v>85</v>
      </c>
      <c r="F78" t="s">
        <v>306</v>
      </c>
      <c r="G78" t="s">
        <v>87</v>
      </c>
      <c r="H78">
        <v>1326867456</v>
      </c>
      <c r="I78" t="s">
        <v>19</v>
      </c>
      <c r="K78" t="s">
        <v>28</v>
      </c>
      <c r="L78" t="s">
        <v>29</v>
      </c>
      <c r="M78" t="s">
        <v>22</v>
      </c>
      <c r="N78" t="b">
        <v>0</v>
      </c>
      <c r="O78" t="b">
        <v>0</v>
      </c>
    </row>
    <row r="79" spans="1:15" x14ac:dyDescent="0.25">
      <c r="A79">
        <v>77</v>
      </c>
      <c r="B79">
        <v>1.03973123141033E+18</v>
      </c>
      <c r="C79" t="s">
        <v>307</v>
      </c>
      <c r="D79" t="s">
        <v>24</v>
      </c>
      <c r="E79" t="s">
        <v>25</v>
      </c>
      <c r="F79" t="s">
        <v>308</v>
      </c>
      <c r="G79" t="s">
        <v>27</v>
      </c>
      <c r="H79">
        <v>106309967</v>
      </c>
      <c r="I79" t="s">
        <v>19</v>
      </c>
      <c r="K79" t="s">
        <v>28</v>
      </c>
      <c r="L79" t="s">
        <v>29</v>
      </c>
      <c r="M79" t="s">
        <v>22</v>
      </c>
      <c r="N79" t="b">
        <v>0</v>
      </c>
      <c r="O79" t="b">
        <v>0</v>
      </c>
    </row>
    <row r="80" spans="1:15" x14ac:dyDescent="0.25">
      <c r="A80">
        <v>78</v>
      </c>
      <c r="B80">
        <v>1.0394666958852401E+18</v>
      </c>
      <c r="C80" t="s">
        <v>309</v>
      </c>
      <c r="D80" t="s">
        <v>84</v>
      </c>
      <c r="E80" t="s">
        <v>85</v>
      </c>
      <c r="F80" t="s">
        <v>310</v>
      </c>
      <c r="G80" t="s">
        <v>87</v>
      </c>
      <c r="H80">
        <v>1326867456</v>
      </c>
      <c r="I80" t="s">
        <v>19</v>
      </c>
      <c r="K80" t="s">
        <v>28</v>
      </c>
      <c r="L80" t="s">
        <v>29</v>
      </c>
      <c r="M80" t="s">
        <v>22</v>
      </c>
      <c r="N80" t="b">
        <v>0</v>
      </c>
      <c r="O80" t="b">
        <v>0</v>
      </c>
    </row>
    <row r="81" spans="1:15" x14ac:dyDescent="0.25">
      <c r="A81">
        <v>79</v>
      </c>
      <c r="B81">
        <v>1.03908369542301E+18</v>
      </c>
      <c r="C81" t="s">
        <v>311</v>
      </c>
      <c r="D81" t="s">
        <v>312</v>
      </c>
      <c r="E81" t="s">
        <v>313</v>
      </c>
      <c r="F81" t="s">
        <v>314</v>
      </c>
      <c r="G81" t="s">
        <v>315</v>
      </c>
      <c r="H81">
        <v>947667642</v>
      </c>
      <c r="I81" t="s">
        <v>19</v>
      </c>
      <c r="K81" t="s">
        <v>316</v>
      </c>
      <c r="L81" t="s">
        <v>317</v>
      </c>
      <c r="M81" t="s">
        <v>22</v>
      </c>
      <c r="N81" t="b">
        <v>0</v>
      </c>
      <c r="O81" t="b">
        <v>0</v>
      </c>
    </row>
    <row r="82" spans="1:15" x14ac:dyDescent="0.25">
      <c r="A82">
        <v>80</v>
      </c>
      <c r="B82">
        <v>1.0387890602135601E+18</v>
      </c>
      <c r="C82" t="s">
        <v>318</v>
      </c>
      <c r="D82" t="s">
        <v>137</v>
      </c>
      <c r="E82" t="s">
        <v>138</v>
      </c>
      <c r="F82" t="s">
        <v>319</v>
      </c>
      <c r="G82" t="s">
        <v>140</v>
      </c>
      <c r="H82">
        <v>3523674194</v>
      </c>
      <c r="I82" t="s">
        <v>19</v>
      </c>
      <c r="K82" t="s">
        <v>28</v>
      </c>
      <c r="L82" t="s">
        <v>29</v>
      </c>
      <c r="M82" t="s">
        <v>22</v>
      </c>
      <c r="N82" t="b">
        <v>1</v>
      </c>
      <c r="O82" t="b">
        <v>0</v>
      </c>
    </row>
    <row r="83" spans="1:15" x14ac:dyDescent="0.25">
      <c r="A83">
        <v>81</v>
      </c>
      <c r="B83">
        <v>1.03878731303432E+18</v>
      </c>
      <c r="C83" t="s">
        <v>320</v>
      </c>
      <c r="D83" t="s">
        <v>207</v>
      </c>
      <c r="E83" t="s">
        <v>208</v>
      </c>
      <c r="F83" t="s">
        <v>321</v>
      </c>
      <c r="G83" t="s">
        <v>210</v>
      </c>
      <c r="H83">
        <v>1725841574</v>
      </c>
      <c r="I83" t="s">
        <v>19</v>
      </c>
      <c r="K83" t="s">
        <v>28</v>
      </c>
      <c r="L83" t="s">
        <v>29</v>
      </c>
      <c r="M83" t="s">
        <v>22</v>
      </c>
      <c r="N83" t="b">
        <v>0</v>
      </c>
      <c r="O83" t="b">
        <v>0</v>
      </c>
    </row>
    <row r="84" spans="1:15" x14ac:dyDescent="0.25">
      <c r="A84">
        <v>82</v>
      </c>
      <c r="B84">
        <v>1.03877958424479E+18</v>
      </c>
      <c r="C84" t="s">
        <v>322</v>
      </c>
      <c r="D84" t="s">
        <v>323</v>
      </c>
      <c r="E84" t="s">
        <v>324</v>
      </c>
      <c r="F84" t="s">
        <v>325</v>
      </c>
      <c r="G84" t="s">
        <v>326</v>
      </c>
      <c r="H84">
        <v>161230153</v>
      </c>
      <c r="I84" t="s">
        <v>19</v>
      </c>
      <c r="K84" t="s">
        <v>28</v>
      </c>
      <c r="L84" t="s">
        <v>29</v>
      </c>
      <c r="M84" t="s">
        <v>22</v>
      </c>
      <c r="N84" t="b">
        <v>0</v>
      </c>
      <c r="O84" t="b">
        <v>0</v>
      </c>
    </row>
    <row r="85" spans="1:15" x14ac:dyDescent="0.25">
      <c r="A85">
        <v>83</v>
      </c>
      <c r="B85">
        <v>1.03862425190818E+18</v>
      </c>
      <c r="C85" t="s">
        <v>327</v>
      </c>
      <c r="D85" t="s">
        <v>328</v>
      </c>
      <c r="E85" t="s">
        <v>329</v>
      </c>
      <c r="F85" t="s">
        <v>330</v>
      </c>
      <c r="G85" t="s">
        <v>331</v>
      </c>
      <c r="H85">
        <v>1533082190</v>
      </c>
      <c r="I85" t="s">
        <v>19</v>
      </c>
      <c r="K85" t="s">
        <v>43</v>
      </c>
      <c r="L85" t="s">
        <v>44</v>
      </c>
      <c r="M85" t="s">
        <v>22</v>
      </c>
      <c r="N85" t="b">
        <v>0</v>
      </c>
      <c r="O85" t="b">
        <v>0</v>
      </c>
    </row>
    <row r="86" spans="1:15" x14ac:dyDescent="0.25">
      <c r="A86">
        <v>84</v>
      </c>
      <c r="B86">
        <v>1.0385845257465201E+18</v>
      </c>
      <c r="C86" t="s">
        <v>332</v>
      </c>
      <c r="D86" t="s">
        <v>333</v>
      </c>
      <c r="E86" t="s">
        <v>334</v>
      </c>
      <c r="F86" t="s">
        <v>335</v>
      </c>
      <c r="G86" t="s">
        <v>27</v>
      </c>
      <c r="H86">
        <v>2829869809</v>
      </c>
      <c r="I86" t="s">
        <v>19</v>
      </c>
      <c r="K86" t="s">
        <v>28</v>
      </c>
      <c r="L86" t="s">
        <v>29</v>
      </c>
      <c r="M86" t="s">
        <v>22</v>
      </c>
      <c r="N86" t="b">
        <v>0</v>
      </c>
      <c r="O86" t="b">
        <v>0</v>
      </c>
    </row>
    <row r="87" spans="1:15" x14ac:dyDescent="0.25">
      <c r="A87">
        <v>85</v>
      </c>
      <c r="B87">
        <v>1.03825558974965E+18</v>
      </c>
      <c r="C87" t="s">
        <v>336</v>
      </c>
      <c r="D87" t="s">
        <v>31</v>
      </c>
      <c r="E87" t="s">
        <v>32</v>
      </c>
      <c r="F87" t="s">
        <v>337</v>
      </c>
      <c r="G87" t="s">
        <v>27</v>
      </c>
      <c r="H87">
        <v>1023449208</v>
      </c>
      <c r="I87" t="s">
        <v>19</v>
      </c>
      <c r="K87" t="s">
        <v>338</v>
      </c>
      <c r="L87" t="s">
        <v>339</v>
      </c>
      <c r="M87" t="s">
        <v>22</v>
      </c>
      <c r="N87" t="b">
        <v>0</v>
      </c>
      <c r="O87" t="b">
        <v>0</v>
      </c>
    </row>
    <row r="88" spans="1:15" x14ac:dyDescent="0.25">
      <c r="A88">
        <v>86</v>
      </c>
      <c r="B88">
        <v>1.03824080519295E+18</v>
      </c>
      <c r="C88" t="s">
        <v>340</v>
      </c>
      <c r="D88" t="s">
        <v>31</v>
      </c>
      <c r="E88" t="s">
        <v>32</v>
      </c>
      <c r="F88" t="s">
        <v>341</v>
      </c>
      <c r="G88" t="s">
        <v>27</v>
      </c>
      <c r="H88">
        <v>1023449208</v>
      </c>
      <c r="I88" t="s">
        <v>19</v>
      </c>
      <c r="K88" t="s">
        <v>28</v>
      </c>
      <c r="L88" t="s">
        <v>29</v>
      </c>
      <c r="M88" t="s">
        <v>22</v>
      </c>
      <c r="N88" t="b">
        <v>0</v>
      </c>
      <c r="O88" t="b">
        <v>0</v>
      </c>
    </row>
    <row r="89" spans="1:15" x14ac:dyDescent="0.25">
      <c r="A89">
        <v>87</v>
      </c>
      <c r="B89">
        <v>1.0380582770771599E+18</v>
      </c>
      <c r="C89" t="s">
        <v>342</v>
      </c>
      <c r="D89" t="s">
        <v>24</v>
      </c>
      <c r="E89" t="s">
        <v>25</v>
      </c>
      <c r="F89" t="s">
        <v>343</v>
      </c>
      <c r="G89" t="s">
        <v>27</v>
      </c>
      <c r="H89">
        <v>106309967</v>
      </c>
      <c r="I89" t="s">
        <v>19</v>
      </c>
      <c r="K89" t="s">
        <v>28</v>
      </c>
      <c r="L89" t="s">
        <v>29</v>
      </c>
      <c r="M89" t="s">
        <v>22</v>
      </c>
      <c r="N89" t="b">
        <v>0</v>
      </c>
      <c r="O89" t="b">
        <v>0</v>
      </c>
    </row>
    <row r="90" spans="1:15" x14ac:dyDescent="0.25">
      <c r="A90">
        <v>88</v>
      </c>
      <c r="B90">
        <v>1.0379309977472E+18</v>
      </c>
      <c r="C90" t="s">
        <v>344</v>
      </c>
      <c r="D90" t="s">
        <v>24</v>
      </c>
      <c r="E90" t="s">
        <v>25</v>
      </c>
      <c r="F90" t="s">
        <v>345</v>
      </c>
      <c r="G90" t="s">
        <v>27</v>
      </c>
      <c r="H90">
        <v>106309967</v>
      </c>
      <c r="I90" t="s">
        <v>19</v>
      </c>
      <c r="K90" t="s">
        <v>36</v>
      </c>
      <c r="L90" t="s">
        <v>37</v>
      </c>
      <c r="M90" t="s">
        <v>22</v>
      </c>
      <c r="N90" t="b">
        <v>0</v>
      </c>
      <c r="O90" t="b">
        <v>0</v>
      </c>
    </row>
    <row r="91" spans="1:15" x14ac:dyDescent="0.25">
      <c r="A91">
        <v>89</v>
      </c>
      <c r="B91">
        <v>1.03773410039901E+18</v>
      </c>
      <c r="C91" t="s">
        <v>346</v>
      </c>
      <c r="D91" t="s">
        <v>24</v>
      </c>
      <c r="E91" t="s">
        <v>25</v>
      </c>
      <c r="F91" t="s">
        <v>347</v>
      </c>
      <c r="G91" t="s">
        <v>27</v>
      </c>
      <c r="H91">
        <v>106309967</v>
      </c>
      <c r="I91" t="s">
        <v>19</v>
      </c>
      <c r="K91" t="s">
        <v>28</v>
      </c>
      <c r="L91" t="s">
        <v>29</v>
      </c>
      <c r="M91" t="s">
        <v>22</v>
      </c>
      <c r="N91" t="b">
        <v>0</v>
      </c>
      <c r="O91" t="b">
        <v>0</v>
      </c>
    </row>
    <row r="92" spans="1:15" x14ac:dyDescent="0.25">
      <c r="A92">
        <v>90</v>
      </c>
      <c r="B92">
        <v>1.0372503450204E+18</v>
      </c>
      <c r="C92" t="s">
        <v>348</v>
      </c>
      <c r="D92" t="s">
        <v>24</v>
      </c>
      <c r="E92" t="s">
        <v>25</v>
      </c>
      <c r="F92" t="s">
        <v>349</v>
      </c>
      <c r="G92" t="s">
        <v>27</v>
      </c>
      <c r="H92">
        <v>106309967</v>
      </c>
      <c r="I92" t="s">
        <v>19</v>
      </c>
      <c r="K92" t="s">
        <v>28</v>
      </c>
      <c r="L92" t="s">
        <v>29</v>
      </c>
      <c r="M92" t="s">
        <v>22</v>
      </c>
      <c r="N92" t="b">
        <v>0</v>
      </c>
      <c r="O92" t="b">
        <v>0</v>
      </c>
    </row>
    <row r="93" spans="1:15" x14ac:dyDescent="0.25">
      <c r="A93">
        <v>91</v>
      </c>
      <c r="B93">
        <v>1.03684443682574E+18</v>
      </c>
      <c r="C93" t="s">
        <v>350</v>
      </c>
      <c r="D93" t="s">
        <v>24</v>
      </c>
      <c r="E93" t="s">
        <v>25</v>
      </c>
      <c r="F93" t="s">
        <v>351</v>
      </c>
      <c r="G93" t="s">
        <v>27</v>
      </c>
      <c r="H93">
        <v>106309967</v>
      </c>
      <c r="I93" t="s">
        <v>19</v>
      </c>
      <c r="K93" t="s">
        <v>28</v>
      </c>
      <c r="L93" t="s">
        <v>29</v>
      </c>
      <c r="M93" t="s">
        <v>22</v>
      </c>
      <c r="N93" t="b">
        <v>0</v>
      </c>
      <c r="O93" t="b">
        <v>0</v>
      </c>
    </row>
    <row r="94" spans="1:15" x14ac:dyDescent="0.25">
      <c r="A94">
        <v>92</v>
      </c>
      <c r="B94">
        <v>1.0365217150845199E+18</v>
      </c>
      <c r="C94" t="s">
        <v>352</v>
      </c>
      <c r="D94" t="s">
        <v>353</v>
      </c>
      <c r="E94" t="s">
        <v>353</v>
      </c>
      <c r="F94" t="s">
        <v>354</v>
      </c>
      <c r="G94" t="s">
        <v>27</v>
      </c>
      <c r="H94">
        <v>8.8572673707345101E+17</v>
      </c>
      <c r="I94" t="s">
        <v>19</v>
      </c>
      <c r="K94" t="s">
        <v>28</v>
      </c>
      <c r="L94" t="s">
        <v>29</v>
      </c>
      <c r="M94" t="s">
        <v>22</v>
      </c>
      <c r="N94" t="b">
        <v>0</v>
      </c>
      <c r="O94" t="b">
        <v>0</v>
      </c>
    </row>
    <row r="95" spans="1:15" x14ac:dyDescent="0.25">
      <c r="A95">
        <v>93</v>
      </c>
      <c r="B95">
        <v>1.03516858250478E+18</v>
      </c>
      <c r="C95" t="s">
        <v>355</v>
      </c>
      <c r="D95" t="s">
        <v>24</v>
      </c>
      <c r="E95" t="s">
        <v>25</v>
      </c>
      <c r="F95" t="s">
        <v>356</v>
      </c>
      <c r="G95" t="s">
        <v>27</v>
      </c>
      <c r="H95">
        <v>106309967</v>
      </c>
      <c r="I95" t="s">
        <v>19</v>
      </c>
      <c r="K95" t="s">
        <v>28</v>
      </c>
      <c r="L95" t="s">
        <v>29</v>
      </c>
      <c r="M95" t="s">
        <v>22</v>
      </c>
      <c r="N95" t="b">
        <v>0</v>
      </c>
      <c r="O95" t="b">
        <v>0</v>
      </c>
    </row>
    <row r="96" spans="1:15" x14ac:dyDescent="0.25">
      <c r="A96">
        <v>94</v>
      </c>
      <c r="B96">
        <v>1.03465775195008E+18</v>
      </c>
      <c r="C96" t="s">
        <v>357</v>
      </c>
      <c r="D96" t="s">
        <v>24</v>
      </c>
      <c r="E96" t="s">
        <v>25</v>
      </c>
      <c r="F96" t="s">
        <v>358</v>
      </c>
      <c r="G96" t="s">
        <v>27</v>
      </c>
      <c r="H96">
        <v>106309967</v>
      </c>
      <c r="I96" t="s">
        <v>19</v>
      </c>
      <c r="K96" t="s">
        <v>36</v>
      </c>
      <c r="L96" t="s">
        <v>37</v>
      </c>
      <c r="M96" t="s">
        <v>22</v>
      </c>
      <c r="N96" t="b">
        <v>0</v>
      </c>
      <c r="O96" t="b">
        <v>0</v>
      </c>
    </row>
    <row r="97" spans="1:15" x14ac:dyDescent="0.25">
      <c r="A97">
        <v>95</v>
      </c>
      <c r="B97">
        <v>1.0342973868673201E+18</v>
      </c>
      <c r="C97" t="s">
        <v>359</v>
      </c>
      <c r="D97" t="s">
        <v>24</v>
      </c>
      <c r="E97" t="s">
        <v>25</v>
      </c>
      <c r="F97" t="s">
        <v>360</v>
      </c>
      <c r="G97" t="s">
        <v>27</v>
      </c>
      <c r="H97">
        <v>106309967</v>
      </c>
      <c r="I97" t="s">
        <v>19</v>
      </c>
      <c r="K97" t="s">
        <v>28</v>
      </c>
      <c r="L97" t="s">
        <v>29</v>
      </c>
      <c r="M97" t="s">
        <v>22</v>
      </c>
      <c r="N97" t="b">
        <v>0</v>
      </c>
      <c r="O97" t="b">
        <v>0</v>
      </c>
    </row>
    <row r="98" spans="1:15" x14ac:dyDescent="0.25">
      <c r="A98">
        <v>96</v>
      </c>
      <c r="B98">
        <v>1.03409461759415E+18</v>
      </c>
      <c r="C98" t="s">
        <v>361</v>
      </c>
      <c r="D98" t="s">
        <v>24</v>
      </c>
      <c r="E98" t="s">
        <v>25</v>
      </c>
      <c r="F98" t="s">
        <v>362</v>
      </c>
      <c r="G98" t="s">
        <v>27</v>
      </c>
      <c r="H98">
        <v>106309967</v>
      </c>
      <c r="I98" t="s">
        <v>19</v>
      </c>
      <c r="K98" t="s">
        <v>28</v>
      </c>
      <c r="L98" t="s">
        <v>29</v>
      </c>
      <c r="M98" t="s">
        <v>22</v>
      </c>
      <c r="N98" t="b">
        <v>0</v>
      </c>
      <c r="O98" t="b">
        <v>0</v>
      </c>
    </row>
    <row r="99" spans="1:15" x14ac:dyDescent="0.25">
      <c r="A99">
        <v>97</v>
      </c>
      <c r="B99">
        <v>1.03293790789038E+18</v>
      </c>
      <c r="C99" t="s">
        <v>363</v>
      </c>
      <c r="D99" t="s">
        <v>84</v>
      </c>
      <c r="E99" t="s">
        <v>85</v>
      </c>
      <c r="F99" t="s">
        <v>364</v>
      </c>
      <c r="G99" t="s">
        <v>87</v>
      </c>
      <c r="H99">
        <v>1326867456</v>
      </c>
      <c r="I99" t="s">
        <v>19</v>
      </c>
      <c r="K99" t="s">
        <v>28</v>
      </c>
      <c r="L99" t="s">
        <v>29</v>
      </c>
      <c r="M99" t="s">
        <v>22</v>
      </c>
      <c r="N99" t="b">
        <v>0</v>
      </c>
      <c r="O99" t="b">
        <v>0</v>
      </c>
    </row>
    <row r="100" spans="1:15" x14ac:dyDescent="0.25">
      <c r="A100">
        <v>98</v>
      </c>
      <c r="B100">
        <v>1.03285325282657E+18</v>
      </c>
      <c r="C100" t="s">
        <v>365</v>
      </c>
      <c r="D100" t="s">
        <v>84</v>
      </c>
      <c r="E100" t="s">
        <v>85</v>
      </c>
      <c r="F100" t="s">
        <v>366</v>
      </c>
      <c r="G100" t="s">
        <v>87</v>
      </c>
      <c r="H100">
        <v>1326867456</v>
      </c>
      <c r="I100" t="s">
        <v>19</v>
      </c>
      <c r="K100" t="s">
        <v>28</v>
      </c>
      <c r="L100" t="s">
        <v>29</v>
      </c>
      <c r="M100" t="s">
        <v>22</v>
      </c>
      <c r="N100" t="b">
        <v>0</v>
      </c>
      <c r="O100" t="b">
        <v>0</v>
      </c>
    </row>
    <row r="101" spans="1:15" x14ac:dyDescent="0.25">
      <c r="A101">
        <v>99</v>
      </c>
      <c r="B101">
        <v>1.03213302387621E+18</v>
      </c>
      <c r="C101" t="s">
        <v>367</v>
      </c>
      <c r="D101" t="s">
        <v>24</v>
      </c>
      <c r="E101" t="s">
        <v>25</v>
      </c>
      <c r="F101" t="s">
        <v>368</v>
      </c>
      <c r="G101" t="s">
        <v>27</v>
      </c>
      <c r="H101">
        <v>106309967</v>
      </c>
      <c r="I101" t="s">
        <v>19</v>
      </c>
      <c r="K101" t="s">
        <v>28</v>
      </c>
      <c r="L101" t="s">
        <v>29</v>
      </c>
      <c r="M101" t="s">
        <v>22</v>
      </c>
      <c r="N101" t="b">
        <v>0</v>
      </c>
      <c r="O101" t="b">
        <v>0</v>
      </c>
    </row>
    <row r="102" spans="1:15" x14ac:dyDescent="0.25">
      <c r="A102">
        <v>100</v>
      </c>
      <c r="B102">
        <v>1.0315726150418801E+18</v>
      </c>
      <c r="C102" t="s">
        <v>369</v>
      </c>
      <c r="D102" t="s">
        <v>24</v>
      </c>
      <c r="E102" t="s">
        <v>25</v>
      </c>
      <c r="F102" t="s">
        <v>370</v>
      </c>
      <c r="G102" t="s">
        <v>27</v>
      </c>
      <c r="H102">
        <v>106309967</v>
      </c>
      <c r="I102" t="s">
        <v>19</v>
      </c>
      <c r="K102" t="s">
        <v>28</v>
      </c>
      <c r="L102" t="s">
        <v>29</v>
      </c>
      <c r="M102" t="s">
        <v>22</v>
      </c>
      <c r="N102" t="b">
        <v>0</v>
      </c>
      <c r="O102" t="b">
        <v>0</v>
      </c>
    </row>
    <row r="103" spans="1:15" x14ac:dyDescent="0.25">
      <c r="A103">
        <v>101</v>
      </c>
      <c r="B103">
        <v>1.03076697331405E+18</v>
      </c>
      <c r="C103" t="s">
        <v>371</v>
      </c>
      <c r="D103" t="s">
        <v>372</v>
      </c>
      <c r="E103" t="s">
        <v>373</v>
      </c>
      <c r="F103" t="s">
        <v>374</v>
      </c>
      <c r="G103" t="s">
        <v>375</v>
      </c>
      <c r="H103">
        <v>1523016494</v>
      </c>
      <c r="I103" t="s">
        <v>19</v>
      </c>
      <c r="K103" t="s">
        <v>43</v>
      </c>
      <c r="L103" t="s">
        <v>44</v>
      </c>
      <c r="M103" t="s">
        <v>22</v>
      </c>
      <c r="N103" t="b">
        <v>0</v>
      </c>
      <c r="O103" t="b">
        <v>0</v>
      </c>
    </row>
    <row r="104" spans="1:15" x14ac:dyDescent="0.25">
      <c r="A104">
        <v>102</v>
      </c>
      <c r="B104">
        <v>1.03035532008906E+18</v>
      </c>
      <c r="C104" t="s">
        <v>376</v>
      </c>
      <c r="D104" t="s">
        <v>148</v>
      </c>
      <c r="E104" t="s">
        <v>149</v>
      </c>
      <c r="F104" t="s">
        <v>377</v>
      </c>
      <c r="G104" t="s">
        <v>151</v>
      </c>
      <c r="H104">
        <v>306237105</v>
      </c>
      <c r="I104" t="s">
        <v>158</v>
      </c>
      <c r="K104" t="s">
        <v>378</v>
      </c>
      <c r="L104" t="s">
        <v>379</v>
      </c>
      <c r="M104" t="s">
        <v>22</v>
      </c>
      <c r="N104" t="b">
        <v>0</v>
      </c>
      <c r="O104" t="b">
        <v>0</v>
      </c>
    </row>
    <row r="105" spans="1:15" x14ac:dyDescent="0.25">
      <c r="A105">
        <v>103</v>
      </c>
      <c r="B105">
        <v>1.0303150040782799E+18</v>
      </c>
      <c r="C105" t="s">
        <v>380</v>
      </c>
      <c r="D105" t="s">
        <v>24</v>
      </c>
      <c r="E105" t="s">
        <v>25</v>
      </c>
      <c r="F105" t="s">
        <v>381</v>
      </c>
      <c r="G105" t="s">
        <v>27</v>
      </c>
      <c r="H105">
        <v>106309967</v>
      </c>
      <c r="I105" t="s">
        <v>19</v>
      </c>
      <c r="K105" t="s">
        <v>28</v>
      </c>
      <c r="L105" t="s">
        <v>29</v>
      </c>
      <c r="M105" t="s">
        <v>22</v>
      </c>
      <c r="N105" t="b">
        <v>0</v>
      </c>
      <c r="O105" t="b">
        <v>0</v>
      </c>
    </row>
    <row r="106" spans="1:15" x14ac:dyDescent="0.25">
      <c r="A106">
        <v>104</v>
      </c>
      <c r="B106">
        <v>1.02973359893976E+18</v>
      </c>
      <c r="C106" t="s">
        <v>382</v>
      </c>
      <c r="D106" t="s">
        <v>24</v>
      </c>
      <c r="E106" t="s">
        <v>25</v>
      </c>
      <c r="F106" t="s">
        <v>383</v>
      </c>
      <c r="G106" t="s">
        <v>27</v>
      </c>
      <c r="H106">
        <v>106309967</v>
      </c>
      <c r="I106" t="s">
        <v>19</v>
      </c>
      <c r="K106" t="s">
        <v>28</v>
      </c>
      <c r="L106" t="s">
        <v>29</v>
      </c>
      <c r="M106" t="s">
        <v>22</v>
      </c>
      <c r="N106" t="b">
        <v>0</v>
      </c>
      <c r="O106" t="b">
        <v>0</v>
      </c>
    </row>
    <row r="107" spans="1:15" x14ac:dyDescent="0.25">
      <c r="A107">
        <v>105</v>
      </c>
      <c r="B107">
        <v>1.02901101881765E+18</v>
      </c>
      <c r="C107" t="s">
        <v>384</v>
      </c>
      <c r="D107" t="s">
        <v>24</v>
      </c>
      <c r="E107" t="s">
        <v>25</v>
      </c>
      <c r="F107" t="s">
        <v>385</v>
      </c>
      <c r="G107" t="s">
        <v>27</v>
      </c>
      <c r="H107">
        <v>106309967</v>
      </c>
      <c r="I107" t="s">
        <v>19</v>
      </c>
      <c r="K107" t="s">
        <v>28</v>
      </c>
      <c r="L107" t="s">
        <v>29</v>
      </c>
      <c r="M107" t="s">
        <v>22</v>
      </c>
      <c r="N107" t="b">
        <v>0</v>
      </c>
      <c r="O107" t="b">
        <v>0</v>
      </c>
    </row>
    <row r="108" spans="1:15" ht="345" x14ac:dyDescent="0.25">
      <c r="A108">
        <v>106</v>
      </c>
      <c r="B108">
        <v>1.02757182118768E+18</v>
      </c>
      <c r="C108" t="s">
        <v>386</v>
      </c>
      <c r="D108" t="s">
        <v>387</v>
      </c>
      <c r="E108" t="s">
        <v>388</v>
      </c>
      <c r="F108" s="1" t="s">
        <v>389</v>
      </c>
      <c r="G108" t="s">
        <v>27</v>
      </c>
      <c r="H108">
        <v>8.0309775173505805E+17</v>
      </c>
      <c r="I108" t="s">
        <v>19</v>
      </c>
      <c r="K108" t="s">
        <v>118</v>
      </c>
      <c r="L108" t="s">
        <v>119</v>
      </c>
      <c r="M108" t="s">
        <v>22</v>
      </c>
      <c r="N108" t="b">
        <v>1</v>
      </c>
      <c r="O108" t="b">
        <v>0</v>
      </c>
    </row>
    <row r="109" spans="1:15" ht="409.5" x14ac:dyDescent="0.25">
      <c r="A109">
        <v>107</v>
      </c>
      <c r="B109">
        <v>1.02743549598967E+18</v>
      </c>
      <c r="C109" t="s">
        <v>390</v>
      </c>
      <c r="D109" t="s">
        <v>391</v>
      </c>
      <c r="E109" t="s">
        <v>392</v>
      </c>
      <c r="F109" s="1" t="s">
        <v>393</v>
      </c>
      <c r="G109" t="s">
        <v>394</v>
      </c>
      <c r="H109">
        <v>97623707</v>
      </c>
      <c r="I109" t="s">
        <v>395</v>
      </c>
      <c r="K109" t="s">
        <v>43</v>
      </c>
      <c r="L109" t="s">
        <v>44</v>
      </c>
      <c r="M109" t="s">
        <v>22</v>
      </c>
      <c r="N109" t="b">
        <v>1</v>
      </c>
      <c r="O109" t="b">
        <v>0</v>
      </c>
    </row>
    <row r="110" spans="1:15" x14ac:dyDescent="0.25">
      <c r="A110">
        <v>108</v>
      </c>
      <c r="B110">
        <v>1.02741411603675E+18</v>
      </c>
      <c r="C110" t="s">
        <v>396</v>
      </c>
      <c r="D110" t="s">
        <v>24</v>
      </c>
      <c r="E110" t="s">
        <v>25</v>
      </c>
      <c r="F110" t="s">
        <v>397</v>
      </c>
      <c r="G110" t="s">
        <v>27</v>
      </c>
      <c r="H110">
        <v>106309967</v>
      </c>
      <c r="I110" t="s">
        <v>19</v>
      </c>
      <c r="K110" t="s">
        <v>36</v>
      </c>
      <c r="L110" t="s">
        <v>37</v>
      </c>
      <c r="M110" t="s">
        <v>22</v>
      </c>
      <c r="N110" t="b">
        <v>0</v>
      </c>
      <c r="O110" t="b">
        <v>0</v>
      </c>
    </row>
    <row r="111" spans="1:15" x14ac:dyDescent="0.25">
      <c r="A111">
        <v>109</v>
      </c>
      <c r="B111">
        <v>1.02703816256309E+18</v>
      </c>
      <c r="C111" t="s">
        <v>398</v>
      </c>
      <c r="D111" t="s">
        <v>24</v>
      </c>
      <c r="E111" t="s">
        <v>25</v>
      </c>
      <c r="F111" t="s">
        <v>399</v>
      </c>
      <c r="G111" t="s">
        <v>27</v>
      </c>
      <c r="H111">
        <v>106309967</v>
      </c>
      <c r="I111" t="s">
        <v>19</v>
      </c>
      <c r="K111" t="s">
        <v>28</v>
      </c>
      <c r="L111" t="s">
        <v>29</v>
      </c>
      <c r="M111" t="s">
        <v>22</v>
      </c>
      <c r="N111" t="b">
        <v>0</v>
      </c>
      <c r="O111" t="b">
        <v>0</v>
      </c>
    </row>
    <row r="112" spans="1:15" x14ac:dyDescent="0.25">
      <c r="A112">
        <v>110</v>
      </c>
      <c r="B112">
        <v>1.02633560611537E+18</v>
      </c>
      <c r="C112" t="s">
        <v>400</v>
      </c>
      <c r="D112" t="s">
        <v>24</v>
      </c>
      <c r="E112" t="s">
        <v>25</v>
      </c>
      <c r="F112" t="s">
        <v>401</v>
      </c>
      <c r="G112" t="s">
        <v>27</v>
      </c>
      <c r="H112">
        <v>106309967</v>
      </c>
      <c r="I112" t="s">
        <v>19</v>
      </c>
      <c r="K112" t="s">
        <v>28</v>
      </c>
      <c r="L112" t="s">
        <v>29</v>
      </c>
      <c r="M112" t="s">
        <v>22</v>
      </c>
      <c r="N112" t="b">
        <v>0</v>
      </c>
      <c r="O112" t="b">
        <v>0</v>
      </c>
    </row>
    <row r="113" spans="1:15" x14ac:dyDescent="0.25">
      <c r="A113">
        <v>111</v>
      </c>
      <c r="B113">
        <v>1.02539785330326E+18</v>
      </c>
      <c r="C113" t="s">
        <v>402</v>
      </c>
      <c r="D113" t="s">
        <v>273</v>
      </c>
      <c r="E113" t="s">
        <v>274</v>
      </c>
      <c r="F113" t="s">
        <v>403</v>
      </c>
      <c r="G113" t="s">
        <v>276</v>
      </c>
      <c r="H113">
        <v>333678264</v>
      </c>
      <c r="I113" t="s">
        <v>19</v>
      </c>
      <c r="K113" t="s">
        <v>97</v>
      </c>
      <c r="L113" t="s">
        <v>98</v>
      </c>
      <c r="M113" t="s">
        <v>22</v>
      </c>
      <c r="N113" t="b">
        <v>0</v>
      </c>
      <c r="O113" t="b">
        <v>0</v>
      </c>
    </row>
    <row r="114" spans="1:15" x14ac:dyDescent="0.25">
      <c r="A114">
        <v>112</v>
      </c>
      <c r="B114">
        <v>1.02539785320265E+18</v>
      </c>
      <c r="C114" t="s">
        <v>402</v>
      </c>
      <c r="D114" t="s">
        <v>273</v>
      </c>
      <c r="E114" t="s">
        <v>274</v>
      </c>
      <c r="F114" t="s">
        <v>404</v>
      </c>
      <c r="G114" t="s">
        <v>276</v>
      </c>
      <c r="H114">
        <v>333678264</v>
      </c>
      <c r="I114" t="s">
        <v>19</v>
      </c>
      <c r="K114" t="s">
        <v>97</v>
      </c>
      <c r="L114" t="s">
        <v>98</v>
      </c>
      <c r="M114" t="s">
        <v>22</v>
      </c>
      <c r="N114" t="b">
        <v>0</v>
      </c>
      <c r="O114" t="b">
        <v>0</v>
      </c>
    </row>
    <row r="115" spans="1:15" x14ac:dyDescent="0.25">
      <c r="A115">
        <v>113</v>
      </c>
      <c r="B115">
        <v>1.02380011174545E+18</v>
      </c>
      <c r="C115" t="s">
        <v>405</v>
      </c>
      <c r="D115" t="s">
        <v>24</v>
      </c>
      <c r="E115" t="s">
        <v>25</v>
      </c>
      <c r="F115" t="s">
        <v>406</v>
      </c>
      <c r="G115" t="s">
        <v>27</v>
      </c>
      <c r="H115">
        <v>106309967</v>
      </c>
      <c r="I115" t="s">
        <v>19</v>
      </c>
      <c r="K115" t="s">
        <v>28</v>
      </c>
      <c r="L115" t="s">
        <v>29</v>
      </c>
      <c r="M115" t="s">
        <v>22</v>
      </c>
      <c r="N115" t="b">
        <v>0</v>
      </c>
      <c r="O115" t="b">
        <v>0</v>
      </c>
    </row>
    <row r="116" spans="1:15" x14ac:dyDescent="0.25">
      <c r="A116">
        <v>114</v>
      </c>
      <c r="B116">
        <v>1.02289185345941E+18</v>
      </c>
      <c r="C116" t="s">
        <v>407</v>
      </c>
      <c r="D116" t="s">
        <v>137</v>
      </c>
      <c r="E116" t="s">
        <v>138</v>
      </c>
      <c r="F116" t="s">
        <v>408</v>
      </c>
      <c r="G116" t="s">
        <v>140</v>
      </c>
      <c r="H116">
        <v>3523674194</v>
      </c>
      <c r="I116" t="s">
        <v>19</v>
      </c>
      <c r="K116" t="s">
        <v>28</v>
      </c>
      <c r="L116" t="s">
        <v>29</v>
      </c>
      <c r="M116" t="s">
        <v>22</v>
      </c>
      <c r="N116" t="b">
        <v>0</v>
      </c>
      <c r="O116" t="b">
        <v>0</v>
      </c>
    </row>
    <row r="117" spans="1:15" x14ac:dyDescent="0.25">
      <c r="A117">
        <v>115</v>
      </c>
      <c r="B117">
        <v>1.0227068182865999E+18</v>
      </c>
      <c r="C117" t="s">
        <v>409</v>
      </c>
      <c r="D117" t="s">
        <v>24</v>
      </c>
      <c r="E117" t="s">
        <v>25</v>
      </c>
      <c r="F117" t="s">
        <v>410</v>
      </c>
      <c r="G117" t="s">
        <v>27</v>
      </c>
      <c r="H117">
        <v>106309967</v>
      </c>
      <c r="I117" t="s">
        <v>19</v>
      </c>
      <c r="K117" t="s">
        <v>36</v>
      </c>
      <c r="L117" t="s">
        <v>37</v>
      </c>
      <c r="M117" t="s">
        <v>22</v>
      </c>
      <c r="N117" t="b">
        <v>0</v>
      </c>
      <c r="O117" t="b">
        <v>0</v>
      </c>
    </row>
    <row r="118" spans="1:15" x14ac:dyDescent="0.25">
      <c r="A118">
        <v>116</v>
      </c>
      <c r="B118">
        <v>1.02234211968666E+18</v>
      </c>
      <c r="C118" t="s">
        <v>411</v>
      </c>
      <c r="D118" t="s">
        <v>24</v>
      </c>
      <c r="E118" t="s">
        <v>25</v>
      </c>
      <c r="F118" t="s">
        <v>412</v>
      </c>
      <c r="G118" t="s">
        <v>27</v>
      </c>
      <c r="H118">
        <v>106309967</v>
      </c>
      <c r="I118" t="s">
        <v>19</v>
      </c>
      <c r="K118" t="s">
        <v>36</v>
      </c>
      <c r="L118" t="s">
        <v>37</v>
      </c>
      <c r="M118" t="s">
        <v>22</v>
      </c>
      <c r="N118" t="b">
        <v>0</v>
      </c>
      <c r="O118" t="b">
        <v>0</v>
      </c>
    </row>
    <row r="119" spans="1:15" x14ac:dyDescent="0.25">
      <c r="A119">
        <v>117</v>
      </c>
      <c r="B119">
        <v>1.0220561343777201E+18</v>
      </c>
      <c r="C119" t="s">
        <v>413</v>
      </c>
      <c r="D119" t="s">
        <v>414</v>
      </c>
      <c r="E119" t="s">
        <v>415</v>
      </c>
      <c r="F119" t="s">
        <v>416</v>
      </c>
      <c r="G119" t="s">
        <v>417</v>
      </c>
      <c r="H119">
        <v>199255112</v>
      </c>
      <c r="I119" t="s">
        <v>19</v>
      </c>
      <c r="K119" t="s">
        <v>418</v>
      </c>
      <c r="L119" t="s">
        <v>419</v>
      </c>
      <c r="M119" t="s">
        <v>22</v>
      </c>
      <c r="N119" t="b">
        <v>1</v>
      </c>
      <c r="O119" t="b">
        <v>0</v>
      </c>
    </row>
    <row r="120" spans="1:15" x14ac:dyDescent="0.25">
      <c r="A120">
        <v>118</v>
      </c>
      <c r="B120">
        <v>1.0216839567968E+18</v>
      </c>
      <c r="C120" t="s">
        <v>420</v>
      </c>
      <c r="D120" t="s">
        <v>137</v>
      </c>
      <c r="E120" t="s">
        <v>138</v>
      </c>
      <c r="F120" t="s">
        <v>421</v>
      </c>
      <c r="G120" t="s">
        <v>140</v>
      </c>
      <c r="H120">
        <v>3523674194</v>
      </c>
      <c r="I120" t="s">
        <v>19</v>
      </c>
      <c r="K120" t="s">
        <v>28</v>
      </c>
      <c r="L120" t="s">
        <v>29</v>
      </c>
      <c r="M120" t="s">
        <v>22</v>
      </c>
      <c r="N120" t="b">
        <v>0</v>
      </c>
      <c r="O120" t="b">
        <v>0</v>
      </c>
    </row>
    <row r="121" spans="1:15" x14ac:dyDescent="0.25">
      <c r="A121">
        <v>119</v>
      </c>
      <c r="B121">
        <v>1.02156572485738E+18</v>
      </c>
      <c r="C121" t="s">
        <v>422</v>
      </c>
      <c r="D121" t="s">
        <v>414</v>
      </c>
      <c r="E121" t="s">
        <v>415</v>
      </c>
      <c r="F121" t="s">
        <v>423</v>
      </c>
      <c r="G121" t="s">
        <v>417</v>
      </c>
      <c r="H121">
        <v>199255112</v>
      </c>
      <c r="I121" t="s">
        <v>19</v>
      </c>
      <c r="K121" t="s">
        <v>418</v>
      </c>
      <c r="L121" t="s">
        <v>419</v>
      </c>
      <c r="M121" t="s">
        <v>22</v>
      </c>
      <c r="N121" t="b">
        <v>0</v>
      </c>
      <c r="O121" t="b">
        <v>0</v>
      </c>
    </row>
    <row r="122" spans="1:15" x14ac:dyDescent="0.25">
      <c r="A122">
        <v>120</v>
      </c>
      <c r="B122">
        <v>1.02127904152822E+18</v>
      </c>
      <c r="C122" t="s">
        <v>424</v>
      </c>
      <c r="D122" t="s">
        <v>414</v>
      </c>
      <c r="E122" t="s">
        <v>415</v>
      </c>
      <c r="F122" t="s">
        <v>425</v>
      </c>
      <c r="G122" t="s">
        <v>417</v>
      </c>
      <c r="H122">
        <v>199255112</v>
      </c>
      <c r="I122" t="s">
        <v>19</v>
      </c>
      <c r="K122" t="s">
        <v>418</v>
      </c>
      <c r="L122" t="s">
        <v>419</v>
      </c>
      <c r="M122" t="s">
        <v>22</v>
      </c>
      <c r="N122" t="b">
        <v>0</v>
      </c>
      <c r="O122" t="b">
        <v>0</v>
      </c>
    </row>
    <row r="123" spans="1:15" x14ac:dyDescent="0.25">
      <c r="A123">
        <v>121</v>
      </c>
      <c r="B123">
        <v>1.02016399809075E+18</v>
      </c>
      <c r="C123" t="s">
        <v>426</v>
      </c>
      <c r="D123" t="s">
        <v>24</v>
      </c>
      <c r="E123" t="s">
        <v>25</v>
      </c>
      <c r="F123" t="s">
        <v>427</v>
      </c>
      <c r="G123" t="s">
        <v>27</v>
      </c>
      <c r="H123">
        <v>106309967</v>
      </c>
      <c r="I123" t="s">
        <v>19</v>
      </c>
      <c r="K123" t="s">
        <v>28</v>
      </c>
      <c r="L123" t="s">
        <v>29</v>
      </c>
      <c r="M123" t="s">
        <v>22</v>
      </c>
      <c r="N123" t="b">
        <v>0</v>
      </c>
      <c r="O123" t="b">
        <v>0</v>
      </c>
    </row>
    <row r="124" spans="1:15" x14ac:dyDescent="0.25">
      <c r="A124">
        <v>122</v>
      </c>
      <c r="B124">
        <v>1.01980072742485E+18</v>
      </c>
      <c r="C124" t="s">
        <v>428</v>
      </c>
      <c r="D124" t="s">
        <v>24</v>
      </c>
      <c r="E124" t="s">
        <v>25</v>
      </c>
      <c r="F124" t="s">
        <v>429</v>
      </c>
      <c r="G124" t="s">
        <v>27</v>
      </c>
      <c r="H124">
        <v>106309967</v>
      </c>
      <c r="I124" t="s">
        <v>19</v>
      </c>
      <c r="K124" t="s">
        <v>36</v>
      </c>
      <c r="L124" t="s">
        <v>37</v>
      </c>
      <c r="M124" t="s">
        <v>22</v>
      </c>
      <c r="N124" t="b">
        <v>0</v>
      </c>
      <c r="O124" t="b">
        <v>0</v>
      </c>
    </row>
    <row r="125" spans="1:15" x14ac:dyDescent="0.25">
      <c r="A125">
        <v>123</v>
      </c>
      <c r="B125">
        <v>1.01978135603179E+18</v>
      </c>
      <c r="C125" t="s">
        <v>430</v>
      </c>
      <c r="D125" t="s">
        <v>133</v>
      </c>
      <c r="E125" t="s">
        <v>134</v>
      </c>
      <c r="F125" t="s">
        <v>431</v>
      </c>
      <c r="H125">
        <v>2305121648</v>
      </c>
      <c r="I125" t="s">
        <v>19</v>
      </c>
      <c r="K125" t="s">
        <v>28</v>
      </c>
      <c r="L125" t="s">
        <v>29</v>
      </c>
      <c r="M125" t="s">
        <v>22</v>
      </c>
      <c r="N125" t="b">
        <v>0</v>
      </c>
      <c r="O125" t="b">
        <v>0</v>
      </c>
    </row>
    <row r="126" spans="1:15" x14ac:dyDescent="0.25">
      <c r="A126">
        <v>124</v>
      </c>
      <c r="B126">
        <v>1.01958767983766E+18</v>
      </c>
      <c r="C126" t="s">
        <v>432</v>
      </c>
      <c r="D126" t="s">
        <v>24</v>
      </c>
      <c r="E126" t="s">
        <v>25</v>
      </c>
      <c r="F126" t="s">
        <v>433</v>
      </c>
      <c r="G126" t="s">
        <v>27</v>
      </c>
      <c r="H126">
        <v>106309967</v>
      </c>
      <c r="I126" t="s">
        <v>19</v>
      </c>
      <c r="K126" t="s">
        <v>28</v>
      </c>
      <c r="L126" t="s">
        <v>29</v>
      </c>
      <c r="M126" t="s">
        <v>22</v>
      </c>
      <c r="N126" t="b">
        <v>0</v>
      </c>
      <c r="O126" t="b">
        <v>0</v>
      </c>
    </row>
    <row r="127" spans="1:15" x14ac:dyDescent="0.25">
      <c r="A127">
        <v>125</v>
      </c>
      <c r="B127">
        <v>1.01921210645601E+18</v>
      </c>
      <c r="C127" t="s">
        <v>434</v>
      </c>
      <c r="D127" t="s">
        <v>435</v>
      </c>
      <c r="E127" t="s">
        <v>436</v>
      </c>
      <c r="F127" t="s">
        <v>437</v>
      </c>
      <c r="G127" t="s">
        <v>438</v>
      </c>
      <c r="H127">
        <v>2891910440</v>
      </c>
      <c r="I127" t="s">
        <v>19</v>
      </c>
      <c r="K127" t="s">
        <v>316</v>
      </c>
      <c r="L127" t="s">
        <v>317</v>
      </c>
      <c r="M127" t="s">
        <v>22</v>
      </c>
      <c r="N127" t="b">
        <v>0</v>
      </c>
      <c r="O127" t="b">
        <v>0</v>
      </c>
    </row>
    <row r="128" spans="1:15" x14ac:dyDescent="0.25">
      <c r="A128">
        <v>126</v>
      </c>
      <c r="B128">
        <v>1.01914740342389E+18</v>
      </c>
      <c r="C128" t="s">
        <v>439</v>
      </c>
      <c r="D128" t="s">
        <v>440</v>
      </c>
      <c r="E128" t="s">
        <v>441</v>
      </c>
      <c r="F128" t="s">
        <v>442</v>
      </c>
      <c r="G128" t="s">
        <v>443</v>
      </c>
      <c r="H128">
        <v>76291177</v>
      </c>
      <c r="I128" t="s">
        <v>19</v>
      </c>
      <c r="K128" t="s">
        <v>444</v>
      </c>
      <c r="L128" t="s">
        <v>445</v>
      </c>
      <c r="M128" t="s">
        <v>22</v>
      </c>
      <c r="N128" t="b">
        <v>1</v>
      </c>
      <c r="O128" t="b">
        <v>0</v>
      </c>
    </row>
    <row r="129" spans="1:15" x14ac:dyDescent="0.25">
      <c r="A129">
        <v>127</v>
      </c>
      <c r="B129">
        <v>1.0184840781259599E+18</v>
      </c>
      <c r="C129" t="s">
        <v>446</v>
      </c>
      <c r="D129" t="s">
        <v>447</v>
      </c>
      <c r="E129" t="s">
        <v>448</v>
      </c>
      <c r="F129" t="s">
        <v>449</v>
      </c>
      <c r="G129" t="s">
        <v>450</v>
      </c>
      <c r="H129">
        <v>498807695</v>
      </c>
      <c r="I129" t="s">
        <v>19</v>
      </c>
      <c r="K129" t="s">
        <v>43</v>
      </c>
      <c r="L129" t="s">
        <v>44</v>
      </c>
      <c r="M129" t="s">
        <v>22</v>
      </c>
      <c r="N129" t="b">
        <v>0</v>
      </c>
      <c r="O129" t="b">
        <v>0</v>
      </c>
    </row>
    <row r="130" spans="1:15" x14ac:dyDescent="0.25">
      <c r="A130">
        <v>128</v>
      </c>
      <c r="B130">
        <v>1.01799184978758E+18</v>
      </c>
      <c r="C130" t="s">
        <v>451</v>
      </c>
      <c r="D130" t="s">
        <v>452</v>
      </c>
      <c r="E130" t="s">
        <v>453</v>
      </c>
      <c r="F130" t="s">
        <v>454</v>
      </c>
      <c r="G130" t="s">
        <v>455</v>
      </c>
      <c r="H130">
        <v>1875643921</v>
      </c>
      <c r="I130" t="s">
        <v>19</v>
      </c>
      <c r="K130" t="s">
        <v>43</v>
      </c>
      <c r="L130" t="s">
        <v>44</v>
      </c>
      <c r="M130" t="s">
        <v>22</v>
      </c>
      <c r="N130" t="b">
        <v>0</v>
      </c>
      <c r="O130" t="b">
        <v>0</v>
      </c>
    </row>
    <row r="131" spans="1:15" x14ac:dyDescent="0.25">
      <c r="A131">
        <v>129</v>
      </c>
      <c r="B131">
        <v>1.01727703520558E+18</v>
      </c>
      <c r="C131" t="s">
        <v>456</v>
      </c>
      <c r="D131" t="s">
        <v>24</v>
      </c>
      <c r="E131" t="s">
        <v>25</v>
      </c>
      <c r="F131" t="s">
        <v>457</v>
      </c>
      <c r="G131" t="s">
        <v>27</v>
      </c>
      <c r="H131">
        <v>106309967</v>
      </c>
      <c r="I131" t="s">
        <v>19</v>
      </c>
      <c r="K131" t="s">
        <v>28</v>
      </c>
      <c r="L131" t="s">
        <v>29</v>
      </c>
      <c r="M131" t="s">
        <v>22</v>
      </c>
      <c r="N131" t="b">
        <v>0</v>
      </c>
      <c r="O131" t="b">
        <v>0</v>
      </c>
    </row>
    <row r="132" spans="1:15" x14ac:dyDescent="0.25">
      <c r="A132">
        <v>130</v>
      </c>
      <c r="B132">
        <v>1.01668944948329E+18</v>
      </c>
      <c r="C132" t="s">
        <v>458</v>
      </c>
      <c r="D132" t="s">
        <v>24</v>
      </c>
      <c r="E132" t="s">
        <v>25</v>
      </c>
      <c r="F132" t="s">
        <v>459</v>
      </c>
      <c r="G132" t="s">
        <v>27</v>
      </c>
      <c r="H132">
        <v>106309967</v>
      </c>
      <c r="I132" t="s">
        <v>19</v>
      </c>
      <c r="K132" t="s">
        <v>28</v>
      </c>
      <c r="L132" t="s">
        <v>29</v>
      </c>
      <c r="M132" t="s">
        <v>22</v>
      </c>
      <c r="N132" t="b">
        <v>0</v>
      </c>
      <c r="O132" t="b">
        <v>0</v>
      </c>
    </row>
    <row r="133" spans="1:15" ht="285" x14ac:dyDescent="0.25">
      <c r="A133">
        <v>131</v>
      </c>
      <c r="B133">
        <v>1.0163535700342001E+18</v>
      </c>
      <c r="C133" t="s">
        <v>460</v>
      </c>
      <c r="D133" t="s">
        <v>461</v>
      </c>
      <c r="E133" t="s">
        <v>462</v>
      </c>
      <c r="F133" s="1" t="s">
        <v>463</v>
      </c>
      <c r="G133" t="s">
        <v>464</v>
      </c>
      <c r="H133">
        <v>41073911</v>
      </c>
      <c r="I133" t="s">
        <v>19</v>
      </c>
      <c r="K133" t="s">
        <v>159</v>
      </c>
      <c r="L133" t="s">
        <v>160</v>
      </c>
      <c r="M133" t="s">
        <v>22</v>
      </c>
      <c r="N133" t="b">
        <v>1</v>
      </c>
      <c r="O133" t="b">
        <v>0</v>
      </c>
    </row>
    <row r="134" spans="1:15" x14ac:dyDescent="0.25">
      <c r="A134">
        <v>132</v>
      </c>
      <c r="B134">
        <v>1.0161539966068E+18</v>
      </c>
      <c r="C134" t="s">
        <v>465</v>
      </c>
      <c r="D134" t="s">
        <v>466</v>
      </c>
      <c r="E134" t="s">
        <v>467</v>
      </c>
      <c r="F134" t="s">
        <v>468</v>
      </c>
      <c r="G134" t="s">
        <v>69</v>
      </c>
      <c r="H134">
        <v>931333320</v>
      </c>
      <c r="I134" t="s">
        <v>19</v>
      </c>
      <c r="K134" t="s">
        <v>43</v>
      </c>
      <c r="L134" t="s">
        <v>44</v>
      </c>
      <c r="M134" t="s">
        <v>22</v>
      </c>
      <c r="N134" t="b">
        <v>0</v>
      </c>
      <c r="O134" t="b">
        <v>0</v>
      </c>
    </row>
    <row r="135" spans="1:15" x14ac:dyDescent="0.25">
      <c r="A135">
        <v>133</v>
      </c>
      <c r="B135">
        <v>1.01548961366059E+18</v>
      </c>
      <c r="C135" t="s">
        <v>469</v>
      </c>
      <c r="D135" t="s">
        <v>333</v>
      </c>
      <c r="E135" t="s">
        <v>334</v>
      </c>
      <c r="F135" t="s">
        <v>470</v>
      </c>
      <c r="G135" t="s">
        <v>27</v>
      </c>
      <c r="H135">
        <v>2829869809</v>
      </c>
      <c r="I135" t="s">
        <v>19</v>
      </c>
      <c r="K135" t="s">
        <v>28</v>
      </c>
      <c r="L135" t="s">
        <v>29</v>
      </c>
      <c r="M135" t="s">
        <v>22</v>
      </c>
      <c r="N135" t="b">
        <v>0</v>
      </c>
      <c r="O135" t="b">
        <v>0</v>
      </c>
    </row>
    <row r="136" spans="1:15" x14ac:dyDescent="0.25">
      <c r="A136">
        <v>134</v>
      </c>
      <c r="B136">
        <v>1.01539634063598E+18</v>
      </c>
      <c r="C136" t="s">
        <v>471</v>
      </c>
      <c r="D136" t="s">
        <v>472</v>
      </c>
      <c r="E136" t="s">
        <v>473</v>
      </c>
      <c r="F136" t="s">
        <v>474</v>
      </c>
      <c r="G136" t="s">
        <v>475</v>
      </c>
      <c r="H136">
        <v>584619382</v>
      </c>
      <c r="I136" t="s">
        <v>19</v>
      </c>
      <c r="K136" t="s">
        <v>28</v>
      </c>
      <c r="L136" t="s">
        <v>29</v>
      </c>
      <c r="M136" t="s">
        <v>22</v>
      </c>
      <c r="N136" t="b">
        <v>0</v>
      </c>
      <c r="O136" t="b">
        <v>0</v>
      </c>
    </row>
    <row r="137" spans="1:15" x14ac:dyDescent="0.25">
      <c r="A137">
        <v>135</v>
      </c>
      <c r="B137">
        <v>1.01521193488138E+18</v>
      </c>
      <c r="C137" t="s">
        <v>476</v>
      </c>
      <c r="D137" t="s">
        <v>323</v>
      </c>
      <c r="E137" t="s">
        <v>324</v>
      </c>
      <c r="F137" t="s">
        <v>477</v>
      </c>
      <c r="G137" t="s">
        <v>326</v>
      </c>
      <c r="H137">
        <v>161230153</v>
      </c>
      <c r="I137" t="s">
        <v>19</v>
      </c>
      <c r="K137" t="s">
        <v>28</v>
      </c>
      <c r="L137" t="s">
        <v>29</v>
      </c>
      <c r="M137" t="s">
        <v>22</v>
      </c>
      <c r="N137" t="b">
        <v>0</v>
      </c>
      <c r="O137" t="b">
        <v>0</v>
      </c>
    </row>
    <row r="138" spans="1:15" x14ac:dyDescent="0.25">
      <c r="A138">
        <v>136</v>
      </c>
      <c r="B138">
        <v>1.0147196938175601E+18</v>
      </c>
      <c r="C138" t="s">
        <v>478</v>
      </c>
      <c r="D138" t="s">
        <v>479</v>
      </c>
      <c r="E138" t="s">
        <v>480</v>
      </c>
      <c r="F138" t="s">
        <v>481</v>
      </c>
      <c r="G138" t="s">
        <v>482</v>
      </c>
      <c r="H138">
        <v>342034868</v>
      </c>
      <c r="I138" t="s">
        <v>19</v>
      </c>
      <c r="K138" t="s">
        <v>43</v>
      </c>
      <c r="L138" t="s">
        <v>44</v>
      </c>
      <c r="M138" t="s">
        <v>22</v>
      </c>
      <c r="N138" t="b">
        <v>0</v>
      </c>
      <c r="O138" t="b">
        <v>0</v>
      </c>
    </row>
    <row r="139" spans="1:15" x14ac:dyDescent="0.25">
      <c r="A139">
        <v>137</v>
      </c>
      <c r="B139">
        <v>1.01417861498272E+18</v>
      </c>
      <c r="C139" t="s">
        <v>483</v>
      </c>
      <c r="D139" t="s">
        <v>484</v>
      </c>
      <c r="E139" t="s">
        <v>485</v>
      </c>
      <c r="F139" t="s">
        <v>486</v>
      </c>
      <c r="G139" t="s">
        <v>487</v>
      </c>
      <c r="H139">
        <v>753263822</v>
      </c>
      <c r="I139" t="s">
        <v>158</v>
      </c>
      <c r="K139" t="s">
        <v>118</v>
      </c>
      <c r="L139" t="s">
        <v>119</v>
      </c>
      <c r="M139" t="s">
        <v>22</v>
      </c>
      <c r="N139" t="b">
        <v>0</v>
      </c>
      <c r="O139" t="b">
        <v>0</v>
      </c>
    </row>
    <row r="140" spans="1:15" x14ac:dyDescent="0.25">
      <c r="A140">
        <v>138</v>
      </c>
      <c r="B140">
        <v>1.01364309561789E+18</v>
      </c>
      <c r="C140" t="s">
        <v>488</v>
      </c>
      <c r="D140" t="s">
        <v>24</v>
      </c>
      <c r="E140" t="s">
        <v>25</v>
      </c>
      <c r="F140" t="s">
        <v>489</v>
      </c>
      <c r="G140" t="s">
        <v>27</v>
      </c>
      <c r="H140">
        <v>106309967</v>
      </c>
      <c r="I140" t="s">
        <v>19</v>
      </c>
      <c r="K140" t="s">
        <v>36</v>
      </c>
      <c r="L140" t="s">
        <v>37</v>
      </c>
      <c r="M140" t="s">
        <v>22</v>
      </c>
      <c r="N140" t="b">
        <v>0</v>
      </c>
      <c r="O140" t="b">
        <v>0</v>
      </c>
    </row>
    <row r="141" spans="1:15" x14ac:dyDescent="0.25">
      <c r="A141">
        <v>139</v>
      </c>
      <c r="B141">
        <v>1.01364081902535E+18</v>
      </c>
      <c r="C141" t="s">
        <v>490</v>
      </c>
      <c r="D141" t="s">
        <v>24</v>
      </c>
      <c r="E141" t="s">
        <v>25</v>
      </c>
      <c r="F141" t="s">
        <v>491</v>
      </c>
      <c r="G141" t="s">
        <v>27</v>
      </c>
      <c r="H141">
        <v>106309967</v>
      </c>
      <c r="I141" t="s">
        <v>19</v>
      </c>
      <c r="K141" t="s">
        <v>28</v>
      </c>
      <c r="L141" t="s">
        <v>29</v>
      </c>
      <c r="M141" t="s">
        <v>22</v>
      </c>
      <c r="N141" t="b">
        <v>0</v>
      </c>
      <c r="O141" t="b">
        <v>0</v>
      </c>
    </row>
    <row r="142" spans="1:15" x14ac:dyDescent="0.25">
      <c r="A142">
        <v>140</v>
      </c>
      <c r="B142">
        <v>1.01335017071985E+18</v>
      </c>
      <c r="C142" t="s">
        <v>492</v>
      </c>
      <c r="D142" t="s">
        <v>493</v>
      </c>
      <c r="E142" t="s">
        <v>494</v>
      </c>
      <c r="F142" t="s">
        <v>495</v>
      </c>
      <c r="G142" t="s">
        <v>496</v>
      </c>
      <c r="H142">
        <v>2369956382</v>
      </c>
      <c r="I142" t="s">
        <v>19</v>
      </c>
      <c r="K142" t="s">
        <v>28</v>
      </c>
      <c r="L142" t="s">
        <v>29</v>
      </c>
      <c r="M142" t="s">
        <v>22</v>
      </c>
      <c r="N142" t="b">
        <v>0</v>
      </c>
      <c r="O142" t="b">
        <v>0</v>
      </c>
    </row>
    <row r="143" spans="1:15" x14ac:dyDescent="0.25">
      <c r="A143">
        <v>141</v>
      </c>
      <c r="B143">
        <v>1.01334604255591E+18</v>
      </c>
      <c r="C143" t="s">
        <v>497</v>
      </c>
      <c r="D143" t="s">
        <v>84</v>
      </c>
      <c r="E143" t="s">
        <v>85</v>
      </c>
      <c r="F143" t="s">
        <v>498</v>
      </c>
      <c r="G143" t="s">
        <v>87</v>
      </c>
      <c r="H143">
        <v>1326867456</v>
      </c>
      <c r="I143" t="s">
        <v>19</v>
      </c>
      <c r="K143" t="s">
        <v>28</v>
      </c>
      <c r="L143" t="s">
        <v>29</v>
      </c>
      <c r="M143" t="s">
        <v>22</v>
      </c>
      <c r="N143" t="b">
        <v>0</v>
      </c>
      <c r="O143" t="b">
        <v>0</v>
      </c>
    </row>
    <row r="144" spans="1:15" x14ac:dyDescent="0.25">
      <c r="A144">
        <v>142</v>
      </c>
      <c r="B144">
        <v>1.01325575559883E+18</v>
      </c>
      <c r="C144" t="s">
        <v>499</v>
      </c>
      <c r="D144" t="s">
        <v>84</v>
      </c>
      <c r="E144" t="s">
        <v>85</v>
      </c>
      <c r="F144" t="s">
        <v>500</v>
      </c>
      <c r="G144" t="s">
        <v>87</v>
      </c>
      <c r="H144">
        <v>1326867456</v>
      </c>
      <c r="I144" t="s">
        <v>19</v>
      </c>
      <c r="K144" t="s">
        <v>28</v>
      </c>
      <c r="L144" t="s">
        <v>29</v>
      </c>
      <c r="M144" t="s">
        <v>22</v>
      </c>
      <c r="N144" t="b">
        <v>0</v>
      </c>
      <c r="O144" t="b">
        <v>0</v>
      </c>
    </row>
    <row r="145" spans="1:15" x14ac:dyDescent="0.25">
      <c r="A145">
        <v>143</v>
      </c>
      <c r="B145">
        <v>1.01325519658203E+18</v>
      </c>
      <c r="C145" t="s">
        <v>501</v>
      </c>
      <c r="D145" t="s">
        <v>84</v>
      </c>
      <c r="E145" t="s">
        <v>85</v>
      </c>
      <c r="F145" t="s">
        <v>502</v>
      </c>
      <c r="G145" t="s">
        <v>87</v>
      </c>
      <c r="H145">
        <v>1326867456</v>
      </c>
      <c r="I145" t="s">
        <v>19</v>
      </c>
      <c r="K145" t="s">
        <v>28</v>
      </c>
      <c r="L145" t="s">
        <v>29</v>
      </c>
      <c r="M145" t="s">
        <v>22</v>
      </c>
      <c r="N145" t="b">
        <v>0</v>
      </c>
      <c r="O145" t="b">
        <v>0</v>
      </c>
    </row>
    <row r="146" spans="1:15" x14ac:dyDescent="0.25">
      <c r="A146">
        <v>144</v>
      </c>
      <c r="B146">
        <v>1.01272335026583E+18</v>
      </c>
      <c r="C146" t="s">
        <v>503</v>
      </c>
      <c r="D146" t="s">
        <v>284</v>
      </c>
      <c r="E146" t="s">
        <v>285</v>
      </c>
      <c r="F146" t="s">
        <v>504</v>
      </c>
      <c r="G146" t="s">
        <v>287</v>
      </c>
      <c r="H146">
        <v>138466698</v>
      </c>
      <c r="I146" t="s">
        <v>19</v>
      </c>
      <c r="K146" t="s">
        <v>43</v>
      </c>
      <c r="L146" t="s">
        <v>44</v>
      </c>
      <c r="M146" t="s">
        <v>22</v>
      </c>
      <c r="N146" t="b">
        <v>0</v>
      </c>
      <c r="O146" t="b">
        <v>0</v>
      </c>
    </row>
    <row r="147" spans="1:15" x14ac:dyDescent="0.25">
      <c r="A147">
        <v>145</v>
      </c>
      <c r="B147">
        <v>1.01263284033129E+18</v>
      </c>
      <c r="C147" t="s">
        <v>505</v>
      </c>
      <c r="D147" t="s">
        <v>231</v>
      </c>
      <c r="E147" t="s">
        <v>232</v>
      </c>
      <c r="F147" t="s">
        <v>506</v>
      </c>
      <c r="G147" t="s">
        <v>234</v>
      </c>
      <c r="H147">
        <v>8.1229740265689894E+17</v>
      </c>
      <c r="I147" t="s">
        <v>19</v>
      </c>
      <c r="K147" t="s">
        <v>28</v>
      </c>
      <c r="L147" t="s">
        <v>29</v>
      </c>
      <c r="M147" t="s">
        <v>22</v>
      </c>
      <c r="N147" t="b">
        <v>0</v>
      </c>
      <c r="O147" t="b">
        <v>0</v>
      </c>
    </row>
    <row r="148" spans="1:15" x14ac:dyDescent="0.25">
      <c r="A148">
        <v>146</v>
      </c>
      <c r="B148">
        <v>1.0125518592010801E+18</v>
      </c>
      <c r="C148" t="s">
        <v>507</v>
      </c>
      <c r="D148" t="s">
        <v>24</v>
      </c>
      <c r="E148" t="s">
        <v>25</v>
      </c>
      <c r="F148" t="s">
        <v>508</v>
      </c>
      <c r="G148" t="s">
        <v>27</v>
      </c>
      <c r="H148">
        <v>106309967</v>
      </c>
      <c r="I148" t="s">
        <v>19</v>
      </c>
      <c r="K148" t="s">
        <v>36</v>
      </c>
      <c r="L148" t="s">
        <v>37</v>
      </c>
      <c r="M148" t="s">
        <v>22</v>
      </c>
      <c r="N148" t="b">
        <v>0</v>
      </c>
      <c r="O148" t="b">
        <v>0</v>
      </c>
    </row>
    <row r="149" spans="1:15" x14ac:dyDescent="0.25">
      <c r="A149">
        <v>147</v>
      </c>
      <c r="B149">
        <v>1.01226365240829E+18</v>
      </c>
      <c r="C149" t="s">
        <v>509</v>
      </c>
      <c r="D149" t="s">
        <v>89</v>
      </c>
      <c r="E149" t="s">
        <v>90</v>
      </c>
      <c r="F149" t="s">
        <v>510</v>
      </c>
      <c r="G149" t="s">
        <v>92</v>
      </c>
      <c r="H149">
        <v>89135964</v>
      </c>
      <c r="I149" t="s">
        <v>19</v>
      </c>
      <c r="K149" t="s">
        <v>43</v>
      </c>
      <c r="L149" t="s">
        <v>44</v>
      </c>
      <c r="M149" t="s">
        <v>22</v>
      </c>
      <c r="N149" t="b">
        <v>0</v>
      </c>
      <c r="O149" t="b">
        <v>0</v>
      </c>
    </row>
    <row r="150" spans="1:15" x14ac:dyDescent="0.25">
      <c r="A150">
        <v>148</v>
      </c>
      <c r="B150">
        <v>1.01218830456394E+18</v>
      </c>
      <c r="C150" t="s">
        <v>511</v>
      </c>
      <c r="D150" t="s">
        <v>24</v>
      </c>
      <c r="E150" t="s">
        <v>25</v>
      </c>
      <c r="F150" t="s">
        <v>512</v>
      </c>
      <c r="G150" t="s">
        <v>27</v>
      </c>
      <c r="H150">
        <v>106309967</v>
      </c>
      <c r="I150" t="s">
        <v>19</v>
      </c>
      <c r="K150" t="s">
        <v>28</v>
      </c>
      <c r="L150" t="s">
        <v>29</v>
      </c>
      <c r="M150" t="s">
        <v>22</v>
      </c>
      <c r="N150" t="b">
        <v>0</v>
      </c>
      <c r="O150" t="b">
        <v>0</v>
      </c>
    </row>
    <row r="151" spans="1:15" x14ac:dyDescent="0.25">
      <c r="A151">
        <v>149</v>
      </c>
      <c r="B151">
        <v>1.01182962204295E+18</v>
      </c>
      <c r="C151" t="s">
        <v>513</v>
      </c>
      <c r="D151" t="s">
        <v>24</v>
      </c>
      <c r="E151" t="s">
        <v>25</v>
      </c>
      <c r="F151" t="s">
        <v>514</v>
      </c>
      <c r="G151" t="s">
        <v>27</v>
      </c>
      <c r="H151">
        <v>106309967</v>
      </c>
      <c r="I151" t="s">
        <v>19</v>
      </c>
      <c r="K151" t="s">
        <v>515</v>
      </c>
      <c r="L151" t="s">
        <v>516</v>
      </c>
      <c r="M151" t="s">
        <v>22</v>
      </c>
      <c r="N151" t="b">
        <v>0</v>
      </c>
      <c r="O151" t="b">
        <v>0</v>
      </c>
    </row>
    <row r="152" spans="1:15" x14ac:dyDescent="0.25">
      <c r="A152">
        <v>150</v>
      </c>
      <c r="B152">
        <v>1.01182931812375E+18</v>
      </c>
      <c r="C152" t="s">
        <v>517</v>
      </c>
      <c r="D152" t="s">
        <v>24</v>
      </c>
      <c r="E152" t="s">
        <v>25</v>
      </c>
      <c r="F152" t="s">
        <v>518</v>
      </c>
      <c r="G152" t="s">
        <v>27</v>
      </c>
      <c r="H152">
        <v>106309967</v>
      </c>
      <c r="I152" t="s">
        <v>19</v>
      </c>
      <c r="K152" t="s">
        <v>28</v>
      </c>
      <c r="L152" t="s">
        <v>29</v>
      </c>
      <c r="M152" t="s">
        <v>22</v>
      </c>
      <c r="N152" t="b">
        <v>0</v>
      </c>
      <c r="O152" t="b">
        <v>0</v>
      </c>
    </row>
    <row r="153" spans="1:15" x14ac:dyDescent="0.25">
      <c r="A153">
        <v>151</v>
      </c>
      <c r="B153">
        <v>1.01159041838183E+18</v>
      </c>
      <c r="C153" t="s">
        <v>519</v>
      </c>
      <c r="D153" t="s">
        <v>24</v>
      </c>
      <c r="E153" t="s">
        <v>25</v>
      </c>
      <c r="F153" t="s">
        <v>520</v>
      </c>
      <c r="G153" t="s">
        <v>27</v>
      </c>
      <c r="H153">
        <v>106309967</v>
      </c>
      <c r="I153" t="s">
        <v>19</v>
      </c>
      <c r="K153" t="s">
        <v>28</v>
      </c>
      <c r="L153" t="s">
        <v>29</v>
      </c>
      <c r="M153" t="s">
        <v>22</v>
      </c>
      <c r="N153" t="b">
        <v>0</v>
      </c>
      <c r="O153" t="b">
        <v>0</v>
      </c>
    </row>
    <row r="154" spans="1:15" ht="285" x14ac:dyDescent="0.25">
      <c r="A154">
        <v>152</v>
      </c>
      <c r="B154">
        <v>1.0115559316777E+18</v>
      </c>
      <c r="C154" t="s">
        <v>521</v>
      </c>
      <c r="D154" t="s">
        <v>522</v>
      </c>
      <c r="E154" t="s">
        <v>523</v>
      </c>
      <c r="F154" s="1" t="s">
        <v>524</v>
      </c>
      <c r="G154" t="s">
        <v>27</v>
      </c>
      <c r="H154">
        <v>2548634810</v>
      </c>
      <c r="I154" t="s">
        <v>19</v>
      </c>
      <c r="K154" t="s">
        <v>43</v>
      </c>
      <c r="L154" t="s">
        <v>44</v>
      </c>
      <c r="M154" t="s">
        <v>22</v>
      </c>
      <c r="N154" t="b">
        <v>0</v>
      </c>
      <c r="O154" t="b">
        <v>0</v>
      </c>
    </row>
    <row r="155" spans="1:15" x14ac:dyDescent="0.25">
      <c r="A155">
        <v>153</v>
      </c>
      <c r="B155">
        <v>1.01105173968286E+18</v>
      </c>
      <c r="C155" t="s">
        <v>525</v>
      </c>
      <c r="D155" t="s">
        <v>24</v>
      </c>
      <c r="E155" t="s">
        <v>25</v>
      </c>
      <c r="F155" t="s">
        <v>526</v>
      </c>
      <c r="G155" t="s">
        <v>27</v>
      </c>
      <c r="H155">
        <v>106309967</v>
      </c>
      <c r="I155" t="s">
        <v>19</v>
      </c>
      <c r="K155" t="s">
        <v>28</v>
      </c>
      <c r="L155" t="s">
        <v>29</v>
      </c>
      <c r="M155" t="s">
        <v>22</v>
      </c>
      <c r="N155" t="b">
        <v>0</v>
      </c>
      <c r="O155" t="b">
        <v>0</v>
      </c>
    </row>
    <row r="156" spans="1:15" ht="285" x14ac:dyDescent="0.25">
      <c r="A156">
        <v>154</v>
      </c>
      <c r="B156">
        <v>1.01054868361889E+18</v>
      </c>
      <c r="C156" t="s">
        <v>527</v>
      </c>
      <c r="D156" t="s">
        <v>528</v>
      </c>
      <c r="E156" t="s">
        <v>529</v>
      </c>
      <c r="F156" s="1" t="s">
        <v>530</v>
      </c>
      <c r="G156" t="s">
        <v>326</v>
      </c>
      <c r="H156">
        <v>46396910</v>
      </c>
      <c r="I156" t="s">
        <v>19</v>
      </c>
      <c r="K156" t="s">
        <v>43</v>
      </c>
      <c r="L156" t="s">
        <v>44</v>
      </c>
      <c r="M156" t="s">
        <v>22</v>
      </c>
      <c r="N156" t="b">
        <v>1</v>
      </c>
      <c r="O156" t="b">
        <v>0</v>
      </c>
    </row>
    <row r="157" spans="1:15" x14ac:dyDescent="0.25">
      <c r="A157">
        <v>155</v>
      </c>
      <c r="B157">
        <v>1.0101244913291E+18</v>
      </c>
      <c r="C157" t="s">
        <v>531</v>
      </c>
      <c r="D157" t="s">
        <v>532</v>
      </c>
      <c r="E157" t="s">
        <v>533</v>
      </c>
      <c r="F157" t="s">
        <v>534</v>
      </c>
      <c r="G157" t="s">
        <v>27</v>
      </c>
      <c r="H157">
        <v>446000332</v>
      </c>
      <c r="I157" t="s">
        <v>19</v>
      </c>
      <c r="K157" t="s">
        <v>28</v>
      </c>
      <c r="L157" t="s">
        <v>29</v>
      </c>
      <c r="M157" t="s">
        <v>22</v>
      </c>
      <c r="N157" t="b">
        <v>0</v>
      </c>
      <c r="O157" t="b">
        <v>0</v>
      </c>
    </row>
    <row r="158" spans="1:15" x14ac:dyDescent="0.25">
      <c r="A158">
        <v>156</v>
      </c>
      <c r="B158">
        <v>1.00944984500494E+18</v>
      </c>
      <c r="C158" t="s">
        <v>535</v>
      </c>
      <c r="D158" t="s">
        <v>536</v>
      </c>
      <c r="E158" t="s">
        <v>537</v>
      </c>
      <c r="F158" t="s">
        <v>538</v>
      </c>
      <c r="H158">
        <v>108206420</v>
      </c>
      <c r="I158" t="s">
        <v>19</v>
      </c>
      <c r="K158" t="s">
        <v>36</v>
      </c>
      <c r="L158" t="s">
        <v>37</v>
      </c>
      <c r="M158" t="s">
        <v>22</v>
      </c>
      <c r="N158" t="b">
        <v>0</v>
      </c>
      <c r="O158" t="b">
        <v>0</v>
      </c>
    </row>
    <row r="159" spans="1:15" x14ac:dyDescent="0.25">
      <c r="A159">
        <v>157</v>
      </c>
      <c r="B159">
        <v>1.00944151293194E+18</v>
      </c>
      <c r="C159" t="s">
        <v>539</v>
      </c>
      <c r="D159" t="s">
        <v>24</v>
      </c>
      <c r="E159" t="s">
        <v>25</v>
      </c>
      <c r="F159" t="s">
        <v>540</v>
      </c>
      <c r="G159" t="s">
        <v>27</v>
      </c>
      <c r="H159">
        <v>106309967</v>
      </c>
      <c r="I159" t="s">
        <v>19</v>
      </c>
      <c r="K159" t="s">
        <v>28</v>
      </c>
      <c r="L159" t="s">
        <v>29</v>
      </c>
      <c r="M159" t="s">
        <v>22</v>
      </c>
      <c r="N159" t="b">
        <v>0</v>
      </c>
      <c r="O159" t="b">
        <v>0</v>
      </c>
    </row>
    <row r="160" spans="1:15" x14ac:dyDescent="0.25">
      <c r="A160">
        <v>158</v>
      </c>
      <c r="B160">
        <v>1.00894314287437E+18</v>
      </c>
      <c r="C160" t="s">
        <v>541</v>
      </c>
      <c r="D160" t="s">
        <v>24</v>
      </c>
      <c r="E160" t="s">
        <v>25</v>
      </c>
      <c r="F160" t="s">
        <v>542</v>
      </c>
      <c r="G160" t="s">
        <v>27</v>
      </c>
      <c r="H160">
        <v>106309967</v>
      </c>
      <c r="I160" t="s">
        <v>19</v>
      </c>
      <c r="K160" t="s">
        <v>28</v>
      </c>
      <c r="L160" t="s">
        <v>29</v>
      </c>
      <c r="M160" t="s">
        <v>22</v>
      </c>
      <c r="N160" t="b">
        <v>0</v>
      </c>
      <c r="O160" t="b">
        <v>0</v>
      </c>
    </row>
    <row r="161" spans="1:15" x14ac:dyDescent="0.25">
      <c r="A161">
        <v>159</v>
      </c>
      <c r="B161">
        <v>1.00729074606656E+18</v>
      </c>
      <c r="C161" t="s">
        <v>543</v>
      </c>
      <c r="D161" t="s">
        <v>24</v>
      </c>
      <c r="E161" t="s">
        <v>25</v>
      </c>
      <c r="F161" t="s">
        <v>544</v>
      </c>
      <c r="G161" t="s">
        <v>27</v>
      </c>
      <c r="H161">
        <v>106309967</v>
      </c>
      <c r="I161" t="s">
        <v>19</v>
      </c>
      <c r="K161" t="s">
        <v>28</v>
      </c>
      <c r="L161" t="s">
        <v>29</v>
      </c>
      <c r="M161" t="s">
        <v>22</v>
      </c>
      <c r="N161" t="b">
        <v>0</v>
      </c>
      <c r="O161" t="b">
        <v>0</v>
      </c>
    </row>
    <row r="162" spans="1:15" x14ac:dyDescent="0.25">
      <c r="A162">
        <v>160</v>
      </c>
      <c r="B162">
        <v>1.0065664688871601E+18</v>
      </c>
      <c r="C162" t="s">
        <v>545</v>
      </c>
      <c r="D162" t="s">
        <v>24</v>
      </c>
      <c r="E162" t="s">
        <v>25</v>
      </c>
      <c r="F162" t="s">
        <v>546</v>
      </c>
      <c r="G162" t="s">
        <v>27</v>
      </c>
      <c r="H162">
        <v>106309967</v>
      </c>
      <c r="I162" t="s">
        <v>19</v>
      </c>
      <c r="K162" t="s">
        <v>28</v>
      </c>
      <c r="L162" t="s">
        <v>29</v>
      </c>
      <c r="M162" t="s">
        <v>22</v>
      </c>
      <c r="N162" t="b">
        <v>0</v>
      </c>
      <c r="O162" t="b">
        <v>0</v>
      </c>
    </row>
    <row r="163" spans="1:15" x14ac:dyDescent="0.25">
      <c r="A163">
        <v>161</v>
      </c>
      <c r="B163">
        <v>1.00646358326858E+18</v>
      </c>
      <c r="C163" t="s">
        <v>547</v>
      </c>
      <c r="D163" t="s">
        <v>24</v>
      </c>
      <c r="E163" t="s">
        <v>25</v>
      </c>
      <c r="F163" t="s">
        <v>548</v>
      </c>
      <c r="G163" t="s">
        <v>27</v>
      </c>
      <c r="H163">
        <v>106309967</v>
      </c>
      <c r="I163" t="s">
        <v>19</v>
      </c>
      <c r="K163" t="s">
        <v>36</v>
      </c>
      <c r="L163" t="s">
        <v>37</v>
      </c>
      <c r="M163" t="s">
        <v>22</v>
      </c>
      <c r="N163" t="b">
        <v>0</v>
      </c>
      <c r="O163" t="b">
        <v>0</v>
      </c>
    </row>
    <row r="164" spans="1:15" x14ac:dyDescent="0.25">
      <c r="A164">
        <v>162</v>
      </c>
      <c r="B164">
        <v>1.00619178505029E+18</v>
      </c>
      <c r="C164" t="s">
        <v>549</v>
      </c>
      <c r="D164" t="s">
        <v>24</v>
      </c>
      <c r="E164" t="s">
        <v>25</v>
      </c>
      <c r="F164" t="s">
        <v>550</v>
      </c>
      <c r="G164" t="s">
        <v>27</v>
      </c>
      <c r="H164">
        <v>106309967</v>
      </c>
      <c r="I164" t="s">
        <v>19</v>
      </c>
      <c r="K164" t="s">
        <v>28</v>
      </c>
      <c r="L164" t="s">
        <v>29</v>
      </c>
      <c r="M164" t="s">
        <v>22</v>
      </c>
      <c r="N164" t="b">
        <v>0</v>
      </c>
      <c r="O164" t="b">
        <v>0</v>
      </c>
    </row>
    <row r="165" spans="1:15" x14ac:dyDescent="0.25">
      <c r="A165">
        <v>163</v>
      </c>
      <c r="B165">
        <v>1.00580930469009E+18</v>
      </c>
      <c r="C165" t="s">
        <v>551</v>
      </c>
      <c r="D165" t="s">
        <v>133</v>
      </c>
      <c r="E165" t="s">
        <v>134</v>
      </c>
      <c r="F165" t="s">
        <v>552</v>
      </c>
      <c r="H165">
        <v>2305121648</v>
      </c>
      <c r="I165" t="s">
        <v>19</v>
      </c>
      <c r="K165" t="s">
        <v>28</v>
      </c>
      <c r="L165" t="s">
        <v>29</v>
      </c>
      <c r="M165" t="s">
        <v>22</v>
      </c>
      <c r="N165" t="b">
        <v>0</v>
      </c>
      <c r="O165" t="b">
        <v>0</v>
      </c>
    </row>
    <row r="166" spans="1:15" x14ac:dyDescent="0.25">
      <c r="A166">
        <v>164</v>
      </c>
      <c r="B166">
        <v>1.00502796253257E+18</v>
      </c>
      <c r="C166" t="s">
        <v>553</v>
      </c>
      <c r="D166" t="s">
        <v>554</v>
      </c>
      <c r="E166" t="s">
        <v>555</v>
      </c>
      <c r="F166" t="s">
        <v>556</v>
      </c>
      <c r="H166">
        <v>3017360499</v>
      </c>
      <c r="I166" t="s">
        <v>19</v>
      </c>
      <c r="K166" t="s">
        <v>557</v>
      </c>
      <c r="L166" t="s">
        <v>558</v>
      </c>
      <c r="M166" t="s">
        <v>22</v>
      </c>
      <c r="N166" t="b">
        <v>0</v>
      </c>
      <c r="O166" t="b">
        <v>0</v>
      </c>
    </row>
    <row r="167" spans="1:15" x14ac:dyDescent="0.25">
      <c r="A167">
        <v>165</v>
      </c>
      <c r="B167">
        <v>1.0040172278159E+18</v>
      </c>
      <c r="C167" t="s">
        <v>559</v>
      </c>
      <c r="D167" t="s">
        <v>24</v>
      </c>
      <c r="E167" t="s">
        <v>25</v>
      </c>
      <c r="F167" t="s">
        <v>560</v>
      </c>
      <c r="G167" t="s">
        <v>27</v>
      </c>
      <c r="H167">
        <v>106309967</v>
      </c>
      <c r="I167" t="s">
        <v>19</v>
      </c>
      <c r="K167" t="s">
        <v>28</v>
      </c>
      <c r="L167" t="s">
        <v>29</v>
      </c>
      <c r="M167" t="s">
        <v>22</v>
      </c>
      <c r="N167" t="b">
        <v>0</v>
      </c>
      <c r="O167" t="b">
        <v>0</v>
      </c>
    </row>
    <row r="168" spans="1:15" x14ac:dyDescent="0.25">
      <c r="A168">
        <v>166</v>
      </c>
      <c r="B168">
        <v>1.00131742413273E+18</v>
      </c>
      <c r="C168" t="s">
        <v>561</v>
      </c>
      <c r="D168" t="s">
        <v>24</v>
      </c>
      <c r="E168" t="s">
        <v>25</v>
      </c>
      <c r="F168" t="s">
        <v>562</v>
      </c>
      <c r="G168" t="s">
        <v>27</v>
      </c>
      <c r="H168">
        <v>106309967</v>
      </c>
      <c r="I168" t="s">
        <v>19</v>
      </c>
      <c r="K168" t="s">
        <v>28</v>
      </c>
      <c r="L168" t="s">
        <v>29</v>
      </c>
      <c r="M168" t="s">
        <v>22</v>
      </c>
      <c r="N168" t="b">
        <v>0</v>
      </c>
      <c r="O168" t="b">
        <v>0</v>
      </c>
    </row>
    <row r="169" spans="1:15" x14ac:dyDescent="0.25">
      <c r="A169">
        <v>167</v>
      </c>
      <c r="B169">
        <v>9.9997840259255898E+17</v>
      </c>
      <c r="C169" t="s">
        <v>563</v>
      </c>
      <c r="D169" t="s">
        <v>564</v>
      </c>
      <c r="E169" t="s">
        <v>565</v>
      </c>
      <c r="F169" t="s">
        <v>566</v>
      </c>
      <c r="G169" t="s">
        <v>567</v>
      </c>
      <c r="H169">
        <v>1919440092</v>
      </c>
      <c r="I169" t="s">
        <v>19</v>
      </c>
      <c r="K169" t="s">
        <v>28</v>
      </c>
      <c r="L169" t="s">
        <v>29</v>
      </c>
      <c r="M169" t="s">
        <v>22</v>
      </c>
      <c r="N169" t="b">
        <v>0</v>
      </c>
      <c r="O169" t="b">
        <v>0</v>
      </c>
    </row>
    <row r="170" spans="1:15" x14ac:dyDescent="0.25">
      <c r="A170">
        <v>168</v>
      </c>
      <c r="B170">
        <v>9.9985153190513805E+17</v>
      </c>
      <c r="C170" t="s">
        <v>568</v>
      </c>
      <c r="D170" t="s">
        <v>564</v>
      </c>
      <c r="E170" t="s">
        <v>565</v>
      </c>
      <c r="F170" t="s">
        <v>569</v>
      </c>
      <c r="G170" t="s">
        <v>567</v>
      </c>
      <c r="H170">
        <v>1919440092</v>
      </c>
      <c r="I170" t="s">
        <v>19</v>
      </c>
      <c r="K170" t="s">
        <v>28</v>
      </c>
      <c r="L170" t="s">
        <v>29</v>
      </c>
      <c r="M170" t="s">
        <v>22</v>
      </c>
      <c r="N170" t="b">
        <v>0</v>
      </c>
      <c r="O170" t="b">
        <v>0</v>
      </c>
    </row>
    <row r="171" spans="1:15" x14ac:dyDescent="0.25">
      <c r="A171">
        <v>169</v>
      </c>
      <c r="B171">
        <v>9.9946043905768602E+17</v>
      </c>
      <c r="C171" t="s">
        <v>570</v>
      </c>
      <c r="D171" t="s">
        <v>571</v>
      </c>
      <c r="E171" t="s">
        <v>572</v>
      </c>
      <c r="F171" t="s">
        <v>573</v>
      </c>
      <c r="G171" t="s">
        <v>464</v>
      </c>
      <c r="H171">
        <v>31357534</v>
      </c>
      <c r="I171" t="s">
        <v>19</v>
      </c>
      <c r="K171" t="s">
        <v>28</v>
      </c>
      <c r="L171" t="s">
        <v>29</v>
      </c>
      <c r="M171" t="s">
        <v>22</v>
      </c>
      <c r="N171" t="b">
        <v>0</v>
      </c>
      <c r="O171" t="b">
        <v>0</v>
      </c>
    </row>
    <row r="172" spans="1:15" x14ac:dyDescent="0.25">
      <c r="A172">
        <v>170</v>
      </c>
      <c r="B172">
        <v>9.9879383523170701E+17</v>
      </c>
      <c r="C172" t="s">
        <v>574</v>
      </c>
      <c r="D172" t="s">
        <v>24</v>
      </c>
      <c r="E172" t="s">
        <v>25</v>
      </c>
      <c r="F172" t="s">
        <v>575</v>
      </c>
      <c r="G172" t="s">
        <v>27</v>
      </c>
      <c r="H172">
        <v>106309967</v>
      </c>
      <c r="I172" t="s">
        <v>19</v>
      </c>
      <c r="K172" t="s">
        <v>28</v>
      </c>
      <c r="L172" t="s">
        <v>29</v>
      </c>
      <c r="M172" t="s">
        <v>22</v>
      </c>
      <c r="N172" t="b">
        <v>0</v>
      </c>
      <c r="O172" t="b">
        <v>0</v>
      </c>
    </row>
    <row r="173" spans="1:15" x14ac:dyDescent="0.25">
      <c r="A173">
        <v>171</v>
      </c>
      <c r="B173">
        <v>9.9859486852722598E+17</v>
      </c>
      <c r="C173" t="s">
        <v>576</v>
      </c>
      <c r="D173" t="s">
        <v>24</v>
      </c>
      <c r="E173" t="s">
        <v>25</v>
      </c>
      <c r="F173" t="s">
        <v>577</v>
      </c>
      <c r="G173" t="s">
        <v>27</v>
      </c>
      <c r="H173">
        <v>106309967</v>
      </c>
      <c r="I173" t="s">
        <v>19</v>
      </c>
      <c r="K173" t="s">
        <v>28</v>
      </c>
      <c r="L173" t="s">
        <v>29</v>
      </c>
      <c r="M173" t="s">
        <v>22</v>
      </c>
      <c r="N173" t="b">
        <v>0</v>
      </c>
      <c r="O173" t="b">
        <v>0</v>
      </c>
    </row>
    <row r="174" spans="1:15" x14ac:dyDescent="0.25">
      <c r="A174">
        <v>172</v>
      </c>
      <c r="B174">
        <v>9.9749155298865498E+17</v>
      </c>
      <c r="C174" t="s">
        <v>578</v>
      </c>
      <c r="D174" t="s">
        <v>24</v>
      </c>
      <c r="E174" t="s">
        <v>25</v>
      </c>
      <c r="F174" t="s">
        <v>579</v>
      </c>
      <c r="G174" t="s">
        <v>27</v>
      </c>
      <c r="H174">
        <v>106309967</v>
      </c>
      <c r="I174" t="s">
        <v>19</v>
      </c>
      <c r="K174" t="s">
        <v>28</v>
      </c>
      <c r="L174" t="s">
        <v>29</v>
      </c>
      <c r="M174" t="s">
        <v>22</v>
      </c>
      <c r="N174" t="b">
        <v>0</v>
      </c>
      <c r="O174" t="b">
        <v>0</v>
      </c>
    </row>
    <row r="175" spans="1:15" x14ac:dyDescent="0.25">
      <c r="A175">
        <v>173</v>
      </c>
      <c r="B175">
        <v>9.9746248450315405E+17</v>
      </c>
      <c r="C175" t="s">
        <v>580</v>
      </c>
      <c r="D175" t="s">
        <v>581</v>
      </c>
      <c r="E175" t="s">
        <v>582</v>
      </c>
      <c r="F175" t="s">
        <v>583</v>
      </c>
      <c r="G175" t="s">
        <v>584</v>
      </c>
      <c r="H175">
        <v>407621077</v>
      </c>
      <c r="I175" t="s">
        <v>19</v>
      </c>
      <c r="K175" t="s">
        <v>28</v>
      </c>
      <c r="L175" t="s">
        <v>29</v>
      </c>
      <c r="M175" t="s">
        <v>22</v>
      </c>
      <c r="N175" t="b">
        <v>0</v>
      </c>
      <c r="O175" t="b">
        <v>0</v>
      </c>
    </row>
    <row r="176" spans="1:15" x14ac:dyDescent="0.25">
      <c r="A176">
        <v>174</v>
      </c>
      <c r="B176">
        <v>9.9732079422829696E+17</v>
      </c>
      <c r="C176" t="s">
        <v>585</v>
      </c>
      <c r="D176" t="s">
        <v>586</v>
      </c>
      <c r="E176" t="s">
        <v>587</v>
      </c>
      <c r="F176" t="s">
        <v>588</v>
      </c>
      <c r="G176" t="s">
        <v>27</v>
      </c>
      <c r="H176">
        <v>636038037</v>
      </c>
      <c r="I176" t="s">
        <v>19</v>
      </c>
      <c r="K176" t="s">
        <v>28</v>
      </c>
      <c r="L176" t="s">
        <v>29</v>
      </c>
      <c r="M176" t="s">
        <v>22</v>
      </c>
      <c r="N176" t="b">
        <v>1</v>
      </c>
      <c r="O176" t="b">
        <v>0</v>
      </c>
    </row>
    <row r="177" spans="1:15" x14ac:dyDescent="0.25">
      <c r="A177">
        <v>175</v>
      </c>
      <c r="B177">
        <v>9.9642038108604403E+17</v>
      </c>
      <c r="C177" t="s">
        <v>589</v>
      </c>
      <c r="D177" t="s">
        <v>24</v>
      </c>
      <c r="E177" t="s">
        <v>25</v>
      </c>
      <c r="F177" t="s">
        <v>590</v>
      </c>
      <c r="G177" t="s">
        <v>27</v>
      </c>
      <c r="H177">
        <v>106309967</v>
      </c>
      <c r="I177" t="s">
        <v>19</v>
      </c>
      <c r="K177" t="s">
        <v>28</v>
      </c>
      <c r="L177" t="s">
        <v>29</v>
      </c>
      <c r="M177" t="s">
        <v>22</v>
      </c>
      <c r="N177" t="b">
        <v>0</v>
      </c>
      <c r="O177" t="b">
        <v>0</v>
      </c>
    </row>
    <row r="178" spans="1:15" x14ac:dyDescent="0.25">
      <c r="A178">
        <v>176</v>
      </c>
      <c r="B178">
        <v>9.9589234389829606E+17</v>
      </c>
      <c r="C178" t="s">
        <v>591</v>
      </c>
      <c r="D178" t="s">
        <v>24</v>
      </c>
      <c r="E178" t="s">
        <v>25</v>
      </c>
      <c r="F178" t="s">
        <v>592</v>
      </c>
      <c r="G178" t="s">
        <v>27</v>
      </c>
      <c r="H178">
        <v>106309967</v>
      </c>
      <c r="I178" t="s">
        <v>19</v>
      </c>
      <c r="K178" t="s">
        <v>28</v>
      </c>
      <c r="L178" t="s">
        <v>29</v>
      </c>
      <c r="M178" t="s">
        <v>22</v>
      </c>
      <c r="N178" t="b">
        <v>0</v>
      </c>
      <c r="O178" t="b">
        <v>0</v>
      </c>
    </row>
    <row r="179" spans="1:15" x14ac:dyDescent="0.25">
      <c r="A179">
        <v>177</v>
      </c>
      <c r="B179">
        <v>9.9566186440214502E+17</v>
      </c>
      <c r="C179" t="s">
        <v>593</v>
      </c>
      <c r="D179" t="s">
        <v>594</v>
      </c>
      <c r="E179" t="s">
        <v>595</v>
      </c>
      <c r="F179" t="s">
        <v>596</v>
      </c>
      <c r="G179" t="s">
        <v>27</v>
      </c>
      <c r="H179">
        <v>235923528</v>
      </c>
      <c r="I179" t="s">
        <v>19</v>
      </c>
      <c r="K179" t="s">
        <v>43</v>
      </c>
      <c r="L179" t="s">
        <v>44</v>
      </c>
      <c r="M179" t="s">
        <v>22</v>
      </c>
      <c r="N179" t="b">
        <v>0</v>
      </c>
      <c r="O179" t="b">
        <v>0</v>
      </c>
    </row>
    <row r="180" spans="1:15" x14ac:dyDescent="0.25">
      <c r="A180">
        <v>178</v>
      </c>
      <c r="B180">
        <v>9.9561093598435302E+17</v>
      </c>
      <c r="C180" t="s">
        <v>597</v>
      </c>
      <c r="D180" t="s">
        <v>594</v>
      </c>
      <c r="E180" t="s">
        <v>595</v>
      </c>
      <c r="F180" t="s">
        <v>598</v>
      </c>
      <c r="G180" t="s">
        <v>27</v>
      </c>
      <c r="H180">
        <v>235923528</v>
      </c>
      <c r="I180" t="s">
        <v>395</v>
      </c>
      <c r="K180" t="s">
        <v>159</v>
      </c>
      <c r="L180" t="s">
        <v>160</v>
      </c>
      <c r="M180" t="s">
        <v>22</v>
      </c>
      <c r="N180" t="b">
        <v>0</v>
      </c>
      <c r="O180" t="b">
        <v>0</v>
      </c>
    </row>
    <row r="181" spans="1:15" x14ac:dyDescent="0.25">
      <c r="A181">
        <v>179</v>
      </c>
      <c r="B181">
        <v>9.9527062033311706E+17</v>
      </c>
      <c r="C181" t="s">
        <v>599</v>
      </c>
      <c r="D181" t="s">
        <v>493</v>
      </c>
      <c r="E181" t="s">
        <v>494</v>
      </c>
      <c r="F181" t="s">
        <v>600</v>
      </c>
      <c r="G181" t="s">
        <v>496</v>
      </c>
      <c r="H181">
        <v>2369956382</v>
      </c>
      <c r="I181" t="s">
        <v>19</v>
      </c>
      <c r="K181" t="s">
        <v>28</v>
      </c>
      <c r="L181" t="s">
        <v>29</v>
      </c>
      <c r="M181" t="s">
        <v>22</v>
      </c>
      <c r="N181" t="b">
        <v>0</v>
      </c>
      <c r="O181" t="b">
        <v>0</v>
      </c>
    </row>
    <row r="182" spans="1:15" x14ac:dyDescent="0.25">
      <c r="A182">
        <v>180</v>
      </c>
      <c r="B182">
        <v>9.9480775111629594E+17</v>
      </c>
      <c r="C182" t="s">
        <v>601</v>
      </c>
      <c r="D182" t="s">
        <v>24</v>
      </c>
      <c r="E182" t="s">
        <v>25</v>
      </c>
      <c r="F182" t="s">
        <v>602</v>
      </c>
      <c r="G182" t="s">
        <v>27</v>
      </c>
      <c r="H182">
        <v>106309967</v>
      </c>
      <c r="I182" t="s">
        <v>19</v>
      </c>
      <c r="K182" t="s">
        <v>28</v>
      </c>
      <c r="L182" t="s">
        <v>29</v>
      </c>
      <c r="M182" t="s">
        <v>22</v>
      </c>
      <c r="N182" t="b">
        <v>0</v>
      </c>
      <c r="O182" t="b">
        <v>0</v>
      </c>
    </row>
    <row r="183" spans="1:15" ht="195" x14ac:dyDescent="0.25">
      <c r="A183">
        <v>181</v>
      </c>
      <c r="B183">
        <v>9.9459132294114906E+17</v>
      </c>
      <c r="C183" t="s">
        <v>603</v>
      </c>
      <c r="D183" t="s">
        <v>604</v>
      </c>
      <c r="E183" t="s">
        <v>605</v>
      </c>
      <c r="F183" s="1" t="s">
        <v>606</v>
      </c>
      <c r="G183" t="s">
        <v>27</v>
      </c>
      <c r="H183">
        <v>310828202</v>
      </c>
      <c r="I183" t="s">
        <v>19</v>
      </c>
      <c r="K183" t="s">
        <v>43</v>
      </c>
      <c r="L183" t="s">
        <v>44</v>
      </c>
      <c r="M183" t="s">
        <v>22</v>
      </c>
      <c r="N183" t="b">
        <v>0</v>
      </c>
      <c r="O183" t="b">
        <v>0</v>
      </c>
    </row>
    <row r="184" spans="1:15" x14ac:dyDescent="0.25">
      <c r="A184">
        <v>182</v>
      </c>
      <c r="B184">
        <v>9.9423368069562701E+17</v>
      </c>
      <c r="C184" t="s">
        <v>607</v>
      </c>
      <c r="D184" t="s">
        <v>24</v>
      </c>
      <c r="E184" t="s">
        <v>25</v>
      </c>
      <c r="F184" t="s">
        <v>608</v>
      </c>
      <c r="G184" t="s">
        <v>27</v>
      </c>
      <c r="H184">
        <v>106309967</v>
      </c>
      <c r="I184" t="s">
        <v>19</v>
      </c>
      <c r="K184" t="s">
        <v>28</v>
      </c>
      <c r="L184" t="s">
        <v>29</v>
      </c>
      <c r="M184" t="s">
        <v>22</v>
      </c>
      <c r="N184" t="b">
        <v>0</v>
      </c>
      <c r="O184" t="b">
        <v>0</v>
      </c>
    </row>
    <row r="185" spans="1:15" x14ac:dyDescent="0.25">
      <c r="A185">
        <v>183</v>
      </c>
      <c r="B185">
        <v>9.9377577087401894E+17</v>
      </c>
      <c r="C185" t="s">
        <v>609</v>
      </c>
      <c r="D185" t="s">
        <v>231</v>
      </c>
      <c r="E185" t="s">
        <v>232</v>
      </c>
      <c r="F185" t="s">
        <v>610</v>
      </c>
      <c r="G185" t="s">
        <v>234</v>
      </c>
      <c r="H185">
        <v>8.1229740265689894E+17</v>
      </c>
      <c r="I185" t="s">
        <v>19</v>
      </c>
      <c r="K185" t="s">
        <v>28</v>
      </c>
      <c r="L185" t="s">
        <v>29</v>
      </c>
      <c r="M185" t="s">
        <v>22</v>
      </c>
      <c r="N185" t="b">
        <v>0</v>
      </c>
      <c r="O185" t="b">
        <v>0</v>
      </c>
    </row>
    <row r="186" spans="1:15" ht="240" x14ac:dyDescent="0.25">
      <c r="A186">
        <v>184</v>
      </c>
      <c r="B186">
        <v>9.9370318109917504E+17</v>
      </c>
      <c r="C186" t="s">
        <v>611</v>
      </c>
      <c r="D186" t="s">
        <v>612</v>
      </c>
      <c r="E186" t="s">
        <v>613</v>
      </c>
      <c r="F186" s="1" t="s">
        <v>614</v>
      </c>
      <c r="H186">
        <v>2698642634</v>
      </c>
      <c r="I186" t="s">
        <v>166</v>
      </c>
      <c r="K186" t="s">
        <v>159</v>
      </c>
      <c r="L186" t="s">
        <v>160</v>
      </c>
      <c r="M186" t="s">
        <v>22</v>
      </c>
      <c r="N186" t="b">
        <v>0</v>
      </c>
      <c r="O186" t="b">
        <v>0</v>
      </c>
    </row>
    <row r="187" spans="1:15" x14ac:dyDescent="0.25">
      <c r="A187">
        <v>185</v>
      </c>
      <c r="B187">
        <v>9.9169098663931405E+17</v>
      </c>
      <c r="C187" t="s">
        <v>615</v>
      </c>
      <c r="D187" t="s">
        <v>616</v>
      </c>
      <c r="E187" t="s">
        <v>617</v>
      </c>
      <c r="F187" t="s">
        <v>618</v>
      </c>
      <c r="G187" t="s">
        <v>619</v>
      </c>
      <c r="H187">
        <v>550141102</v>
      </c>
      <c r="I187" t="s">
        <v>19</v>
      </c>
      <c r="K187" t="s">
        <v>28</v>
      </c>
      <c r="L187" t="s">
        <v>29</v>
      </c>
      <c r="M187" t="s">
        <v>22</v>
      </c>
      <c r="N187" t="b">
        <v>0</v>
      </c>
      <c r="O187" t="b">
        <v>0</v>
      </c>
    </row>
    <row r="188" spans="1:15" x14ac:dyDescent="0.25">
      <c r="A188">
        <v>186</v>
      </c>
      <c r="B188">
        <v>9.9145503003638899E+17</v>
      </c>
      <c r="C188" t="s">
        <v>620</v>
      </c>
      <c r="D188" t="s">
        <v>621</v>
      </c>
      <c r="E188" t="s">
        <v>622</v>
      </c>
      <c r="F188" t="s">
        <v>623</v>
      </c>
      <c r="G188" t="s">
        <v>624</v>
      </c>
      <c r="H188">
        <v>587616403</v>
      </c>
      <c r="I188" t="s">
        <v>19</v>
      </c>
      <c r="K188" t="s">
        <v>28</v>
      </c>
      <c r="L188" t="s">
        <v>29</v>
      </c>
      <c r="M188" t="s">
        <v>22</v>
      </c>
      <c r="N188" t="b">
        <v>0</v>
      </c>
      <c r="O188" t="b">
        <v>0</v>
      </c>
    </row>
    <row r="189" spans="1:15" x14ac:dyDescent="0.25">
      <c r="A189">
        <v>187</v>
      </c>
      <c r="B189">
        <v>9.9132682929324403E+17</v>
      </c>
      <c r="C189" t="s">
        <v>625</v>
      </c>
      <c r="D189" t="s">
        <v>626</v>
      </c>
      <c r="E189" t="s">
        <v>627</v>
      </c>
      <c r="F189" t="s">
        <v>628</v>
      </c>
      <c r="G189" t="s">
        <v>27</v>
      </c>
      <c r="H189">
        <v>531949196</v>
      </c>
      <c r="I189" t="s">
        <v>395</v>
      </c>
      <c r="K189" t="s">
        <v>28</v>
      </c>
      <c r="L189" t="s">
        <v>29</v>
      </c>
      <c r="M189" t="s">
        <v>22</v>
      </c>
      <c r="N189" t="b">
        <v>1</v>
      </c>
      <c r="O189" t="b">
        <v>0</v>
      </c>
    </row>
    <row r="190" spans="1:15" x14ac:dyDescent="0.25">
      <c r="A190">
        <v>188</v>
      </c>
      <c r="B190">
        <v>9.9132114648114304E+17</v>
      </c>
      <c r="C190" t="s">
        <v>629</v>
      </c>
      <c r="D190" t="s">
        <v>24</v>
      </c>
      <c r="E190" t="s">
        <v>25</v>
      </c>
      <c r="F190" t="s">
        <v>630</v>
      </c>
      <c r="G190" t="s">
        <v>27</v>
      </c>
      <c r="H190">
        <v>106309967</v>
      </c>
      <c r="I190" t="s">
        <v>19</v>
      </c>
      <c r="K190" t="s">
        <v>28</v>
      </c>
      <c r="L190" t="s">
        <v>29</v>
      </c>
      <c r="M190" t="s">
        <v>22</v>
      </c>
      <c r="N190" t="b">
        <v>0</v>
      </c>
      <c r="O190" t="b">
        <v>0</v>
      </c>
    </row>
    <row r="191" spans="1:15" x14ac:dyDescent="0.25">
      <c r="A191">
        <v>189</v>
      </c>
      <c r="B191">
        <v>9.9111405283854694E+17</v>
      </c>
      <c r="C191" t="s">
        <v>631</v>
      </c>
      <c r="D191" t="s">
        <v>632</v>
      </c>
      <c r="E191" t="s">
        <v>633</v>
      </c>
      <c r="F191" t="s">
        <v>634</v>
      </c>
      <c r="G191" t="s">
        <v>27</v>
      </c>
      <c r="H191">
        <v>169598823</v>
      </c>
      <c r="I191" t="s">
        <v>19</v>
      </c>
      <c r="K191" t="s">
        <v>28</v>
      </c>
      <c r="L191" t="s">
        <v>29</v>
      </c>
      <c r="M191" t="s">
        <v>22</v>
      </c>
      <c r="N191" t="b">
        <v>0</v>
      </c>
      <c r="O191" t="b">
        <v>0</v>
      </c>
    </row>
    <row r="192" spans="1:15" x14ac:dyDescent="0.25">
      <c r="A192">
        <v>190</v>
      </c>
      <c r="B192">
        <v>9.9109746571682995E+17</v>
      </c>
      <c r="C192" t="s">
        <v>635</v>
      </c>
      <c r="D192" t="s">
        <v>616</v>
      </c>
      <c r="E192" t="s">
        <v>617</v>
      </c>
      <c r="F192" t="s">
        <v>636</v>
      </c>
      <c r="G192" t="s">
        <v>619</v>
      </c>
      <c r="H192">
        <v>550141102</v>
      </c>
      <c r="I192" t="s">
        <v>19</v>
      </c>
      <c r="K192" t="s">
        <v>28</v>
      </c>
      <c r="L192" t="s">
        <v>29</v>
      </c>
      <c r="M192" t="s">
        <v>22</v>
      </c>
      <c r="N192" t="b">
        <v>0</v>
      </c>
      <c r="O192" t="b">
        <v>0</v>
      </c>
    </row>
    <row r="193" spans="1:15" x14ac:dyDescent="0.25">
      <c r="A193">
        <v>191</v>
      </c>
      <c r="B193">
        <v>9.9085157908236595E+17</v>
      </c>
      <c r="C193" t="s">
        <v>637</v>
      </c>
      <c r="D193" t="s">
        <v>24</v>
      </c>
      <c r="E193" t="s">
        <v>25</v>
      </c>
      <c r="F193" t="s">
        <v>638</v>
      </c>
      <c r="G193" t="s">
        <v>27</v>
      </c>
      <c r="H193">
        <v>106309967</v>
      </c>
      <c r="I193" t="s">
        <v>19</v>
      </c>
      <c r="K193" t="s">
        <v>36</v>
      </c>
      <c r="L193" t="s">
        <v>37</v>
      </c>
      <c r="M193" t="s">
        <v>22</v>
      </c>
      <c r="N193" t="b">
        <v>0</v>
      </c>
      <c r="O193" t="b">
        <v>0</v>
      </c>
    </row>
    <row r="194" spans="1:15" x14ac:dyDescent="0.25">
      <c r="A194">
        <v>192</v>
      </c>
      <c r="B194">
        <v>9.9003419862181798E+17</v>
      </c>
      <c r="C194" t="s">
        <v>639</v>
      </c>
      <c r="D194" t="s">
        <v>532</v>
      </c>
      <c r="E194" t="s">
        <v>533</v>
      </c>
      <c r="F194" t="s">
        <v>640</v>
      </c>
      <c r="G194" t="s">
        <v>27</v>
      </c>
      <c r="H194">
        <v>446000332</v>
      </c>
      <c r="I194" t="s">
        <v>19</v>
      </c>
      <c r="K194" t="s">
        <v>28</v>
      </c>
      <c r="L194" t="s">
        <v>29</v>
      </c>
      <c r="M194" t="s">
        <v>22</v>
      </c>
      <c r="N194" t="b">
        <v>0</v>
      </c>
      <c r="O194" t="b">
        <v>0</v>
      </c>
    </row>
    <row r="195" spans="1:15" x14ac:dyDescent="0.25">
      <c r="A195">
        <v>193</v>
      </c>
      <c r="B195">
        <v>9.8953896145328499E+17</v>
      </c>
      <c r="C195" t="s">
        <v>641</v>
      </c>
      <c r="D195" t="s">
        <v>642</v>
      </c>
      <c r="E195" t="s">
        <v>643</v>
      </c>
      <c r="F195" t="s">
        <v>644</v>
      </c>
      <c r="G195" t="s">
        <v>645</v>
      </c>
      <c r="H195">
        <v>124967523</v>
      </c>
      <c r="I195" t="s">
        <v>19</v>
      </c>
      <c r="K195" t="s">
        <v>646</v>
      </c>
      <c r="L195" t="s">
        <v>647</v>
      </c>
      <c r="M195" t="s">
        <v>22</v>
      </c>
      <c r="N195" t="b">
        <v>0</v>
      </c>
      <c r="O195" t="b">
        <v>0</v>
      </c>
    </row>
    <row r="196" spans="1:15" x14ac:dyDescent="0.25">
      <c r="A196">
        <v>194</v>
      </c>
      <c r="B196">
        <v>9.8879800771705997E+17</v>
      </c>
      <c r="C196" t="s">
        <v>648</v>
      </c>
      <c r="D196" t="s">
        <v>24</v>
      </c>
      <c r="E196" t="s">
        <v>25</v>
      </c>
      <c r="F196" t="s">
        <v>649</v>
      </c>
      <c r="G196" t="s">
        <v>27</v>
      </c>
      <c r="H196">
        <v>106309967</v>
      </c>
      <c r="I196" t="s">
        <v>19</v>
      </c>
      <c r="K196" t="s">
        <v>28</v>
      </c>
      <c r="L196" t="s">
        <v>29</v>
      </c>
      <c r="M196" t="s">
        <v>22</v>
      </c>
      <c r="N196" t="b">
        <v>0</v>
      </c>
      <c r="O196" t="b">
        <v>0</v>
      </c>
    </row>
    <row r="197" spans="1:15" x14ac:dyDescent="0.25">
      <c r="A197">
        <v>195</v>
      </c>
      <c r="B197">
        <v>9.8624704212001498E+17</v>
      </c>
      <c r="C197" t="s">
        <v>650</v>
      </c>
      <c r="D197" t="s">
        <v>24</v>
      </c>
      <c r="E197" t="s">
        <v>25</v>
      </c>
      <c r="F197" t="s">
        <v>651</v>
      </c>
      <c r="G197" t="s">
        <v>27</v>
      </c>
      <c r="H197">
        <v>106309967</v>
      </c>
      <c r="I197" t="s">
        <v>19</v>
      </c>
      <c r="K197" t="s">
        <v>28</v>
      </c>
      <c r="L197" t="s">
        <v>29</v>
      </c>
      <c r="M197" t="s">
        <v>22</v>
      </c>
      <c r="N197" t="b">
        <v>0</v>
      </c>
      <c r="O197" t="b">
        <v>0</v>
      </c>
    </row>
    <row r="198" spans="1:15" x14ac:dyDescent="0.25">
      <c r="A198">
        <v>196</v>
      </c>
      <c r="B198">
        <v>9.8619431945445696E+17</v>
      </c>
      <c r="C198" t="s">
        <v>652</v>
      </c>
      <c r="D198" t="s">
        <v>653</v>
      </c>
      <c r="E198" t="s">
        <v>654</v>
      </c>
      <c r="F198" t="s">
        <v>655</v>
      </c>
      <c r="G198" t="s">
        <v>656</v>
      </c>
      <c r="H198">
        <v>7.5344013090439501E+17</v>
      </c>
      <c r="I198" t="s">
        <v>19</v>
      </c>
      <c r="K198" t="s">
        <v>28</v>
      </c>
      <c r="L198" t="s">
        <v>29</v>
      </c>
      <c r="M198" t="s">
        <v>22</v>
      </c>
      <c r="N198" t="b">
        <v>0</v>
      </c>
      <c r="O198" t="b">
        <v>0</v>
      </c>
    </row>
    <row r="199" spans="1:15" x14ac:dyDescent="0.25">
      <c r="A199">
        <v>197</v>
      </c>
      <c r="B199">
        <v>9.8591136017231795E+17</v>
      </c>
      <c r="C199" t="s">
        <v>657</v>
      </c>
      <c r="D199" t="s">
        <v>24</v>
      </c>
      <c r="E199" t="s">
        <v>25</v>
      </c>
      <c r="F199" t="s">
        <v>658</v>
      </c>
      <c r="G199" t="s">
        <v>27</v>
      </c>
      <c r="H199">
        <v>106309967</v>
      </c>
      <c r="I199" t="s">
        <v>19</v>
      </c>
      <c r="K199" t="s">
        <v>28</v>
      </c>
      <c r="L199" t="s">
        <v>29</v>
      </c>
      <c r="M199" t="s">
        <v>22</v>
      </c>
      <c r="N199" t="b">
        <v>0</v>
      </c>
      <c r="O199" t="b">
        <v>0</v>
      </c>
    </row>
    <row r="200" spans="1:15" x14ac:dyDescent="0.25">
      <c r="A200">
        <v>198</v>
      </c>
      <c r="B200">
        <v>9.8405902062439603E+17</v>
      </c>
      <c r="C200" t="s">
        <v>659</v>
      </c>
      <c r="D200" t="s">
        <v>626</v>
      </c>
      <c r="E200" t="s">
        <v>627</v>
      </c>
      <c r="F200" t="s">
        <v>660</v>
      </c>
      <c r="G200" t="s">
        <v>27</v>
      </c>
      <c r="H200">
        <v>531949196</v>
      </c>
      <c r="I200" t="s">
        <v>19</v>
      </c>
      <c r="K200" t="s">
        <v>661</v>
      </c>
      <c r="L200" t="s">
        <v>662</v>
      </c>
      <c r="M200" t="s">
        <v>22</v>
      </c>
      <c r="N200" t="b">
        <v>0</v>
      </c>
      <c r="O200" t="b">
        <v>0</v>
      </c>
    </row>
    <row r="201" spans="1:15" x14ac:dyDescent="0.25">
      <c r="A201">
        <v>199</v>
      </c>
      <c r="B201">
        <v>9.8391313723679501E+17</v>
      </c>
      <c r="C201" t="s">
        <v>663</v>
      </c>
      <c r="D201" t="s">
        <v>31</v>
      </c>
      <c r="E201" t="s">
        <v>32</v>
      </c>
      <c r="F201" t="s">
        <v>664</v>
      </c>
      <c r="G201" t="s">
        <v>27</v>
      </c>
      <c r="H201">
        <v>1023449208</v>
      </c>
      <c r="I201" t="s">
        <v>19</v>
      </c>
      <c r="K201" t="s">
        <v>28</v>
      </c>
      <c r="L201" t="s">
        <v>29</v>
      </c>
      <c r="M201" t="s">
        <v>22</v>
      </c>
      <c r="N201" t="b">
        <v>0</v>
      </c>
      <c r="O201" t="b">
        <v>0</v>
      </c>
    </row>
    <row r="202" spans="1:15" x14ac:dyDescent="0.25">
      <c r="A202">
        <v>200</v>
      </c>
      <c r="B202">
        <v>9.8376226284135194E+17</v>
      </c>
      <c r="C202" t="s">
        <v>665</v>
      </c>
      <c r="D202" t="s">
        <v>666</v>
      </c>
      <c r="E202" t="s">
        <v>667</v>
      </c>
      <c r="F202" t="s">
        <v>668</v>
      </c>
      <c r="G202" t="s">
        <v>669</v>
      </c>
      <c r="H202">
        <v>1045794757</v>
      </c>
      <c r="I202" t="s">
        <v>19</v>
      </c>
      <c r="K202" t="s">
        <v>28</v>
      </c>
      <c r="L202" t="s">
        <v>29</v>
      </c>
      <c r="M202" t="s">
        <v>22</v>
      </c>
      <c r="N202" t="b">
        <v>0</v>
      </c>
      <c r="O202" t="b">
        <v>0</v>
      </c>
    </row>
    <row r="203" spans="1:15" x14ac:dyDescent="0.25">
      <c r="A203">
        <v>201</v>
      </c>
      <c r="B203">
        <v>9.8371174326749094E+17</v>
      </c>
      <c r="C203" t="s">
        <v>670</v>
      </c>
      <c r="D203" t="s">
        <v>24</v>
      </c>
      <c r="E203" t="s">
        <v>25</v>
      </c>
      <c r="F203" t="s">
        <v>671</v>
      </c>
      <c r="G203" t="s">
        <v>27</v>
      </c>
      <c r="H203">
        <v>106309967</v>
      </c>
      <c r="I203" t="s">
        <v>19</v>
      </c>
      <c r="K203" t="s">
        <v>28</v>
      </c>
      <c r="L203" t="s">
        <v>29</v>
      </c>
      <c r="M203" t="s">
        <v>22</v>
      </c>
      <c r="N203" t="b">
        <v>0</v>
      </c>
      <c r="O203" t="b">
        <v>0</v>
      </c>
    </row>
    <row r="204" spans="1:15" x14ac:dyDescent="0.25">
      <c r="A204">
        <v>202</v>
      </c>
      <c r="B204">
        <v>9.8354458470065306E+17</v>
      </c>
      <c r="C204" t="s">
        <v>672</v>
      </c>
      <c r="D204" t="s">
        <v>24</v>
      </c>
      <c r="E204" t="s">
        <v>25</v>
      </c>
      <c r="F204" t="s">
        <v>673</v>
      </c>
      <c r="G204" t="s">
        <v>27</v>
      </c>
      <c r="H204">
        <v>106309967</v>
      </c>
      <c r="I204" t="s">
        <v>19</v>
      </c>
      <c r="K204" t="s">
        <v>36</v>
      </c>
      <c r="L204" t="s">
        <v>37</v>
      </c>
      <c r="M204" t="s">
        <v>22</v>
      </c>
      <c r="N204" t="b">
        <v>0</v>
      </c>
      <c r="O204" t="b">
        <v>0</v>
      </c>
    </row>
    <row r="205" spans="1:15" ht="285" x14ac:dyDescent="0.25">
      <c r="A205">
        <v>203</v>
      </c>
      <c r="B205">
        <v>9.8213638885748698E+17</v>
      </c>
      <c r="C205" t="s">
        <v>674</v>
      </c>
      <c r="D205" t="s">
        <v>675</v>
      </c>
      <c r="E205" t="s">
        <v>676</v>
      </c>
      <c r="F205" s="1" t="s">
        <v>677</v>
      </c>
      <c r="G205" t="s">
        <v>27</v>
      </c>
      <c r="H205">
        <v>405016056</v>
      </c>
      <c r="I205" t="s">
        <v>158</v>
      </c>
      <c r="K205" t="s">
        <v>678</v>
      </c>
      <c r="L205" t="s">
        <v>679</v>
      </c>
      <c r="M205" t="s">
        <v>22</v>
      </c>
      <c r="N205" t="b">
        <v>0</v>
      </c>
      <c r="O205" t="b">
        <v>0</v>
      </c>
    </row>
    <row r="206" spans="1:15" x14ac:dyDescent="0.25">
      <c r="A206">
        <v>204</v>
      </c>
      <c r="B206">
        <v>9.8192606888511398E+17</v>
      </c>
      <c r="C206" t="s">
        <v>680</v>
      </c>
      <c r="D206" t="s">
        <v>24</v>
      </c>
      <c r="E206" t="s">
        <v>25</v>
      </c>
      <c r="F206" t="s">
        <v>681</v>
      </c>
      <c r="G206" t="s">
        <v>27</v>
      </c>
      <c r="H206">
        <v>106309967</v>
      </c>
      <c r="I206" t="s">
        <v>19</v>
      </c>
      <c r="K206" t="s">
        <v>28</v>
      </c>
      <c r="L206" t="s">
        <v>29</v>
      </c>
      <c r="M206" t="s">
        <v>22</v>
      </c>
      <c r="N206" t="b">
        <v>0</v>
      </c>
      <c r="O206" t="b">
        <v>0</v>
      </c>
    </row>
    <row r="207" spans="1:15" x14ac:dyDescent="0.25">
      <c r="A207">
        <v>205</v>
      </c>
      <c r="B207">
        <v>9.8067243868500698E+17</v>
      </c>
      <c r="C207" t="s">
        <v>682</v>
      </c>
      <c r="D207" t="s">
        <v>24</v>
      </c>
      <c r="E207" t="s">
        <v>25</v>
      </c>
      <c r="F207" t="s">
        <v>683</v>
      </c>
      <c r="G207" t="s">
        <v>27</v>
      </c>
      <c r="H207">
        <v>106309967</v>
      </c>
      <c r="I207" t="s">
        <v>19</v>
      </c>
      <c r="K207" t="s">
        <v>28</v>
      </c>
      <c r="L207" t="s">
        <v>29</v>
      </c>
      <c r="M207" t="s">
        <v>22</v>
      </c>
      <c r="N207" t="b">
        <v>0</v>
      </c>
      <c r="O207" t="b">
        <v>0</v>
      </c>
    </row>
    <row r="208" spans="1:15" x14ac:dyDescent="0.25">
      <c r="A208">
        <v>206</v>
      </c>
      <c r="B208">
        <v>9.7849929909612506E+17</v>
      </c>
      <c r="C208" t="s">
        <v>684</v>
      </c>
      <c r="D208" t="s">
        <v>24</v>
      </c>
      <c r="E208" t="s">
        <v>25</v>
      </c>
      <c r="F208" t="s">
        <v>685</v>
      </c>
      <c r="G208" t="s">
        <v>27</v>
      </c>
      <c r="H208">
        <v>106309967</v>
      </c>
      <c r="I208" t="s">
        <v>19</v>
      </c>
      <c r="K208" t="s">
        <v>28</v>
      </c>
      <c r="L208" t="s">
        <v>29</v>
      </c>
      <c r="M208" t="s">
        <v>22</v>
      </c>
      <c r="N208" t="b">
        <v>0</v>
      </c>
      <c r="O208" t="b">
        <v>0</v>
      </c>
    </row>
    <row r="209" spans="1:15" x14ac:dyDescent="0.25">
      <c r="A209">
        <v>207</v>
      </c>
      <c r="B209">
        <v>9.7770939863731802E+17</v>
      </c>
      <c r="C209" t="s">
        <v>686</v>
      </c>
      <c r="D209" t="s">
        <v>687</v>
      </c>
      <c r="E209" t="s">
        <v>688</v>
      </c>
      <c r="F209" t="s">
        <v>689</v>
      </c>
      <c r="G209" t="s">
        <v>27</v>
      </c>
      <c r="H209">
        <v>196888882</v>
      </c>
      <c r="I209" t="s">
        <v>19</v>
      </c>
      <c r="K209" t="s">
        <v>28</v>
      </c>
      <c r="L209" t="s">
        <v>29</v>
      </c>
      <c r="M209" t="s">
        <v>22</v>
      </c>
      <c r="N209" t="b">
        <v>1</v>
      </c>
      <c r="O209" t="b">
        <v>0</v>
      </c>
    </row>
    <row r="210" spans="1:15" x14ac:dyDescent="0.25">
      <c r="A210">
        <v>208</v>
      </c>
      <c r="B210">
        <v>9.7718310550839706E+17</v>
      </c>
      <c r="C210" t="s">
        <v>690</v>
      </c>
      <c r="D210" t="s">
        <v>24</v>
      </c>
      <c r="E210" t="s">
        <v>25</v>
      </c>
      <c r="F210" t="s">
        <v>691</v>
      </c>
      <c r="G210" t="s">
        <v>27</v>
      </c>
      <c r="H210">
        <v>106309967</v>
      </c>
      <c r="I210" t="s">
        <v>19</v>
      </c>
      <c r="K210" t="s">
        <v>28</v>
      </c>
      <c r="L210" t="s">
        <v>29</v>
      </c>
      <c r="M210" t="s">
        <v>22</v>
      </c>
      <c r="N210" t="b">
        <v>0</v>
      </c>
      <c r="O210" t="b">
        <v>0</v>
      </c>
    </row>
    <row r="211" spans="1:15" x14ac:dyDescent="0.25">
      <c r="A211">
        <v>209</v>
      </c>
      <c r="B211">
        <v>9.7707559260778906E+17</v>
      </c>
      <c r="C211" t="s">
        <v>692</v>
      </c>
      <c r="D211" t="s">
        <v>435</v>
      </c>
      <c r="E211" t="s">
        <v>436</v>
      </c>
      <c r="F211" t="s">
        <v>693</v>
      </c>
      <c r="G211" t="s">
        <v>438</v>
      </c>
      <c r="H211">
        <v>2891910440</v>
      </c>
      <c r="I211" t="s">
        <v>19</v>
      </c>
      <c r="K211" t="s">
        <v>28</v>
      </c>
      <c r="L211" t="s">
        <v>29</v>
      </c>
      <c r="M211" t="s">
        <v>22</v>
      </c>
      <c r="N211" t="b">
        <v>0</v>
      </c>
      <c r="O211" t="b">
        <v>0</v>
      </c>
    </row>
    <row r="212" spans="1:15" x14ac:dyDescent="0.25">
      <c r="A212">
        <v>210</v>
      </c>
      <c r="B212">
        <v>9.77028590557712E+17</v>
      </c>
      <c r="C212" t="s">
        <v>694</v>
      </c>
      <c r="D212" t="s">
        <v>24</v>
      </c>
      <c r="E212" t="s">
        <v>25</v>
      </c>
      <c r="F212" t="s">
        <v>695</v>
      </c>
      <c r="G212" t="s">
        <v>27</v>
      </c>
      <c r="H212">
        <v>106309967</v>
      </c>
      <c r="I212" t="s">
        <v>19</v>
      </c>
      <c r="K212" t="s">
        <v>515</v>
      </c>
      <c r="L212" t="s">
        <v>516</v>
      </c>
      <c r="M212" t="s">
        <v>22</v>
      </c>
      <c r="N212" t="b">
        <v>0</v>
      </c>
      <c r="O212" t="b">
        <v>0</v>
      </c>
    </row>
    <row r="213" spans="1:15" x14ac:dyDescent="0.25">
      <c r="A213">
        <v>211</v>
      </c>
      <c r="B213">
        <v>9.7649417344351002E+17</v>
      </c>
      <c r="C213" t="s">
        <v>696</v>
      </c>
      <c r="D213" t="s">
        <v>697</v>
      </c>
      <c r="E213" t="s">
        <v>698</v>
      </c>
      <c r="F213" t="s">
        <v>699</v>
      </c>
      <c r="H213">
        <v>367126307</v>
      </c>
      <c r="I213" t="s">
        <v>19</v>
      </c>
      <c r="K213" t="s">
        <v>316</v>
      </c>
      <c r="L213" t="s">
        <v>317</v>
      </c>
      <c r="M213" t="s">
        <v>22</v>
      </c>
      <c r="N213" t="b">
        <v>0</v>
      </c>
      <c r="O213" t="b">
        <v>0</v>
      </c>
    </row>
    <row r="214" spans="1:15" x14ac:dyDescent="0.25">
      <c r="A214">
        <v>212</v>
      </c>
      <c r="B214">
        <v>9.7590975502054605E+17</v>
      </c>
      <c r="C214" t="s">
        <v>700</v>
      </c>
      <c r="D214" t="s">
        <v>701</v>
      </c>
      <c r="E214" t="s">
        <v>702</v>
      </c>
      <c r="F214" t="s">
        <v>703</v>
      </c>
      <c r="G214" t="s">
        <v>27</v>
      </c>
      <c r="H214">
        <v>7.6821683685691802E+17</v>
      </c>
      <c r="I214" t="s">
        <v>19</v>
      </c>
      <c r="K214" t="s">
        <v>28</v>
      </c>
      <c r="L214" t="s">
        <v>29</v>
      </c>
      <c r="M214" t="s">
        <v>22</v>
      </c>
      <c r="N214" t="b">
        <v>0</v>
      </c>
      <c r="O214" t="b">
        <v>0</v>
      </c>
    </row>
    <row r="215" spans="1:15" x14ac:dyDescent="0.25">
      <c r="A215">
        <v>213</v>
      </c>
      <c r="B215">
        <v>9.7575139513038003E+17</v>
      </c>
      <c r="C215" t="s">
        <v>704</v>
      </c>
      <c r="D215" t="s">
        <v>24</v>
      </c>
      <c r="E215" t="s">
        <v>25</v>
      </c>
      <c r="F215" t="s">
        <v>705</v>
      </c>
      <c r="G215" t="s">
        <v>27</v>
      </c>
      <c r="H215">
        <v>106309967</v>
      </c>
      <c r="I215" t="s">
        <v>19</v>
      </c>
      <c r="K215" t="s">
        <v>28</v>
      </c>
      <c r="L215" t="s">
        <v>29</v>
      </c>
      <c r="M215" t="s">
        <v>22</v>
      </c>
      <c r="N215" t="b">
        <v>0</v>
      </c>
      <c r="O215" t="b">
        <v>0</v>
      </c>
    </row>
    <row r="216" spans="1:15" x14ac:dyDescent="0.25">
      <c r="A216">
        <v>214</v>
      </c>
      <c r="B216">
        <v>9.7528165245162202E+17</v>
      </c>
      <c r="C216" t="s">
        <v>706</v>
      </c>
      <c r="D216" t="s">
        <v>273</v>
      </c>
      <c r="E216" t="s">
        <v>274</v>
      </c>
      <c r="F216" t="s">
        <v>707</v>
      </c>
      <c r="G216" t="s">
        <v>276</v>
      </c>
      <c r="H216">
        <v>333678264</v>
      </c>
      <c r="I216" t="s">
        <v>19</v>
      </c>
      <c r="K216" t="s">
        <v>97</v>
      </c>
      <c r="L216" t="s">
        <v>98</v>
      </c>
      <c r="M216" t="s">
        <v>22</v>
      </c>
      <c r="N216" t="b">
        <v>0</v>
      </c>
      <c r="O216" t="b">
        <v>0</v>
      </c>
    </row>
    <row r="217" spans="1:15" x14ac:dyDescent="0.25">
      <c r="A217">
        <v>215</v>
      </c>
      <c r="B217">
        <v>9.7520757636225805E+17</v>
      </c>
      <c r="C217" t="s">
        <v>708</v>
      </c>
      <c r="D217" t="s">
        <v>452</v>
      </c>
      <c r="E217" t="s">
        <v>453</v>
      </c>
      <c r="F217" t="s">
        <v>709</v>
      </c>
      <c r="G217" t="s">
        <v>455</v>
      </c>
      <c r="H217">
        <v>1875643921</v>
      </c>
      <c r="I217" t="s">
        <v>158</v>
      </c>
      <c r="K217" t="s">
        <v>646</v>
      </c>
      <c r="L217" t="s">
        <v>647</v>
      </c>
      <c r="M217" t="s">
        <v>22</v>
      </c>
      <c r="N217" t="b">
        <v>0</v>
      </c>
      <c r="O217" t="b">
        <v>0</v>
      </c>
    </row>
    <row r="218" spans="1:15" x14ac:dyDescent="0.25">
      <c r="A218">
        <v>216</v>
      </c>
      <c r="B218">
        <v>9.7483775722170304E+17</v>
      </c>
      <c r="C218" t="s">
        <v>710</v>
      </c>
      <c r="D218" t="s">
        <v>711</v>
      </c>
      <c r="E218" t="s">
        <v>712</v>
      </c>
      <c r="F218" t="s">
        <v>713</v>
      </c>
      <c r="G218" t="s">
        <v>714</v>
      </c>
      <c r="H218">
        <v>1174544184</v>
      </c>
      <c r="I218" t="s">
        <v>19</v>
      </c>
      <c r="K218" t="s">
        <v>28</v>
      </c>
      <c r="L218" t="s">
        <v>29</v>
      </c>
      <c r="M218" t="s">
        <v>22</v>
      </c>
      <c r="N218" t="b">
        <v>0</v>
      </c>
      <c r="O218" t="b">
        <v>0</v>
      </c>
    </row>
    <row r="219" spans="1:15" x14ac:dyDescent="0.25">
      <c r="A219">
        <v>217</v>
      </c>
      <c r="B219">
        <v>9.7454926532954496E+17</v>
      </c>
      <c r="C219" t="s">
        <v>715</v>
      </c>
      <c r="D219" t="s">
        <v>716</v>
      </c>
      <c r="E219" t="s">
        <v>717</v>
      </c>
      <c r="F219" t="s">
        <v>718</v>
      </c>
      <c r="G219" t="s">
        <v>719</v>
      </c>
      <c r="H219">
        <v>599136384</v>
      </c>
      <c r="I219" t="s">
        <v>19</v>
      </c>
      <c r="K219" t="s">
        <v>720</v>
      </c>
      <c r="L219" t="s">
        <v>721</v>
      </c>
      <c r="M219" t="s">
        <v>22</v>
      </c>
      <c r="N219" t="b">
        <v>0</v>
      </c>
      <c r="O219" t="b">
        <v>0</v>
      </c>
    </row>
    <row r="220" spans="1:15" x14ac:dyDescent="0.25">
      <c r="A220">
        <v>218</v>
      </c>
      <c r="B220">
        <v>9.7431420157242906E+17</v>
      </c>
      <c r="C220" t="s">
        <v>722</v>
      </c>
      <c r="D220" t="s">
        <v>24</v>
      </c>
      <c r="E220" t="s">
        <v>25</v>
      </c>
      <c r="F220" t="s">
        <v>723</v>
      </c>
      <c r="G220" t="s">
        <v>27</v>
      </c>
      <c r="H220">
        <v>106309967</v>
      </c>
      <c r="I220" t="s">
        <v>19</v>
      </c>
      <c r="K220" t="s">
        <v>28</v>
      </c>
      <c r="L220" t="s">
        <v>29</v>
      </c>
      <c r="M220" t="s">
        <v>22</v>
      </c>
      <c r="N220" t="b">
        <v>0</v>
      </c>
      <c r="O220" t="b">
        <v>0</v>
      </c>
    </row>
    <row r="221" spans="1:15" x14ac:dyDescent="0.25">
      <c r="A221">
        <v>219</v>
      </c>
      <c r="B221">
        <v>9.7419299593856998E+17</v>
      </c>
      <c r="C221" t="s">
        <v>724</v>
      </c>
      <c r="D221" t="s">
        <v>231</v>
      </c>
      <c r="E221" t="s">
        <v>232</v>
      </c>
      <c r="F221" t="s">
        <v>725</v>
      </c>
      <c r="G221" t="s">
        <v>234</v>
      </c>
      <c r="H221">
        <v>8.1229740265689894E+17</v>
      </c>
      <c r="I221" t="s">
        <v>19</v>
      </c>
      <c r="K221" t="s">
        <v>316</v>
      </c>
      <c r="L221" t="s">
        <v>317</v>
      </c>
      <c r="M221" t="s">
        <v>22</v>
      </c>
      <c r="N221" t="b">
        <v>0</v>
      </c>
      <c r="O221" t="b">
        <v>0</v>
      </c>
    </row>
    <row r="222" spans="1:15" x14ac:dyDescent="0.25">
      <c r="A222">
        <v>220</v>
      </c>
      <c r="B222">
        <v>9.7384898787798605E+17</v>
      </c>
      <c r="C222" t="s">
        <v>726</v>
      </c>
      <c r="D222" t="s">
        <v>24</v>
      </c>
      <c r="E222" t="s">
        <v>25</v>
      </c>
      <c r="F222" t="s">
        <v>727</v>
      </c>
      <c r="G222" t="s">
        <v>27</v>
      </c>
      <c r="H222">
        <v>106309967</v>
      </c>
      <c r="I222" t="s">
        <v>19</v>
      </c>
      <c r="K222" t="s">
        <v>36</v>
      </c>
      <c r="L222" t="s">
        <v>37</v>
      </c>
      <c r="M222" t="s">
        <v>22</v>
      </c>
      <c r="N222" t="b">
        <v>0</v>
      </c>
      <c r="O222" t="b">
        <v>0</v>
      </c>
    </row>
    <row r="223" spans="1:15" x14ac:dyDescent="0.25">
      <c r="A223">
        <v>221</v>
      </c>
      <c r="B223">
        <v>9.7375294921315494E+17</v>
      </c>
      <c r="C223" t="s">
        <v>728</v>
      </c>
      <c r="D223" t="s">
        <v>586</v>
      </c>
      <c r="E223" t="s">
        <v>587</v>
      </c>
      <c r="F223" t="s">
        <v>729</v>
      </c>
      <c r="G223" t="s">
        <v>27</v>
      </c>
      <c r="H223">
        <v>636038037</v>
      </c>
      <c r="I223" t="s">
        <v>19</v>
      </c>
      <c r="K223" t="s">
        <v>28</v>
      </c>
      <c r="L223" t="s">
        <v>29</v>
      </c>
      <c r="M223" t="s">
        <v>22</v>
      </c>
      <c r="N223" t="b">
        <v>0</v>
      </c>
      <c r="O223" t="b">
        <v>0</v>
      </c>
    </row>
    <row r="224" spans="1:15" x14ac:dyDescent="0.25">
      <c r="A224">
        <v>222</v>
      </c>
      <c r="B224">
        <v>9.7342660767009101E+17</v>
      </c>
      <c r="C224" t="s">
        <v>730</v>
      </c>
      <c r="D224" t="s">
        <v>24</v>
      </c>
      <c r="E224" t="s">
        <v>25</v>
      </c>
      <c r="F224" t="s">
        <v>731</v>
      </c>
      <c r="G224" t="s">
        <v>27</v>
      </c>
      <c r="H224">
        <v>106309967</v>
      </c>
      <c r="I224" t="s">
        <v>19</v>
      </c>
      <c r="K224" t="s">
        <v>28</v>
      </c>
      <c r="L224" t="s">
        <v>29</v>
      </c>
      <c r="M224" t="s">
        <v>22</v>
      </c>
      <c r="N224" t="b">
        <v>0</v>
      </c>
      <c r="O224" t="b">
        <v>0</v>
      </c>
    </row>
    <row r="225" spans="1:15" x14ac:dyDescent="0.25">
      <c r="A225">
        <v>223</v>
      </c>
      <c r="B225">
        <v>9.7336422815232397E+17</v>
      </c>
      <c r="C225" t="s">
        <v>732</v>
      </c>
      <c r="D225" t="s">
        <v>733</v>
      </c>
      <c r="E225" t="s">
        <v>734</v>
      </c>
      <c r="F225" t="s">
        <v>735</v>
      </c>
      <c r="G225" t="s">
        <v>736</v>
      </c>
      <c r="H225">
        <v>16276972</v>
      </c>
      <c r="I225" t="s">
        <v>19</v>
      </c>
      <c r="K225" t="s">
        <v>43</v>
      </c>
      <c r="L225" t="s">
        <v>44</v>
      </c>
      <c r="M225" t="s">
        <v>22</v>
      </c>
      <c r="N225" t="b">
        <v>0</v>
      </c>
      <c r="O225" t="b">
        <v>0</v>
      </c>
    </row>
    <row r="226" spans="1:15" x14ac:dyDescent="0.25">
      <c r="A226">
        <v>224</v>
      </c>
      <c r="B226">
        <v>9.7321770141298202E+17</v>
      </c>
      <c r="C226" t="s">
        <v>737</v>
      </c>
      <c r="D226" t="s">
        <v>24</v>
      </c>
      <c r="E226" t="s">
        <v>25</v>
      </c>
      <c r="F226" t="s">
        <v>738</v>
      </c>
      <c r="G226" t="s">
        <v>27</v>
      </c>
      <c r="H226">
        <v>106309967</v>
      </c>
      <c r="I226" t="s">
        <v>19</v>
      </c>
      <c r="K226" t="s">
        <v>557</v>
      </c>
      <c r="L226" t="s">
        <v>558</v>
      </c>
      <c r="M226" t="s">
        <v>22</v>
      </c>
      <c r="N226" t="b">
        <v>0</v>
      </c>
      <c r="O226" t="b">
        <v>0</v>
      </c>
    </row>
    <row r="227" spans="1:15" x14ac:dyDescent="0.25">
      <c r="A227">
        <v>225</v>
      </c>
      <c r="B227">
        <v>9.7317457580573005E+17</v>
      </c>
      <c r="C227" t="s">
        <v>739</v>
      </c>
      <c r="D227" t="s">
        <v>740</v>
      </c>
      <c r="E227" t="s">
        <v>741</v>
      </c>
      <c r="F227" t="s">
        <v>742</v>
      </c>
      <c r="G227" t="s">
        <v>92</v>
      </c>
      <c r="H227">
        <v>3303957607</v>
      </c>
      <c r="I227" t="s">
        <v>19</v>
      </c>
      <c r="K227" t="s">
        <v>743</v>
      </c>
      <c r="L227" t="s">
        <v>744</v>
      </c>
      <c r="M227" t="s">
        <v>22</v>
      </c>
      <c r="N227" t="b">
        <v>0</v>
      </c>
      <c r="O227" t="b">
        <v>0</v>
      </c>
    </row>
    <row r="228" spans="1:15" x14ac:dyDescent="0.25">
      <c r="A228">
        <v>226</v>
      </c>
      <c r="B228">
        <v>9.7308324760856499E+17</v>
      </c>
      <c r="C228" t="s">
        <v>745</v>
      </c>
      <c r="D228" t="s">
        <v>746</v>
      </c>
      <c r="E228" t="s">
        <v>747</v>
      </c>
      <c r="F228" t="s">
        <v>748</v>
      </c>
      <c r="G228" t="s">
        <v>749</v>
      </c>
      <c r="H228">
        <v>140491036</v>
      </c>
      <c r="I228" t="s">
        <v>19</v>
      </c>
      <c r="K228" t="s">
        <v>28</v>
      </c>
      <c r="L228" t="s">
        <v>29</v>
      </c>
      <c r="M228" t="s">
        <v>22</v>
      </c>
      <c r="N228" t="b">
        <v>0</v>
      </c>
      <c r="O228" t="b">
        <v>0</v>
      </c>
    </row>
    <row r="229" spans="1:15" x14ac:dyDescent="0.25">
      <c r="A229">
        <v>227</v>
      </c>
      <c r="B229">
        <v>9.7230265884028902E+17</v>
      </c>
      <c r="C229" t="s">
        <v>750</v>
      </c>
      <c r="D229" t="s">
        <v>532</v>
      </c>
      <c r="E229" t="s">
        <v>533</v>
      </c>
      <c r="F229" t="s">
        <v>751</v>
      </c>
      <c r="G229" t="s">
        <v>27</v>
      </c>
      <c r="H229">
        <v>446000332</v>
      </c>
      <c r="I229" t="s">
        <v>395</v>
      </c>
      <c r="K229" t="s">
        <v>28</v>
      </c>
      <c r="L229" t="s">
        <v>29</v>
      </c>
      <c r="M229" t="s">
        <v>22</v>
      </c>
      <c r="N229" t="b">
        <v>1</v>
      </c>
      <c r="O229" t="b">
        <v>0</v>
      </c>
    </row>
    <row r="230" spans="1:15" x14ac:dyDescent="0.25">
      <c r="A230">
        <v>228</v>
      </c>
      <c r="B230">
        <v>9.7229533631522803E+17</v>
      </c>
      <c r="C230" t="s">
        <v>752</v>
      </c>
      <c r="D230" t="s">
        <v>532</v>
      </c>
      <c r="E230" t="s">
        <v>533</v>
      </c>
      <c r="F230" t="s">
        <v>753</v>
      </c>
      <c r="G230" t="s">
        <v>27</v>
      </c>
      <c r="H230">
        <v>446000332</v>
      </c>
      <c r="I230" t="s">
        <v>19</v>
      </c>
      <c r="K230" t="s">
        <v>28</v>
      </c>
      <c r="L230" t="s">
        <v>29</v>
      </c>
      <c r="M230" t="s">
        <v>22</v>
      </c>
      <c r="N230" t="b">
        <v>0</v>
      </c>
      <c r="O230" t="b">
        <v>0</v>
      </c>
    </row>
    <row r="231" spans="1:15" x14ac:dyDescent="0.25">
      <c r="A231">
        <v>229</v>
      </c>
      <c r="B231">
        <v>9.7211420602687795E+17</v>
      </c>
      <c r="C231" t="s">
        <v>754</v>
      </c>
      <c r="D231" t="s">
        <v>24</v>
      </c>
      <c r="E231" t="s">
        <v>25</v>
      </c>
      <c r="F231" t="s">
        <v>755</v>
      </c>
      <c r="G231" t="s">
        <v>27</v>
      </c>
      <c r="H231">
        <v>106309967</v>
      </c>
      <c r="I231" t="s">
        <v>19</v>
      </c>
      <c r="K231" t="s">
        <v>28</v>
      </c>
      <c r="L231" t="s">
        <v>29</v>
      </c>
      <c r="M231" t="s">
        <v>22</v>
      </c>
      <c r="N231" t="b">
        <v>0</v>
      </c>
      <c r="O231" t="b">
        <v>0</v>
      </c>
    </row>
    <row r="232" spans="1:15" x14ac:dyDescent="0.25">
      <c r="A232">
        <v>230</v>
      </c>
      <c r="B232">
        <v>9.7137240538925005E+17</v>
      </c>
      <c r="C232" t="s">
        <v>756</v>
      </c>
      <c r="D232" t="s">
        <v>687</v>
      </c>
      <c r="E232" t="s">
        <v>688</v>
      </c>
      <c r="F232" t="s">
        <v>757</v>
      </c>
      <c r="G232" t="s">
        <v>27</v>
      </c>
      <c r="H232">
        <v>196888882</v>
      </c>
      <c r="I232" t="s">
        <v>19</v>
      </c>
      <c r="K232" t="s">
        <v>28</v>
      </c>
      <c r="L232" t="s">
        <v>29</v>
      </c>
      <c r="M232" t="s">
        <v>22</v>
      </c>
      <c r="N232" t="b">
        <v>0</v>
      </c>
      <c r="O232" t="b">
        <v>0</v>
      </c>
    </row>
    <row r="233" spans="1:15" x14ac:dyDescent="0.25">
      <c r="A233">
        <v>231</v>
      </c>
      <c r="B233">
        <v>9.7125031176251302E+17</v>
      </c>
      <c r="C233" t="s">
        <v>758</v>
      </c>
      <c r="D233" t="s">
        <v>24</v>
      </c>
      <c r="E233" t="s">
        <v>25</v>
      </c>
      <c r="F233" t="s">
        <v>759</v>
      </c>
      <c r="G233" t="s">
        <v>27</v>
      </c>
      <c r="H233">
        <v>106309967</v>
      </c>
      <c r="I233" t="s">
        <v>19</v>
      </c>
      <c r="K233" t="s">
        <v>28</v>
      </c>
      <c r="L233" t="s">
        <v>29</v>
      </c>
      <c r="M233" t="s">
        <v>22</v>
      </c>
      <c r="N233" t="b">
        <v>0</v>
      </c>
      <c r="O233" t="b">
        <v>0</v>
      </c>
    </row>
    <row r="234" spans="1:15" x14ac:dyDescent="0.25">
      <c r="A234">
        <v>232</v>
      </c>
      <c r="B234">
        <v>9.7102830122456998E+17</v>
      </c>
      <c r="C234" t="s">
        <v>760</v>
      </c>
      <c r="D234" t="s">
        <v>24</v>
      </c>
      <c r="E234" t="s">
        <v>25</v>
      </c>
      <c r="F234" t="s">
        <v>761</v>
      </c>
      <c r="G234" t="s">
        <v>27</v>
      </c>
      <c r="H234">
        <v>106309967</v>
      </c>
      <c r="I234" t="s">
        <v>19</v>
      </c>
      <c r="K234" t="s">
        <v>28</v>
      </c>
      <c r="L234" t="s">
        <v>29</v>
      </c>
      <c r="M234" t="s">
        <v>22</v>
      </c>
      <c r="N234" t="b">
        <v>0</v>
      </c>
      <c r="O234" t="b">
        <v>0</v>
      </c>
    </row>
    <row r="235" spans="1:15" x14ac:dyDescent="0.25">
      <c r="A235">
        <v>233</v>
      </c>
      <c r="B235">
        <v>9.7091594518628301E+17</v>
      </c>
      <c r="C235" t="s">
        <v>762</v>
      </c>
      <c r="D235" t="s">
        <v>763</v>
      </c>
      <c r="E235" t="s">
        <v>764</v>
      </c>
      <c r="F235" t="s">
        <v>765</v>
      </c>
      <c r="H235">
        <v>23293350</v>
      </c>
      <c r="I235" t="s">
        <v>19</v>
      </c>
      <c r="K235" t="s">
        <v>28</v>
      </c>
      <c r="L235" t="s">
        <v>29</v>
      </c>
      <c r="M235" t="s">
        <v>22</v>
      </c>
      <c r="N235" t="b">
        <v>0</v>
      </c>
      <c r="O235" t="b">
        <v>0</v>
      </c>
    </row>
    <row r="236" spans="1:15" x14ac:dyDescent="0.25">
      <c r="A236">
        <v>234</v>
      </c>
      <c r="B236">
        <v>9.7088867487025101E+17</v>
      </c>
      <c r="C236" t="s">
        <v>766</v>
      </c>
      <c r="D236" t="s">
        <v>24</v>
      </c>
      <c r="E236" t="s">
        <v>25</v>
      </c>
      <c r="F236" t="s">
        <v>767</v>
      </c>
      <c r="G236" t="s">
        <v>27</v>
      </c>
      <c r="H236">
        <v>106309967</v>
      </c>
      <c r="I236" t="s">
        <v>19</v>
      </c>
      <c r="K236" t="s">
        <v>36</v>
      </c>
      <c r="L236" t="s">
        <v>37</v>
      </c>
      <c r="M236" t="s">
        <v>22</v>
      </c>
      <c r="N236" t="b">
        <v>0</v>
      </c>
      <c r="O236" t="b">
        <v>0</v>
      </c>
    </row>
    <row r="237" spans="1:15" x14ac:dyDescent="0.25">
      <c r="A237">
        <v>235</v>
      </c>
      <c r="B237">
        <v>9.7067814460790298E+17</v>
      </c>
      <c r="C237" t="s">
        <v>768</v>
      </c>
      <c r="D237" t="s">
        <v>24</v>
      </c>
      <c r="E237" t="s">
        <v>25</v>
      </c>
      <c r="F237" t="s">
        <v>769</v>
      </c>
      <c r="G237" t="s">
        <v>27</v>
      </c>
      <c r="H237">
        <v>106309967</v>
      </c>
      <c r="I237" t="s">
        <v>19</v>
      </c>
      <c r="K237" t="s">
        <v>28</v>
      </c>
      <c r="L237" t="s">
        <v>29</v>
      </c>
      <c r="M237" t="s">
        <v>22</v>
      </c>
      <c r="N237" t="b">
        <v>0</v>
      </c>
      <c r="O237" t="b">
        <v>0</v>
      </c>
    </row>
    <row r="238" spans="1:15" x14ac:dyDescent="0.25">
      <c r="A238">
        <v>236</v>
      </c>
      <c r="B238">
        <v>9.6975784057869504E+17</v>
      </c>
      <c r="C238" t="s">
        <v>770</v>
      </c>
      <c r="D238" t="s">
        <v>231</v>
      </c>
      <c r="E238" t="s">
        <v>232</v>
      </c>
      <c r="F238" t="s">
        <v>771</v>
      </c>
      <c r="G238" t="s">
        <v>234</v>
      </c>
      <c r="H238">
        <v>8.1229740265689894E+17</v>
      </c>
      <c r="I238" t="s">
        <v>19</v>
      </c>
      <c r="K238" t="s">
        <v>303</v>
      </c>
      <c r="L238" t="s">
        <v>304</v>
      </c>
      <c r="M238" t="s">
        <v>22</v>
      </c>
      <c r="N238" t="b">
        <v>0</v>
      </c>
      <c r="O238" t="b">
        <v>0</v>
      </c>
    </row>
    <row r="239" spans="1:15" x14ac:dyDescent="0.25">
      <c r="A239">
        <v>237</v>
      </c>
      <c r="B239">
        <v>9.69590816246288E+17</v>
      </c>
      <c r="C239" t="s">
        <v>772</v>
      </c>
      <c r="D239" t="s">
        <v>24</v>
      </c>
      <c r="E239" t="s">
        <v>25</v>
      </c>
      <c r="F239" t="s">
        <v>773</v>
      </c>
      <c r="G239" t="s">
        <v>27</v>
      </c>
      <c r="H239">
        <v>106309967</v>
      </c>
      <c r="I239" t="s">
        <v>19</v>
      </c>
      <c r="K239" t="s">
        <v>28</v>
      </c>
      <c r="L239" t="s">
        <v>29</v>
      </c>
      <c r="M239" t="s">
        <v>22</v>
      </c>
      <c r="N239" t="b">
        <v>0</v>
      </c>
      <c r="O239" t="b">
        <v>0</v>
      </c>
    </row>
    <row r="240" spans="1:15" x14ac:dyDescent="0.25">
      <c r="A240">
        <v>238</v>
      </c>
      <c r="B240">
        <v>9.6943928503520397E+17</v>
      </c>
      <c r="C240" t="s">
        <v>774</v>
      </c>
      <c r="D240" t="s">
        <v>775</v>
      </c>
      <c r="E240" t="s">
        <v>776</v>
      </c>
      <c r="F240" t="s">
        <v>777</v>
      </c>
      <c r="G240" t="s">
        <v>27</v>
      </c>
      <c r="H240">
        <v>281179438</v>
      </c>
      <c r="I240" t="s">
        <v>19</v>
      </c>
      <c r="K240" t="s">
        <v>43</v>
      </c>
      <c r="L240" t="s">
        <v>44</v>
      </c>
      <c r="M240" t="s">
        <v>22</v>
      </c>
      <c r="N240" t="b">
        <v>0</v>
      </c>
      <c r="O240" t="b">
        <v>0</v>
      </c>
    </row>
    <row r="241" spans="1:15" x14ac:dyDescent="0.25">
      <c r="A241">
        <v>239</v>
      </c>
      <c r="B241">
        <v>9.6884978760370906E+17</v>
      </c>
      <c r="C241" t="s">
        <v>778</v>
      </c>
      <c r="D241" t="s">
        <v>779</v>
      </c>
      <c r="E241" t="s">
        <v>780</v>
      </c>
      <c r="F241" t="s">
        <v>781</v>
      </c>
      <c r="G241" t="s">
        <v>782</v>
      </c>
      <c r="H241">
        <v>2210134566</v>
      </c>
      <c r="I241" t="s">
        <v>19</v>
      </c>
      <c r="K241" t="s">
        <v>783</v>
      </c>
      <c r="L241" t="s">
        <v>784</v>
      </c>
      <c r="M241" t="s">
        <v>22</v>
      </c>
      <c r="N241" t="b">
        <v>1</v>
      </c>
      <c r="O241" t="b">
        <v>0</v>
      </c>
    </row>
    <row r="242" spans="1:15" x14ac:dyDescent="0.25">
      <c r="A242">
        <v>240</v>
      </c>
      <c r="B242">
        <v>9.6836220660468902E+17</v>
      </c>
      <c r="C242" t="s">
        <v>785</v>
      </c>
      <c r="D242" t="s">
        <v>786</v>
      </c>
      <c r="E242" t="s">
        <v>787</v>
      </c>
      <c r="F242" t="s">
        <v>788</v>
      </c>
      <c r="G242" t="s">
        <v>789</v>
      </c>
      <c r="H242">
        <v>824581794</v>
      </c>
      <c r="I242" t="s">
        <v>19</v>
      </c>
      <c r="K242" t="s">
        <v>557</v>
      </c>
      <c r="L242" t="s">
        <v>558</v>
      </c>
      <c r="M242" t="s">
        <v>22</v>
      </c>
      <c r="N242" t="b">
        <v>0</v>
      </c>
      <c r="O242" t="b">
        <v>0</v>
      </c>
    </row>
    <row r="243" spans="1:15" x14ac:dyDescent="0.25">
      <c r="A243">
        <v>241</v>
      </c>
      <c r="B243">
        <v>9.6835020701975706E+17</v>
      </c>
      <c r="C243" t="s">
        <v>790</v>
      </c>
      <c r="D243" t="s">
        <v>24</v>
      </c>
      <c r="E243" t="s">
        <v>25</v>
      </c>
      <c r="F243" t="s">
        <v>791</v>
      </c>
      <c r="G243" t="s">
        <v>27</v>
      </c>
      <c r="H243">
        <v>106309967</v>
      </c>
      <c r="I243" t="s">
        <v>19</v>
      </c>
      <c r="K243" t="s">
        <v>28</v>
      </c>
      <c r="L243" t="s">
        <v>29</v>
      </c>
      <c r="M243" t="s">
        <v>22</v>
      </c>
      <c r="N243" t="b">
        <v>0</v>
      </c>
      <c r="O243" t="b">
        <v>0</v>
      </c>
    </row>
    <row r="244" spans="1:15" x14ac:dyDescent="0.25">
      <c r="A244">
        <v>242</v>
      </c>
      <c r="B244">
        <v>9.6802727471603302E+17</v>
      </c>
      <c r="C244" t="s">
        <v>792</v>
      </c>
      <c r="D244" t="s">
        <v>24</v>
      </c>
      <c r="E244" t="s">
        <v>25</v>
      </c>
      <c r="F244" t="s">
        <v>793</v>
      </c>
      <c r="G244" t="s">
        <v>27</v>
      </c>
      <c r="H244">
        <v>106309967</v>
      </c>
      <c r="I244" t="s">
        <v>19</v>
      </c>
      <c r="K244" t="s">
        <v>28</v>
      </c>
      <c r="L244" t="s">
        <v>29</v>
      </c>
      <c r="M244" t="s">
        <v>22</v>
      </c>
      <c r="N244" t="b">
        <v>0</v>
      </c>
      <c r="O244" t="b">
        <v>0</v>
      </c>
    </row>
    <row r="245" spans="1:15" x14ac:dyDescent="0.25">
      <c r="A245">
        <v>243</v>
      </c>
      <c r="B245">
        <v>9.6633003739702003E+17</v>
      </c>
      <c r="C245" t="s">
        <v>794</v>
      </c>
      <c r="D245" t="s">
        <v>24</v>
      </c>
      <c r="E245" t="s">
        <v>25</v>
      </c>
      <c r="F245" t="s">
        <v>795</v>
      </c>
      <c r="G245" t="s">
        <v>27</v>
      </c>
      <c r="H245">
        <v>106309967</v>
      </c>
      <c r="I245" t="s">
        <v>19</v>
      </c>
      <c r="K245" t="s">
        <v>28</v>
      </c>
      <c r="L245" t="s">
        <v>29</v>
      </c>
      <c r="M245" t="s">
        <v>22</v>
      </c>
      <c r="N245" t="b">
        <v>0</v>
      </c>
      <c r="O245" t="b">
        <v>0</v>
      </c>
    </row>
    <row r="246" spans="1:15" x14ac:dyDescent="0.25">
      <c r="A246">
        <v>244</v>
      </c>
      <c r="B246">
        <v>9.6614723404673395E+17</v>
      </c>
      <c r="C246" t="s">
        <v>796</v>
      </c>
      <c r="D246" t="s">
        <v>797</v>
      </c>
      <c r="E246" t="s">
        <v>798</v>
      </c>
      <c r="F246" t="s">
        <v>799</v>
      </c>
      <c r="G246" t="s">
        <v>326</v>
      </c>
      <c r="H246">
        <v>132799821</v>
      </c>
      <c r="I246" t="s">
        <v>19</v>
      </c>
      <c r="K246" t="s">
        <v>43</v>
      </c>
      <c r="L246" t="s">
        <v>44</v>
      </c>
      <c r="M246" t="s">
        <v>22</v>
      </c>
      <c r="N246" t="b">
        <v>0</v>
      </c>
      <c r="O246" t="b">
        <v>0</v>
      </c>
    </row>
    <row r="247" spans="1:15" x14ac:dyDescent="0.25">
      <c r="A247">
        <v>245</v>
      </c>
      <c r="B247">
        <v>9.6613811643949402E+17</v>
      </c>
      <c r="C247" t="s">
        <v>800</v>
      </c>
      <c r="D247" t="s">
        <v>701</v>
      </c>
      <c r="E247" t="s">
        <v>702</v>
      </c>
      <c r="F247" t="s">
        <v>801</v>
      </c>
      <c r="G247" t="s">
        <v>27</v>
      </c>
      <c r="H247">
        <v>7.6821683685691802E+17</v>
      </c>
      <c r="I247" t="s">
        <v>19</v>
      </c>
      <c r="K247" t="s">
        <v>28</v>
      </c>
      <c r="L247" t="s">
        <v>29</v>
      </c>
      <c r="M247" t="s">
        <v>22</v>
      </c>
      <c r="N247" t="b">
        <v>0</v>
      </c>
      <c r="O247" t="b">
        <v>0</v>
      </c>
    </row>
    <row r="248" spans="1:15" x14ac:dyDescent="0.25">
      <c r="A248">
        <v>246</v>
      </c>
      <c r="B248">
        <v>9.6598404609330304E+17</v>
      </c>
      <c r="C248" t="s">
        <v>802</v>
      </c>
      <c r="D248" t="s">
        <v>803</v>
      </c>
      <c r="E248" t="s">
        <v>804</v>
      </c>
      <c r="F248" t="s">
        <v>805</v>
      </c>
      <c r="G248" t="s">
        <v>806</v>
      </c>
      <c r="H248">
        <v>45505838</v>
      </c>
      <c r="I248" t="s">
        <v>19</v>
      </c>
      <c r="K248" t="s">
        <v>180</v>
      </c>
      <c r="L248" t="s">
        <v>181</v>
      </c>
      <c r="M248" t="s">
        <v>22</v>
      </c>
      <c r="N248" t="b">
        <v>0</v>
      </c>
      <c r="O248" t="b">
        <v>0</v>
      </c>
    </row>
    <row r="249" spans="1:15" x14ac:dyDescent="0.25">
      <c r="A249">
        <v>247</v>
      </c>
      <c r="B249">
        <v>9.6580895205850304E+17</v>
      </c>
      <c r="C249" t="s">
        <v>807</v>
      </c>
      <c r="D249" t="s">
        <v>24</v>
      </c>
      <c r="E249" t="s">
        <v>25</v>
      </c>
      <c r="F249" t="s">
        <v>808</v>
      </c>
      <c r="G249" t="s">
        <v>27</v>
      </c>
      <c r="H249">
        <v>106309967</v>
      </c>
      <c r="I249" t="s">
        <v>19</v>
      </c>
      <c r="K249" t="s">
        <v>28</v>
      </c>
      <c r="L249" t="s">
        <v>29</v>
      </c>
      <c r="M249" t="s">
        <v>22</v>
      </c>
      <c r="N249" t="b">
        <v>0</v>
      </c>
      <c r="O249" t="b">
        <v>0</v>
      </c>
    </row>
    <row r="250" spans="1:15" x14ac:dyDescent="0.25">
      <c r="A250">
        <v>248</v>
      </c>
      <c r="B250">
        <v>9.6546957429144294E+17</v>
      </c>
      <c r="C250" t="s">
        <v>809</v>
      </c>
      <c r="D250" t="s">
        <v>472</v>
      </c>
      <c r="E250" t="s">
        <v>473</v>
      </c>
      <c r="F250" t="s">
        <v>810</v>
      </c>
      <c r="G250" t="s">
        <v>475</v>
      </c>
      <c r="H250">
        <v>584619382</v>
      </c>
      <c r="I250" t="s">
        <v>19</v>
      </c>
      <c r="K250" t="s">
        <v>557</v>
      </c>
      <c r="L250" t="s">
        <v>558</v>
      </c>
      <c r="M250" t="s">
        <v>22</v>
      </c>
      <c r="N250" t="b">
        <v>0</v>
      </c>
      <c r="O250" t="b">
        <v>0</v>
      </c>
    </row>
    <row r="251" spans="1:15" x14ac:dyDescent="0.25">
      <c r="A251">
        <v>249</v>
      </c>
      <c r="B251">
        <v>9.6544533937638605E+17</v>
      </c>
      <c r="C251" t="s">
        <v>811</v>
      </c>
      <c r="D251" t="s">
        <v>812</v>
      </c>
      <c r="E251" t="s">
        <v>813</v>
      </c>
      <c r="F251" t="s">
        <v>814</v>
      </c>
      <c r="H251">
        <v>274522599</v>
      </c>
      <c r="I251" t="s">
        <v>19</v>
      </c>
      <c r="K251" t="s">
        <v>557</v>
      </c>
      <c r="L251" t="s">
        <v>558</v>
      </c>
      <c r="M251" t="s">
        <v>22</v>
      </c>
      <c r="N251" t="b">
        <v>0</v>
      </c>
      <c r="O251" t="b">
        <v>0</v>
      </c>
    </row>
    <row r="252" spans="1:15" x14ac:dyDescent="0.25">
      <c r="A252">
        <v>250</v>
      </c>
      <c r="B252">
        <v>9.6440995421488294E+17</v>
      </c>
      <c r="C252" t="s">
        <v>815</v>
      </c>
      <c r="D252" t="s">
        <v>24</v>
      </c>
      <c r="E252" t="s">
        <v>25</v>
      </c>
      <c r="F252" t="s">
        <v>816</v>
      </c>
      <c r="G252" t="s">
        <v>27</v>
      </c>
      <c r="H252">
        <v>106309967</v>
      </c>
      <c r="I252" t="s">
        <v>19</v>
      </c>
      <c r="K252" t="s">
        <v>338</v>
      </c>
      <c r="L252" t="s">
        <v>339</v>
      </c>
      <c r="M252" t="s">
        <v>22</v>
      </c>
      <c r="N252" t="b">
        <v>0</v>
      </c>
      <c r="O252" t="b">
        <v>0</v>
      </c>
    </row>
    <row r="253" spans="1:15" x14ac:dyDescent="0.25">
      <c r="A253">
        <v>251</v>
      </c>
      <c r="B253">
        <v>9.6435003971072397E+17</v>
      </c>
      <c r="C253" t="s">
        <v>817</v>
      </c>
      <c r="D253" t="s">
        <v>24</v>
      </c>
      <c r="E253" t="s">
        <v>25</v>
      </c>
      <c r="F253" t="s">
        <v>818</v>
      </c>
      <c r="G253" t="s">
        <v>27</v>
      </c>
      <c r="H253">
        <v>106309967</v>
      </c>
      <c r="I253" t="s">
        <v>19</v>
      </c>
      <c r="K253" t="s">
        <v>28</v>
      </c>
      <c r="L253" t="s">
        <v>29</v>
      </c>
      <c r="M253" t="s">
        <v>22</v>
      </c>
      <c r="N253" t="b">
        <v>0</v>
      </c>
      <c r="O253" t="b">
        <v>0</v>
      </c>
    </row>
    <row r="254" spans="1:15" x14ac:dyDescent="0.25">
      <c r="A254">
        <v>252</v>
      </c>
      <c r="B254">
        <v>9.6338050574280205E+17</v>
      </c>
      <c r="C254" t="s">
        <v>819</v>
      </c>
      <c r="D254" t="s">
        <v>532</v>
      </c>
      <c r="E254" t="s">
        <v>533</v>
      </c>
      <c r="F254" t="s">
        <v>820</v>
      </c>
      <c r="G254" t="s">
        <v>27</v>
      </c>
      <c r="H254">
        <v>446000332</v>
      </c>
      <c r="I254" t="s">
        <v>19</v>
      </c>
      <c r="K254" t="s">
        <v>28</v>
      </c>
      <c r="L254" t="s">
        <v>29</v>
      </c>
      <c r="M254" t="s">
        <v>22</v>
      </c>
      <c r="N254" t="b">
        <v>0</v>
      </c>
      <c r="O254" t="b">
        <v>0</v>
      </c>
    </row>
    <row r="255" spans="1:15" x14ac:dyDescent="0.25">
      <c r="A255">
        <v>253</v>
      </c>
      <c r="B255">
        <v>9.6326458298584205E+17</v>
      </c>
      <c r="C255" t="s">
        <v>821</v>
      </c>
      <c r="D255" t="s">
        <v>24</v>
      </c>
      <c r="E255" t="s">
        <v>25</v>
      </c>
      <c r="F255" t="s">
        <v>822</v>
      </c>
      <c r="G255" t="s">
        <v>27</v>
      </c>
      <c r="H255">
        <v>106309967</v>
      </c>
      <c r="I255" t="s">
        <v>19</v>
      </c>
      <c r="K255" t="s">
        <v>28</v>
      </c>
      <c r="L255" t="s">
        <v>29</v>
      </c>
      <c r="M255" t="s">
        <v>22</v>
      </c>
      <c r="N255" t="b">
        <v>0</v>
      </c>
      <c r="O255" t="b">
        <v>0</v>
      </c>
    </row>
    <row r="256" spans="1:15" x14ac:dyDescent="0.25">
      <c r="A256">
        <v>254</v>
      </c>
      <c r="B256">
        <v>9.6305423296127296E+17</v>
      </c>
      <c r="C256" t="s">
        <v>823</v>
      </c>
      <c r="D256" t="s">
        <v>24</v>
      </c>
      <c r="E256" t="s">
        <v>25</v>
      </c>
      <c r="F256" t="s">
        <v>824</v>
      </c>
      <c r="G256" t="s">
        <v>27</v>
      </c>
      <c r="H256">
        <v>106309967</v>
      </c>
      <c r="I256" t="s">
        <v>19</v>
      </c>
      <c r="K256" t="s">
        <v>28</v>
      </c>
      <c r="L256" t="s">
        <v>29</v>
      </c>
      <c r="M256" t="s">
        <v>22</v>
      </c>
      <c r="N256" t="b">
        <v>0</v>
      </c>
      <c r="O256" t="b">
        <v>0</v>
      </c>
    </row>
    <row r="257" spans="1:15" x14ac:dyDescent="0.25">
      <c r="A257">
        <v>255</v>
      </c>
      <c r="B257">
        <v>9.6251721106263603E+17</v>
      </c>
      <c r="C257" t="s">
        <v>825</v>
      </c>
      <c r="D257" t="s">
        <v>826</v>
      </c>
      <c r="E257" t="s">
        <v>827</v>
      </c>
      <c r="F257" t="s">
        <v>828</v>
      </c>
      <c r="G257" t="s">
        <v>829</v>
      </c>
      <c r="H257">
        <v>2741905841</v>
      </c>
      <c r="I257" t="s">
        <v>19</v>
      </c>
      <c r="K257" t="s">
        <v>28</v>
      </c>
      <c r="L257" t="s">
        <v>29</v>
      </c>
      <c r="M257" t="s">
        <v>22</v>
      </c>
      <c r="N257" t="b">
        <v>0</v>
      </c>
      <c r="O257" t="b">
        <v>0</v>
      </c>
    </row>
    <row r="258" spans="1:15" x14ac:dyDescent="0.25">
      <c r="A258">
        <v>256</v>
      </c>
      <c r="B258">
        <v>9.6159337772374003E+17</v>
      </c>
      <c r="C258" t="s">
        <v>830</v>
      </c>
      <c r="D258" t="s">
        <v>831</v>
      </c>
      <c r="E258" t="s">
        <v>832</v>
      </c>
      <c r="F258" t="s">
        <v>833</v>
      </c>
      <c r="G258" t="s">
        <v>834</v>
      </c>
      <c r="H258">
        <v>198815714</v>
      </c>
      <c r="I258" t="s">
        <v>19</v>
      </c>
      <c r="K258" t="s">
        <v>43</v>
      </c>
      <c r="L258" t="s">
        <v>44</v>
      </c>
      <c r="M258" t="s">
        <v>22</v>
      </c>
      <c r="N258" t="b">
        <v>0</v>
      </c>
      <c r="O258" t="b">
        <v>0</v>
      </c>
    </row>
    <row r="259" spans="1:15" x14ac:dyDescent="0.25">
      <c r="A259">
        <v>257</v>
      </c>
      <c r="B259">
        <v>9.6128670225711501E+17</v>
      </c>
      <c r="C259" t="s">
        <v>835</v>
      </c>
      <c r="D259" t="s">
        <v>831</v>
      </c>
      <c r="E259" t="s">
        <v>832</v>
      </c>
      <c r="F259" t="s">
        <v>836</v>
      </c>
      <c r="G259" t="s">
        <v>834</v>
      </c>
      <c r="H259">
        <v>198815714</v>
      </c>
      <c r="I259" t="s">
        <v>19</v>
      </c>
      <c r="K259" t="s">
        <v>837</v>
      </c>
      <c r="L259" t="s">
        <v>838</v>
      </c>
      <c r="M259" t="s">
        <v>22</v>
      </c>
      <c r="N259" t="b">
        <v>0</v>
      </c>
      <c r="O259" t="b">
        <v>0</v>
      </c>
    </row>
    <row r="260" spans="1:15" x14ac:dyDescent="0.25">
      <c r="A260">
        <v>258</v>
      </c>
      <c r="B260">
        <v>9.6126896760314598E+17</v>
      </c>
      <c r="C260" t="s">
        <v>839</v>
      </c>
      <c r="D260" t="s">
        <v>24</v>
      </c>
      <c r="E260" t="s">
        <v>25</v>
      </c>
      <c r="F260" t="s">
        <v>840</v>
      </c>
      <c r="G260" t="s">
        <v>27</v>
      </c>
      <c r="H260">
        <v>106309967</v>
      </c>
      <c r="I260" t="s">
        <v>19</v>
      </c>
      <c r="K260" t="s">
        <v>28</v>
      </c>
      <c r="L260" t="s">
        <v>29</v>
      </c>
      <c r="M260" t="s">
        <v>22</v>
      </c>
      <c r="N260" t="b">
        <v>0</v>
      </c>
      <c r="O260" t="b">
        <v>0</v>
      </c>
    </row>
    <row r="261" spans="1:15" x14ac:dyDescent="0.25">
      <c r="A261">
        <v>259</v>
      </c>
      <c r="B261">
        <v>9.6090716601318605E+17</v>
      </c>
      <c r="C261" t="s">
        <v>841</v>
      </c>
      <c r="D261" t="s">
        <v>24</v>
      </c>
      <c r="E261" t="s">
        <v>25</v>
      </c>
      <c r="F261" t="s">
        <v>842</v>
      </c>
      <c r="G261" t="s">
        <v>27</v>
      </c>
      <c r="H261">
        <v>106309967</v>
      </c>
      <c r="I261" t="s">
        <v>19</v>
      </c>
      <c r="K261" t="s">
        <v>28</v>
      </c>
      <c r="L261" t="s">
        <v>29</v>
      </c>
      <c r="M261" t="s">
        <v>22</v>
      </c>
      <c r="N261" t="b">
        <v>0</v>
      </c>
      <c r="O261" t="b">
        <v>0</v>
      </c>
    </row>
    <row r="262" spans="1:15" x14ac:dyDescent="0.25">
      <c r="A262">
        <v>260</v>
      </c>
      <c r="B262">
        <v>9.6070051595600205E+17</v>
      </c>
      <c r="C262" t="s">
        <v>843</v>
      </c>
      <c r="D262" t="s">
        <v>701</v>
      </c>
      <c r="E262" t="s">
        <v>702</v>
      </c>
      <c r="F262" t="s">
        <v>844</v>
      </c>
      <c r="G262" t="s">
        <v>27</v>
      </c>
      <c r="H262">
        <v>7.6821683685691802E+17</v>
      </c>
      <c r="I262" t="s">
        <v>19</v>
      </c>
      <c r="K262" t="s">
        <v>28</v>
      </c>
      <c r="L262" t="s">
        <v>29</v>
      </c>
      <c r="M262" t="s">
        <v>22</v>
      </c>
      <c r="N262" t="b">
        <v>0</v>
      </c>
      <c r="O262" t="b">
        <v>0</v>
      </c>
    </row>
    <row r="263" spans="1:15" x14ac:dyDescent="0.25">
      <c r="A263">
        <v>261</v>
      </c>
      <c r="B263">
        <v>9.60700349735632E+17</v>
      </c>
      <c r="C263" t="s">
        <v>845</v>
      </c>
      <c r="D263" t="s">
        <v>554</v>
      </c>
      <c r="E263" t="s">
        <v>555</v>
      </c>
      <c r="F263" t="s">
        <v>846</v>
      </c>
      <c r="H263">
        <v>3017360499</v>
      </c>
      <c r="I263" t="s">
        <v>19</v>
      </c>
      <c r="K263" t="s">
        <v>28</v>
      </c>
      <c r="L263" t="s">
        <v>29</v>
      </c>
      <c r="M263" t="s">
        <v>22</v>
      </c>
      <c r="N263" t="b">
        <v>0</v>
      </c>
      <c r="O263" t="b">
        <v>0</v>
      </c>
    </row>
    <row r="264" spans="1:15" x14ac:dyDescent="0.25">
      <c r="A264">
        <v>262</v>
      </c>
      <c r="B264">
        <v>9.6038152402886195E+17</v>
      </c>
      <c r="C264" t="s">
        <v>847</v>
      </c>
      <c r="D264" t="s">
        <v>24</v>
      </c>
      <c r="E264" t="s">
        <v>25</v>
      </c>
      <c r="F264" t="s">
        <v>848</v>
      </c>
      <c r="G264" t="s">
        <v>27</v>
      </c>
      <c r="H264">
        <v>106309967</v>
      </c>
      <c r="I264" t="s">
        <v>19</v>
      </c>
      <c r="K264" t="s">
        <v>28</v>
      </c>
      <c r="L264" t="s">
        <v>29</v>
      </c>
      <c r="M264" t="s">
        <v>22</v>
      </c>
      <c r="N264" t="b">
        <v>0</v>
      </c>
      <c r="O264" t="b">
        <v>0</v>
      </c>
    </row>
    <row r="265" spans="1:15" x14ac:dyDescent="0.25">
      <c r="A265">
        <v>263</v>
      </c>
      <c r="B265">
        <v>9.6031667246385101E+17</v>
      </c>
      <c r="C265" t="s">
        <v>849</v>
      </c>
      <c r="D265" t="s">
        <v>850</v>
      </c>
      <c r="E265" t="s">
        <v>851</v>
      </c>
      <c r="F265" t="s">
        <v>852</v>
      </c>
      <c r="G265" t="s">
        <v>326</v>
      </c>
      <c r="H265">
        <v>61980851</v>
      </c>
      <c r="I265" t="s">
        <v>19</v>
      </c>
      <c r="K265" t="s">
        <v>43</v>
      </c>
      <c r="L265" t="s">
        <v>44</v>
      </c>
      <c r="M265" t="s">
        <v>22</v>
      </c>
      <c r="N265" t="b">
        <v>0</v>
      </c>
      <c r="O265" t="b">
        <v>0</v>
      </c>
    </row>
    <row r="266" spans="1:15" x14ac:dyDescent="0.25">
      <c r="A266">
        <v>264</v>
      </c>
      <c r="B266">
        <v>9.5941319653581197E+17</v>
      </c>
      <c r="C266" t="s">
        <v>853</v>
      </c>
      <c r="D266" t="s">
        <v>854</v>
      </c>
      <c r="E266" t="s">
        <v>855</v>
      </c>
      <c r="F266" t="s">
        <v>856</v>
      </c>
      <c r="G266" t="s">
        <v>857</v>
      </c>
      <c r="H266">
        <v>166106679</v>
      </c>
      <c r="I266" t="s">
        <v>19</v>
      </c>
      <c r="K266" t="s">
        <v>28</v>
      </c>
      <c r="L266" t="s">
        <v>29</v>
      </c>
      <c r="M266" t="s">
        <v>22</v>
      </c>
      <c r="N266" t="b">
        <v>0</v>
      </c>
      <c r="O266" t="b">
        <v>0</v>
      </c>
    </row>
    <row r="267" spans="1:15" x14ac:dyDescent="0.25">
      <c r="A267">
        <v>265</v>
      </c>
      <c r="B267">
        <v>9.5939575012698906E+17</v>
      </c>
      <c r="C267" t="s">
        <v>858</v>
      </c>
      <c r="D267" t="s">
        <v>532</v>
      </c>
      <c r="E267" t="s">
        <v>533</v>
      </c>
      <c r="F267" t="s">
        <v>859</v>
      </c>
      <c r="G267" t="s">
        <v>27</v>
      </c>
      <c r="H267">
        <v>446000332</v>
      </c>
      <c r="I267" t="s">
        <v>19</v>
      </c>
      <c r="K267" t="s">
        <v>28</v>
      </c>
      <c r="L267" t="s">
        <v>29</v>
      </c>
      <c r="M267" t="s">
        <v>22</v>
      </c>
      <c r="N267" t="b">
        <v>0</v>
      </c>
      <c r="O267" t="b">
        <v>0</v>
      </c>
    </row>
    <row r="268" spans="1:15" x14ac:dyDescent="0.25">
      <c r="A268">
        <v>266</v>
      </c>
      <c r="B268">
        <v>9.5873931355827802E+17</v>
      </c>
      <c r="C268" t="s">
        <v>860</v>
      </c>
      <c r="D268" t="s">
        <v>861</v>
      </c>
      <c r="E268" t="s">
        <v>862</v>
      </c>
      <c r="F268" t="s">
        <v>863</v>
      </c>
      <c r="G268" t="s">
        <v>864</v>
      </c>
      <c r="H268">
        <v>4632654077</v>
      </c>
      <c r="I268" t="s">
        <v>19</v>
      </c>
      <c r="K268" t="s">
        <v>557</v>
      </c>
      <c r="L268" t="s">
        <v>558</v>
      </c>
      <c r="M268" t="s">
        <v>22</v>
      </c>
      <c r="N268" t="b">
        <v>0</v>
      </c>
      <c r="O268" t="b">
        <v>0</v>
      </c>
    </row>
    <row r="269" spans="1:15" x14ac:dyDescent="0.25">
      <c r="A269">
        <v>267</v>
      </c>
      <c r="B269">
        <v>9.5834843787085798E+17</v>
      </c>
      <c r="C269" t="s">
        <v>865</v>
      </c>
      <c r="D269" t="s">
        <v>866</v>
      </c>
      <c r="E269" t="s">
        <v>867</v>
      </c>
      <c r="F269" t="s">
        <v>868</v>
      </c>
      <c r="G269" t="s">
        <v>869</v>
      </c>
      <c r="H269">
        <v>392731265</v>
      </c>
      <c r="I269" t="s">
        <v>19</v>
      </c>
      <c r="K269" t="s">
        <v>43</v>
      </c>
      <c r="L269" t="s">
        <v>44</v>
      </c>
      <c r="M269" t="s">
        <v>22</v>
      </c>
      <c r="N269" t="b">
        <v>0</v>
      </c>
      <c r="O269" t="b">
        <v>0</v>
      </c>
    </row>
    <row r="270" spans="1:15" x14ac:dyDescent="0.25">
      <c r="A270">
        <v>268</v>
      </c>
      <c r="B270">
        <v>9.5817506038407501E+17</v>
      </c>
      <c r="C270" t="s">
        <v>870</v>
      </c>
      <c r="D270" t="s">
        <v>24</v>
      </c>
      <c r="E270" t="s">
        <v>25</v>
      </c>
      <c r="F270" t="s">
        <v>871</v>
      </c>
      <c r="G270" t="s">
        <v>27</v>
      </c>
      <c r="H270">
        <v>106309967</v>
      </c>
      <c r="I270" t="s">
        <v>19</v>
      </c>
      <c r="K270" t="s">
        <v>36</v>
      </c>
      <c r="L270" t="s">
        <v>37</v>
      </c>
      <c r="M270" t="s">
        <v>22</v>
      </c>
      <c r="N270" t="b">
        <v>0</v>
      </c>
      <c r="O270" t="b">
        <v>0</v>
      </c>
    </row>
    <row r="271" spans="1:15" x14ac:dyDescent="0.25">
      <c r="A271">
        <v>269</v>
      </c>
      <c r="B271">
        <v>9.5597040716460403E+17</v>
      </c>
      <c r="C271" t="s">
        <v>872</v>
      </c>
      <c r="D271" t="s">
        <v>873</v>
      </c>
      <c r="E271" t="s">
        <v>874</v>
      </c>
      <c r="F271" t="s">
        <v>875</v>
      </c>
      <c r="G271" t="s">
        <v>27</v>
      </c>
      <c r="H271">
        <v>41786801</v>
      </c>
      <c r="I271" t="s">
        <v>19</v>
      </c>
      <c r="K271" t="s">
        <v>876</v>
      </c>
      <c r="L271" t="s">
        <v>877</v>
      </c>
      <c r="M271" t="s">
        <v>22</v>
      </c>
      <c r="N271" t="b">
        <v>0</v>
      </c>
      <c r="O271" t="b">
        <v>0</v>
      </c>
    </row>
    <row r="272" spans="1:15" x14ac:dyDescent="0.25">
      <c r="A272">
        <v>270</v>
      </c>
      <c r="B272">
        <v>9.5579681124724698E+17</v>
      </c>
      <c r="C272" t="s">
        <v>878</v>
      </c>
      <c r="D272" t="s">
        <v>554</v>
      </c>
      <c r="E272" t="s">
        <v>555</v>
      </c>
      <c r="F272" t="s">
        <v>879</v>
      </c>
      <c r="H272">
        <v>3017360499</v>
      </c>
      <c r="I272" t="s">
        <v>19</v>
      </c>
      <c r="K272" t="s">
        <v>28</v>
      </c>
      <c r="L272" t="s">
        <v>29</v>
      </c>
      <c r="M272" t="s">
        <v>22</v>
      </c>
      <c r="N272" t="b">
        <v>0</v>
      </c>
      <c r="O272" t="b">
        <v>0</v>
      </c>
    </row>
    <row r="273" spans="1:15" x14ac:dyDescent="0.25">
      <c r="A273">
        <v>271</v>
      </c>
      <c r="B273">
        <v>9.5579674155037402E+17</v>
      </c>
      <c r="C273" t="s">
        <v>880</v>
      </c>
      <c r="D273" t="s">
        <v>701</v>
      </c>
      <c r="E273" t="s">
        <v>702</v>
      </c>
      <c r="F273" t="s">
        <v>881</v>
      </c>
      <c r="G273" t="s">
        <v>27</v>
      </c>
      <c r="H273">
        <v>7.6821683685691802E+17</v>
      </c>
      <c r="I273" t="s">
        <v>19</v>
      </c>
      <c r="K273" t="s">
        <v>28</v>
      </c>
      <c r="L273" t="s">
        <v>29</v>
      </c>
      <c r="M273" t="s">
        <v>22</v>
      </c>
      <c r="N273" t="b">
        <v>0</v>
      </c>
      <c r="O273" t="b">
        <v>0</v>
      </c>
    </row>
    <row r="274" spans="1:15" x14ac:dyDescent="0.25">
      <c r="A274">
        <v>272</v>
      </c>
      <c r="B274">
        <v>9.5577092297952E+17</v>
      </c>
      <c r="C274" t="s">
        <v>882</v>
      </c>
      <c r="D274" t="s">
        <v>532</v>
      </c>
      <c r="E274" t="s">
        <v>533</v>
      </c>
      <c r="F274" t="s">
        <v>883</v>
      </c>
      <c r="G274" t="s">
        <v>27</v>
      </c>
      <c r="H274">
        <v>446000332</v>
      </c>
      <c r="I274" t="s">
        <v>19</v>
      </c>
      <c r="K274" t="s">
        <v>28</v>
      </c>
      <c r="L274" t="s">
        <v>29</v>
      </c>
      <c r="M274" t="s">
        <v>22</v>
      </c>
      <c r="N274" t="b">
        <v>0</v>
      </c>
      <c r="O274" t="b">
        <v>0</v>
      </c>
    </row>
    <row r="275" spans="1:15" x14ac:dyDescent="0.25">
      <c r="A275">
        <v>273</v>
      </c>
      <c r="B275">
        <v>9.5566844451033395E+17</v>
      </c>
      <c r="C275" t="s">
        <v>884</v>
      </c>
      <c r="D275" t="s">
        <v>24</v>
      </c>
      <c r="E275" t="s">
        <v>25</v>
      </c>
      <c r="F275" t="s">
        <v>885</v>
      </c>
      <c r="G275" t="s">
        <v>27</v>
      </c>
      <c r="H275">
        <v>106309967</v>
      </c>
      <c r="I275" t="s">
        <v>19</v>
      </c>
      <c r="K275" t="s">
        <v>28</v>
      </c>
      <c r="L275" t="s">
        <v>29</v>
      </c>
      <c r="M275" t="s">
        <v>22</v>
      </c>
      <c r="N275" t="b">
        <v>0</v>
      </c>
      <c r="O275" t="b">
        <v>0</v>
      </c>
    </row>
    <row r="276" spans="1:15" x14ac:dyDescent="0.25">
      <c r="A276">
        <v>274</v>
      </c>
      <c r="B276">
        <v>9.5447501453497498E+17</v>
      </c>
      <c r="C276" t="s">
        <v>886</v>
      </c>
      <c r="D276" t="s">
        <v>887</v>
      </c>
      <c r="E276" t="s">
        <v>888</v>
      </c>
      <c r="F276" t="s">
        <v>889</v>
      </c>
      <c r="G276" t="s">
        <v>890</v>
      </c>
      <c r="H276">
        <v>4296682354</v>
      </c>
      <c r="I276" t="s">
        <v>19</v>
      </c>
      <c r="K276" t="s">
        <v>97</v>
      </c>
      <c r="L276" t="s">
        <v>98</v>
      </c>
      <c r="M276" t="s">
        <v>22</v>
      </c>
      <c r="N276" t="b">
        <v>0</v>
      </c>
      <c r="O276" t="b">
        <v>0</v>
      </c>
    </row>
    <row r="277" spans="1:15" x14ac:dyDescent="0.25">
      <c r="A277">
        <v>275</v>
      </c>
      <c r="B277">
        <v>9.5384851830481306E+17</v>
      </c>
      <c r="C277" t="s">
        <v>891</v>
      </c>
      <c r="D277" t="s">
        <v>24</v>
      </c>
      <c r="E277" t="s">
        <v>25</v>
      </c>
      <c r="F277" t="s">
        <v>892</v>
      </c>
      <c r="G277" t="s">
        <v>27</v>
      </c>
      <c r="H277">
        <v>106309967</v>
      </c>
      <c r="I277" t="s">
        <v>19</v>
      </c>
      <c r="K277" t="s">
        <v>28</v>
      </c>
      <c r="L277" t="s">
        <v>29</v>
      </c>
      <c r="M277" t="s">
        <v>22</v>
      </c>
      <c r="N277" t="b">
        <v>0</v>
      </c>
      <c r="O277" t="b">
        <v>0</v>
      </c>
    </row>
    <row r="278" spans="1:15" x14ac:dyDescent="0.25">
      <c r="A278">
        <v>276</v>
      </c>
      <c r="B278">
        <v>9.5380123024096397E+17</v>
      </c>
      <c r="C278" t="s">
        <v>893</v>
      </c>
      <c r="D278" t="s">
        <v>894</v>
      </c>
      <c r="E278" t="s">
        <v>895</v>
      </c>
      <c r="F278" t="s">
        <v>896</v>
      </c>
      <c r="G278" t="s">
        <v>897</v>
      </c>
      <c r="H278">
        <v>15522727</v>
      </c>
      <c r="I278" t="s">
        <v>19</v>
      </c>
      <c r="K278" t="s">
        <v>28</v>
      </c>
      <c r="L278" t="s">
        <v>29</v>
      </c>
      <c r="M278" t="s">
        <v>22</v>
      </c>
      <c r="N278" t="b">
        <v>0</v>
      </c>
      <c r="O278" t="b">
        <v>0</v>
      </c>
    </row>
    <row r="279" spans="1:15" x14ac:dyDescent="0.25">
      <c r="A279">
        <v>277</v>
      </c>
      <c r="B279">
        <v>9.5345927711669005E+17</v>
      </c>
      <c r="C279" t="s">
        <v>898</v>
      </c>
      <c r="D279" t="s">
        <v>435</v>
      </c>
      <c r="E279" t="s">
        <v>436</v>
      </c>
      <c r="F279" t="s">
        <v>899</v>
      </c>
      <c r="G279" t="s">
        <v>438</v>
      </c>
      <c r="H279">
        <v>2891910440</v>
      </c>
      <c r="I279" t="s">
        <v>19</v>
      </c>
      <c r="K279" t="s">
        <v>28</v>
      </c>
      <c r="L279" t="s">
        <v>29</v>
      </c>
      <c r="M279" t="s">
        <v>22</v>
      </c>
      <c r="N279" t="b">
        <v>0</v>
      </c>
      <c r="O279" t="b">
        <v>0</v>
      </c>
    </row>
    <row r="280" spans="1:15" x14ac:dyDescent="0.25">
      <c r="A280">
        <v>278</v>
      </c>
      <c r="B280">
        <v>9.5325422130605594E+17</v>
      </c>
      <c r="C280" t="s">
        <v>900</v>
      </c>
      <c r="D280" t="s">
        <v>24</v>
      </c>
      <c r="E280" t="s">
        <v>25</v>
      </c>
      <c r="F280" t="s">
        <v>901</v>
      </c>
      <c r="G280" t="s">
        <v>27</v>
      </c>
      <c r="H280">
        <v>106309967</v>
      </c>
      <c r="I280" t="s">
        <v>19</v>
      </c>
      <c r="K280" t="s">
        <v>36</v>
      </c>
      <c r="L280" t="s">
        <v>37</v>
      </c>
      <c r="M280" t="s">
        <v>22</v>
      </c>
      <c r="N280" t="b">
        <v>0</v>
      </c>
      <c r="O280" t="b">
        <v>0</v>
      </c>
    </row>
    <row r="281" spans="1:15" x14ac:dyDescent="0.25">
      <c r="A281">
        <v>279</v>
      </c>
      <c r="B281">
        <v>9.5313076120030003E+17</v>
      </c>
      <c r="C281" t="s">
        <v>902</v>
      </c>
      <c r="D281" t="s">
        <v>24</v>
      </c>
      <c r="E281" t="s">
        <v>25</v>
      </c>
      <c r="F281" t="s">
        <v>903</v>
      </c>
      <c r="G281" t="s">
        <v>27</v>
      </c>
      <c r="H281">
        <v>106309967</v>
      </c>
      <c r="I281" t="s">
        <v>19</v>
      </c>
      <c r="K281" t="s">
        <v>28</v>
      </c>
      <c r="L281" t="s">
        <v>29</v>
      </c>
      <c r="M281" t="s">
        <v>22</v>
      </c>
      <c r="N281" t="b">
        <v>0</v>
      </c>
      <c r="O281" t="b">
        <v>0</v>
      </c>
    </row>
    <row r="282" spans="1:15" x14ac:dyDescent="0.25">
      <c r="A282">
        <v>280</v>
      </c>
      <c r="B282">
        <v>9.5292100241727795E+17</v>
      </c>
      <c r="C282" t="s">
        <v>904</v>
      </c>
      <c r="D282" t="s">
        <v>24</v>
      </c>
      <c r="E282" t="s">
        <v>25</v>
      </c>
      <c r="F282" t="s">
        <v>905</v>
      </c>
      <c r="G282" t="s">
        <v>27</v>
      </c>
      <c r="H282">
        <v>106309967</v>
      </c>
      <c r="I282" t="s">
        <v>19</v>
      </c>
      <c r="K282" t="s">
        <v>28</v>
      </c>
      <c r="L282" t="s">
        <v>29</v>
      </c>
      <c r="M282" t="s">
        <v>22</v>
      </c>
      <c r="N282" t="b">
        <v>0</v>
      </c>
      <c r="O282" t="b">
        <v>0</v>
      </c>
    </row>
    <row r="283" spans="1:15" x14ac:dyDescent="0.25">
      <c r="A283">
        <v>281</v>
      </c>
      <c r="B283">
        <v>9.5281274769109402E+17</v>
      </c>
      <c r="C283" t="s">
        <v>906</v>
      </c>
      <c r="D283" t="s">
        <v>24</v>
      </c>
      <c r="E283" t="s">
        <v>25</v>
      </c>
      <c r="F283" t="s">
        <v>907</v>
      </c>
      <c r="G283" t="s">
        <v>27</v>
      </c>
      <c r="H283">
        <v>106309967</v>
      </c>
      <c r="I283" t="s">
        <v>19</v>
      </c>
      <c r="K283" t="s">
        <v>36</v>
      </c>
      <c r="L283" t="s">
        <v>37</v>
      </c>
      <c r="M283" t="s">
        <v>22</v>
      </c>
      <c r="N283" t="b">
        <v>0</v>
      </c>
      <c r="O283" t="b">
        <v>0</v>
      </c>
    </row>
    <row r="284" spans="1:15" x14ac:dyDescent="0.25">
      <c r="A284">
        <v>282</v>
      </c>
      <c r="B284">
        <v>9.5178583091759104E+17</v>
      </c>
      <c r="C284" t="s">
        <v>908</v>
      </c>
      <c r="D284" t="s">
        <v>909</v>
      </c>
      <c r="E284" t="s">
        <v>910</v>
      </c>
      <c r="F284" t="s">
        <v>911</v>
      </c>
      <c r="G284" t="s">
        <v>912</v>
      </c>
      <c r="H284">
        <v>2252184907</v>
      </c>
      <c r="I284" t="s">
        <v>19</v>
      </c>
      <c r="K284" t="s">
        <v>28</v>
      </c>
      <c r="L284" t="s">
        <v>29</v>
      </c>
      <c r="M284" t="s">
        <v>22</v>
      </c>
      <c r="N284" t="b">
        <v>0</v>
      </c>
      <c r="O284" t="b">
        <v>0</v>
      </c>
    </row>
    <row r="285" spans="1:15" x14ac:dyDescent="0.25">
      <c r="A285">
        <v>283</v>
      </c>
      <c r="B285">
        <v>9.5145833097064806E+17</v>
      </c>
      <c r="C285" t="s">
        <v>913</v>
      </c>
      <c r="D285" t="s">
        <v>24</v>
      </c>
      <c r="E285" t="s">
        <v>25</v>
      </c>
      <c r="F285" t="s">
        <v>914</v>
      </c>
      <c r="G285" t="s">
        <v>27</v>
      </c>
      <c r="H285">
        <v>106309967</v>
      </c>
      <c r="I285" t="s">
        <v>19</v>
      </c>
      <c r="K285" t="s">
        <v>36</v>
      </c>
      <c r="L285" t="s">
        <v>37</v>
      </c>
      <c r="M285" t="s">
        <v>22</v>
      </c>
      <c r="N285" t="b">
        <v>0</v>
      </c>
      <c r="O285" t="b">
        <v>0</v>
      </c>
    </row>
    <row r="286" spans="1:15" x14ac:dyDescent="0.25">
      <c r="A286">
        <v>284</v>
      </c>
      <c r="B286">
        <v>9.5110911287150502E+17</v>
      </c>
      <c r="C286" t="s">
        <v>915</v>
      </c>
      <c r="D286" t="s">
        <v>24</v>
      </c>
      <c r="E286" t="s">
        <v>25</v>
      </c>
      <c r="F286" t="s">
        <v>916</v>
      </c>
      <c r="G286" t="s">
        <v>27</v>
      </c>
      <c r="H286">
        <v>106309967</v>
      </c>
      <c r="I286" t="s">
        <v>19</v>
      </c>
      <c r="K286" t="s">
        <v>28</v>
      </c>
      <c r="L286" t="s">
        <v>29</v>
      </c>
      <c r="M286" t="s">
        <v>22</v>
      </c>
      <c r="N286" t="b">
        <v>0</v>
      </c>
      <c r="O286" t="b">
        <v>0</v>
      </c>
    </row>
    <row r="287" spans="1:15" x14ac:dyDescent="0.25">
      <c r="A287">
        <v>285</v>
      </c>
      <c r="B287">
        <v>9.5022298290703501E+17</v>
      </c>
      <c r="C287" t="s">
        <v>917</v>
      </c>
      <c r="D287" t="s">
        <v>24</v>
      </c>
      <c r="E287" t="s">
        <v>25</v>
      </c>
      <c r="F287" t="s">
        <v>918</v>
      </c>
      <c r="G287" t="s">
        <v>27</v>
      </c>
      <c r="H287">
        <v>106309967</v>
      </c>
      <c r="I287" t="s">
        <v>19</v>
      </c>
      <c r="K287" t="s">
        <v>28</v>
      </c>
      <c r="L287" t="s">
        <v>29</v>
      </c>
      <c r="M287" t="s">
        <v>22</v>
      </c>
      <c r="N287" t="b">
        <v>0</v>
      </c>
      <c r="O287" t="b">
        <v>0</v>
      </c>
    </row>
    <row r="288" spans="1:15" x14ac:dyDescent="0.25">
      <c r="A288">
        <v>286</v>
      </c>
      <c r="B288">
        <v>9.4956174480386406E+17</v>
      </c>
      <c r="C288" t="s">
        <v>919</v>
      </c>
      <c r="D288" t="s">
        <v>920</v>
      </c>
      <c r="E288" t="s">
        <v>921</v>
      </c>
      <c r="F288" t="s">
        <v>922</v>
      </c>
      <c r="G288" t="s">
        <v>923</v>
      </c>
      <c r="H288">
        <v>2923991477</v>
      </c>
      <c r="I288" t="s">
        <v>19</v>
      </c>
      <c r="K288" t="s">
        <v>43</v>
      </c>
      <c r="L288" t="s">
        <v>44</v>
      </c>
      <c r="M288" t="s">
        <v>22</v>
      </c>
      <c r="N288" t="b">
        <v>0</v>
      </c>
      <c r="O288" t="b">
        <v>0</v>
      </c>
    </row>
    <row r="289" spans="1:15" ht="390" x14ac:dyDescent="0.25">
      <c r="A289">
        <v>287</v>
      </c>
      <c r="B289">
        <v>9.4929359835232998E+17</v>
      </c>
      <c r="C289" t="s">
        <v>924</v>
      </c>
      <c r="D289" t="s">
        <v>925</v>
      </c>
      <c r="E289" t="s">
        <v>925</v>
      </c>
      <c r="F289" s="1" t="s">
        <v>926</v>
      </c>
      <c r="G289" t="s">
        <v>927</v>
      </c>
      <c r="H289">
        <v>94109212</v>
      </c>
      <c r="I289" t="s">
        <v>174</v>
      </c>
      <c r="K289" t="s">
        <v>43</v>
      </c>
      <c r="L289" t="s">
        <v>44</v>
      </c>
      <c r="M289" t="s">
        <v>22</v>
      </c>
      <c r="N289" t="b">
        <v>0</v>
      </c>
      <c r="O289" t="b">
        <v>0</v>
      </c>
    </row>
    <row r="290" spans="1:15" ht="409.5" x14ac:dyDescent="0.25">
      <c r="A290">
        <v>288</v>
      </c>
      <c r="B290">
        <v>9.4928706865565197E+17</v>
      </c>
      <c r="C290" t="s">
        <v>928</v>
      </c>
      <c r="D290" t="s">
        <v>925</v>
      </c>
      <c r="E290" t="s">
        <v>925</v>
      </c>
      <c r="F290" s="1" t="s">
        <v>929</v>
      </c>
      <c r="G290" t="s">
        <v>927</v>
      </c>
      <c r="H290">
        <v>94109212</v>
      </c>
      <c r="I290" t="s">
        <v>174</v>
      </c>
      <c r="K290" t="s">
        <v>43</v>
      </c>
      <c r="L290" t="s">
        <v>44</v>
      </c>
      <c r="M290" t="s">
        <v>22</v>
      </c>
      <c r="N290" t="b">
        <v>0</v>
      </c>
      <c r="O290" t="b">
        <v>0</v>
      </c>
    </row>
    <row r="291" spans="1:15" x14ac:dyDescent="0.25">
      <c r="A291">
        <v>289</v>
      </c>
      <c r="B291">
        <v>9.4924805492594598E+17</v>
      </c>
      <c r="C291" t="s">
        <v>930</v>
      </c>
      <c r="D291" t="s">
        <v>532</v>
      </c>
      <c r="E291" t="s">
        <v>533</v>
      </c>
      <c r="F291" t="s">
        <v>931</v>
      </c>
      <c r="G291" t="s">
        <v>27</v>
      </c>
      <c r="H291">
        <v>446000332</v>
      </c>
      <c r="I291" t="s">
        <v>19</v>
      </c>
      <c r="K291" t="s">
        <v>28</v>
      </c>
      <c r="L291" t="s">
        <v>29</v>
      </c>
      <c r="M291" t="s">
        <v>22</v>
      </c>
      <c r="N291" t="b">
        <v>0</v>
      </c>
      <c r="O291" t="b">
        <v>0</v>
      </c>
    </row>
    <row r="292" spans="1:15" x14ac:dyDescent="0.25">
      <c r="A292">
        <v>290</v>
      </c>
      <c r="B292">
        <v>9.49059458340016E+17</v>
      </c>
      <c r="C292" t="s">
        <v>932</v>
      </c>
      <c r="D292" t="s">
        <v>887</v>
      </c>
      <c r="E292" t="s">
        <v>888</v>
      </c>
      <c r="F292" t="s">
        <v>933</v>
      </c>
      <c r="G292" t="s">
        <v>890</v>
      </c>
      <c r="H292">
        <v>4296682354</v>
      </c>
      <c r="I292" t="s">
        <v>19</v>
      </c>
      <c r="K292" t="s">
        <v>97</v>
      </c>
      <c r="L292" t="s">
        <v>98</v>
      </c>
      <c r="M292" t="s">
        <v>22</v>
      </c>
      <c r="N292" t="b">
        <v>0</v>
      </c>
      <c r="O292" t="b">
        <v>0</v>
      </c>
    </row>
    <row r="293" spans="1:15" x14ac:dyDescent="0.25">
      <c r="A293">
        <v>291</v>
      </c>
      <c r="B293">
        <v>9.4893411403549901E+17</v>
      </c>
      <c r="C293" t="s">
        <v>934</v>
      </c>
      <c r="D293" t="s">
        <v>24</v>
      </c>
      <c r="E293" t="s">
        <v>25</v>
      </c>
      <c r="F293" t="s">
        <v>935</v>
      </c>
      <c r="G293" t="s">
        <v>27</v>
      </c>
      <c r="H293">
        <v>106309967</v>
      </c>
      <c r="I293" t="s">
        <v>19</v>
      </c>
      <c r="K293" t="s">
        <v>28</v>
      </c>
      <c r="L293" t="s">
        <v>29</v>
      </c>
      <c r="M293" t="s">
        <v>22</v>
      </c>
      <c r="N293" t="b">
        <v>0</v>
      </c>
      <c r="O293" t="b">
        <v>0</v>
      </c>
    </row>
    <row r="294" spans="1:15" x14ac:dyDescent="0.25">
      <c r="A294">
        <v>292</v>
      </c>
      <c r="B294">
        <v>9.4878804460533696E+17</v>
      </c>
      <c r="C294" t="s">
        <v>936</v>
      </c>
      <c r="D294" t="s">
        <v>937</v>
      </c>
      <c r="E294" t="s">
        <v>938</v>
      </c>
      <c r="F294" t="s">
        <v>939</v>
      </c>
      <c r="G294" t="s">
        <v>27</v>
      </c>
      <c r="H294">
        <v>9.2749277552386406E+17</v>
      </c>
      <c r="I294" t="s">
        <v>158</v>
      </c>
      <c r="K294" t="s">
        <v>118</v>
      </c>
      <c r="L294" t="s">
        <v>119</v>
      </c>
      <c r="M294" t="s">
        <v>22</v>
      </c>
      <c r="N294" t="b">
        <v>0</v>
      </c>
      <c r="O294" t="b">
        <v>0</v>
      </c>
    </row>
    <row r="295" spans="1:15" x14ac:dyDescent="0.25">
      <c r="A295">
        <v>293</v>
      </c>
      <c r="B295">
        <v>9.4855854216808397E+17</v>
      </c>
      <c r="C295" t="s">
        <v>940</v>
      </c>
      <c r="D295" t="s">
        <v>24</v>
      </c>
      <c r="E295" t="s">
        <v>25</v>
      </c>
      <c r="F295" t="s">
        <v>941</v>
      </c>
      <c r="G295" t="s">
        <v>27</v>
      </c>
      <c r="H295">
        <v>106309967</v>
      </c>
      <c r="I295" t="s">
        <v>19</v>
      </c>
      <c r="K295" t="s">
        <v>28</v>
      </c>
      <c r="L295" t="s">
        <v>29</v>
      </c>
      <c r="M295" t="s">
        <v>22</v>
      </c>
      <c r="N295" t="b">
        <v>0</v>
      </c>
      <c r="O295" t="b">
        <v>0</v>
      </c>
    </row>
    <row r="296" spans="1:15" x14ac:dyDescent="0.25">
      <c r="A296">
        <v>294</v>
      </c>
      <c r="B296">
        <v>9.4825470139223603E+17</v>
      </c>
      <c r="C296" t="s">
        <v>942</v>
      </c>
      <c r="D296" t="s">
        <v>937</v>
      </c>
      <c r="E296" t="s">
        <v>938</v>
      </c>
      <c r="F296" t="s">
        <v>943</v>
      </c>
      <c r="G296" t="s">
        <v>27</v>
      </c>
      <c r="H296">
        <v>9.2749277552386406E+17</v>
      </c>
      <c r="I296" t="s">
        <v>158</v>
      </c>
      <c r="K296" t="s">
        <v>118</v>
      </c>
      <c r="L296" t="s">
        <v>119</v>
      </c>
      <c r="M296" t="s">
        <v>22</v>
      </c>
      <c r="N296" t="b">
        <v>0</v>
      </c>
      <c r="O296" t="b">
        <v>0</v>
      </c>
    </row>
    <row r="297" spans="1:15" x14ac:dyDescent="0.25">
      <c r="A297">
        <v>295</v>
      </c>
      <c r="B297">
        <v>9.4781991383359795E+17</v>
      </c>
      <c r="C297" t="s">
        <v>944</v>
      </c>
      <c r="D297" t="s">
        <v>532</v>
      </c>
      <c r="E297" t="s">
        <v>533</v>
      </c>
      <c r="F297" t="s">
        <v>945</v>
      </c>
      <c r="G297" t="s">
        <v>27</v>
      </c>
      <c r="H297">
        <v>446000332</v>
      </c>
      <c r="I297" t="s">
        <v>19</v>
      </c>
      <c r="K297" t="s">
        <v>28</v>
      </c>
      <c r="L297" t="s">
        <v>29</v>
      </c>
      <c r="M297" t="s">
        <v>22</v>
      </c>
      <c r="N297" t="b">
        <v>0</v>
      </c>
      <c r="O297" t="b">
        <v>0</v>
      </c>
    </row>
    <row r="298" spans="1:15" x14ac:dyDescent="0.25">
      <c r="A298">
        <v>296</v>
      </c>
      <c r="B298">
        <v>9.4763058628963904E+17</v>
      </c>
      <c r="C298" t="s">
        <v>946</v>
      </c>
      <c r="D298" t="s">
        <v>947</v>
      </c>
      <c r="E298" t="s">
        <v>948</v>
      </c>
      <c r="F298" t="s">
        <v>949</v>
      </c>
      <c r="G298" t="s">
        <v>950</v>
      </c>
      <c r="H298">
        <v>362642131</v>
      </c>
      <c r="I298" t="s">
        <v>19</v>
      </c>
      <c r="K298" t="s">
        <v>28</v>
      </c>
      <c r="L298" t="s">
        <v>29</v>
      </c>
      <c r="M298" t="s">
        <v>22</v>
      </c>
      <c r="N298" t="b">
        <v>0</v>
      </c>
      <c r="O298" t="b">
        <v>0</v>
      </c>
    </row>
    <row r="299" spans="1:15" x14ac:dyDescent="0.25">
      <c r="A299">
        <v>297</v>
      </c>
      <c r="B299">
        <v>9.4763028650600397E+17</v>
      </c>
      <c r="C299" t="s">
        <v>951</v>
      </c>
      <c r="D299" t="s">
        <v>952</v>
      </c>
      <c r="E299" t="s">
        <v>953</v>
      </c>
      <c r="F299" t="s">
        <v>954</v>
      </c>
      <c r="G299" t="s">
        <v>955</v>
      </c>
      <c r="H299">
        <v>434190998</v>
      </c>
      <c r="I299" t="s">
        <v>19</v>
      </c>
      <c r="K299" t="s">
        <v>28</v>
      </c>
      <c r="L299" t="s">
        <v>29</v>
      </c>
      <c r="M299" t="s">
        <v>22</v>
      </c>
      <c r="N299" t="b">
        <v>0</v>
      </c>
      <c r="O299" t="b">
        <v>0</v>
      </c>
    </row>
    <row r="300" spans="1:15" x14ac:dyDescent="0.25">
      <c r="A300">
        <v>298</v>
      </c>
      <c r="B300">
        <v>9.4738008548041101E+17</v>
      </c>
      <c r="C300" t="s">
        <v>956</v>
      </c>
      <c r="D300" t="s">
        <v>952</v>
      </c>
      <c r="E300" t="s">
        <v>953</v>
      </c>
      <c r="F300" t="s">
        <v>957</v>
      </c>
      <c r="G300" t="s">
        <v>955</v>
      </c>
      <c r="H300">
        <v>434190998</v>
      </c>
      <c r="I300" t="s">
        <v>19</v>
      </c>
      <c r="K300" t="s">
        <v>557</v>
      </c>
      <c r="L300" t="s">
        <v>558</v>
      </c>
      <c r="M300" t="s">
        <v>22</v>
      </c>
      <c r="N300" t="b">
        <v>0</v>
      </c>
      <c r="O300" t="b">
        <v>0</v>
      </c>
    </row>
    <row r="301" spans="1:15" x14ac:dyDescent="0.25">
      <c r="A301">
        <v>299</v>
      </c>
      <c r="B301">
        <v>9.47317698186416E+17</v>
      </c>
      <c r="C301" t="s">
        <v>958</v>
      </c>
      <c r="D301" t="s">
        <v>952</v>
      </c>
      <c r="E301" t="s">
        <v>953</v>
      </c>
      <c r="F301" t="s">
        <v>959</v>
      </c>
      <c r="G301" t="s">
        <v>955</v>
      </c>
      <c r="H301">
        <v>434190998</v>
      </c>
      <c r="I301" t="s">
        <v>19</v>
      </c>
      <c r="K301" t="s">
        <v>316</v>
      </c>
      <c r="L301" t="s">
        <v>317</v>
      </c>
      <c r="M301" t="s">
        <v>22</v>
      </c>
      <c r="N301" t="b">
        <v>0</v>
      </c>
      <c r="O301" t="b">
        <v>0</v>
      </c>
    </row>
    <row r="302" spans="1:15" x14ac:dyDescent="0.25">
      <c r="A302">
        <v>300</v>
      </c>
      <c r="B302">
        <v>9.4730371009867302E+17</v>
      </c>
      <c r="C302" t="s">
        <v>960</v>
      </c>
      <c r="D302" t="s">
        <v>961</v>
      </c>
      <c r="E302" t="s">
        <v>962</v>
      </c>
      <c r="F302" t="s">
        <v>963</v>
      </c>
      <c r="G302" t="s">
        <v>27</v>
      </c>
      <c r="H302">
        <v>286461288</v>
      </c>
      <c r="I302" t="s">
        <v>19</v>
      </c>
      <c r="K302" t="s">
        <v>43</v>
      </c>
      <c r="L302" t="s">
        <v>44</v>
      </c>
      <c r="M302" t="s">
        <v>22</v>
      </c>
      <c r="N302" t="b">
        <v>0</v>
      </c>
      <c r="O302" t="b">
        <v>0</v>
      </c>
    </row>
    <row r="303" spans="1:15" x14ac:dyDescent="0.25">
      <c r="A303">
        <v>301</v>
      </c>
      <c r="B303">
        <v>9.4703412724888704E+17</v>
      </c>
      <c r="C303" t="s">
        <v>964</v>
      </c>
      <c r="D303" t="s">
        <v>965</v>
      </c>
      <c r="E303" t="s">
        <v>966</v>
      </c>
      <c r="F303" t="s">
        <v>967</v>
      </c>
      <c r="H303">
        <v>8.4712780378703398E+17</v>
      </c>
      <c r="I303" t="s">
        <v>19</v>
      </c>
      <c r="K303" t="s">
        <v>968</v>
      </c>
      <c r="L303" t="s">
        <v>969</v>
      </c>
      <c r="M303" t="s">
        <v>22</v>
      </c>
      <c r="N303" t="b">
        <v>0</v>
      </c>
      <c r="O303" t="b">
        <v>0</v>
      </c>
    </row>
    <row r="304" spans="1:15" x14ac:dyDescent="0.25">
      <c r="A304">
        <v>302</v>
      </c>
      <c r="B304">
        <v>9.4693067778993702E+17</v>
      </c>
      <c r="C304" t="s">
        <v>970</v>
      </c>
      <c r="D304" t="s">
        <v>532</v>
      </c>
      <c r="E304" t="s">
        <v>533</v>
      </c>
      <c r="F304" t="s">
        <v>971</v>
      </c>
      <c r="G304" t="s">
        <v>27</v>
      </c>
      <c r="H304">
        <v>446000332</v>
      </c>
      <c r="I304" t="s">
        <v>19</v>
      </c>
      <c r="K304" t="s">
        <v>28</v>
      </c>
      <c r="L304" t="s">
        <v>29</v>
      </c>
      <c r="M304" t="s">
        <v>22</v>
      </c>
      <c r="N304" t="b">
        <v>0</v>
      </c>
      <c r="O304" t="b">
        <v>0</v>
      </c>
    </row>
    <row r="305" spans="1:15" x14ac:dyDescent="0.25">
      <c r="A305">
        <v>303</v>
      </c>
      <c r="B305">
        <v>9.4628353111377894E+17</v>
      </c>
      <c r="C305" t="s">
        <v>972</v>
      </c>
      <c r="D305" t="s">
        <v>435</v>
      </c>
      <c r="E305" t="s">
        <v>436</v>
      </c>
      <c r="F305" t="s">
        <v>973</v>
      </c>
      <c r="G305" t="s">
        <v>438</v>
      </c>
      <c r="H305">
        <v>2891910440</v>
      </c>
      <c r="I305" t="s">
        <v>19</v>
      </c>
      <c r="K305" t="s">
        <v>28</v>
      </c>
      <c r="L305" t="s">
        <v>29</v>
      </c>
      <c r="M305" t="s">
        <v>22</v>
      </c>
      <c r="N305" t="b">
        <v>0</v>
      </c>
      <c r="O305" t="b">
        <v>0</v>
      </c>
    </row>
    <row r="306" spans="1:15" x14ac:dyDescent="0.25">
      <c r="A306">
        <v>304</v>
      </c>
      <c r="B306">
        <v>9.4599851620325299E+17</v>
      </c>
      <c r="C306" t="s">
        <v>974</v>
      </c>
      <c r="D306" t="s">
        <v>24</v>
      </c>
      <c r="E306" t="s">
        <v>25</v>
      </c>
      <c r="F306" t="s">
        <v>975</v>
      </c>
      <c r="G306" t="s">
        <v>27</v>
      </c>
      <c r="H306">
        <v>106309967</v>
      </c>
      <c r="I306" t="s">
        <v>19</v>
      </c>
      <c r="K306" t="s">
        <v>36</v>
      </c>
      <c r="L306" t="s">
        <v>37</v>
      </c>
      <c r="M306" t="s">
        <v>22</v>
      </c>
      <c r="N306" t="b">
        <v>0</v>
      </c>
      <c r="O306" t="b">
        <v>0</v>
      </c>
    </row>
    <row r="307" spans="1:15" x14ac:dyDescent="0.25">
      <c r="A307">
        <v>305</v>
      </c>
      <c r="B307">
        <v>9.4599000619108698E+17</v>
      </c>
      <c r="C307" t="s">
        <v>976</v>
      </c>
      <c r="D307" t="s">
        <v>977</v>
      </c>
      <c r="E307" t="s">
        <v>978</v>
      </c>
      <c r="F307" t="s">
        <v>979</v>
      </c>
      <c r="G307" t="s">
        <v>980</v>
      </c>
      <c r="H307">
        <v>248292872</v>
      </c>
      <c r="I307" t="s">
        <v>19</v>
      </c>
      <c r="K307" t="s">
        <v>43</v>
      </c>
      <c r="L307" t="s">
        <v>44</v>
      </c>
      <c r="M307" t="s">
        <v>22</v>
      </c>
      <c r="N307" t="b">
        <v>0</v>
      </c>
      <c r="O307" t="b">
        <v>0</v>
      </c>
    </row>
    <row r="308" spans="1:15" x14ac:dyDescent="0.25">
      <c r="A308">
        <v>306</v>
      </c>
      <c r="B308">
        <v>9.4592219766268301E+17</v>
      </c>
      <c r="C308" t="s">
        <v>981</v>
      </c>
      <c r="D308" t="s">
        <v>73</v>
      </c>
      <c r="E308" t="s">
        <v>74</v>
      </c>
      <c r="F308" t="s">
        <v>982</v>
      </c>
      <c r="G308" t="s">
        <v>27</v>
      </c>
      <c r="H308">
        <v>117391768</v>
      </c>
      <c r="I308" t="s">
        <v>19</v>
      </c>
      <c r="K308" t="s">
        <v>338</v>
      </c>
      <c r="L308" t="s">
        <v>339</v>
      </c>
      <c r="M308" t="s">
        <v>22</v>
      </c>
      <c r="N308" t="b">
        <v>0</v>
      </c>
      <c r="O308" t="b">
        <v>0</v>
      </c>
    </row>
    <row r="309" spans="1:15" x14ac:dyDescent="0.25">
      <c r="A309">
        <v>307</v>
      </c>
      <c r="B309">
        <v>9.4586921053787302E+17</v>
      </c>
      <c r="C309" t="s">
        <v>983</v>
      </c>
      <c r="D309" t="s">
        <v>24</v>
      </c>
      <c r="E309" t="s">
        <v>25</v>
      </c>
      <c r="F309" t="s">
        <v>984</v>
      </c>
      <c r="G309" t="s">
        <v>27</v>
      </c>
      <c r="H309">
        <v>106309967</v>
      </c>
      <c r="I309" t="s">
        <v>19</v>
      </c>
      <c r="K309" t="s">
        <v>28</v>
      </c>
      <c r="L309" t="s">
        <v>29</v>
      </c>
      <c r="M309" t="s">
        <v>22</v>
      </c>
      <c r="N309" t="b">
        <v>0</v>
      </c>
      <c r="O309" t="b">
        <v>0</v>
      </c>
    </row>
    <row r="310" spans="1:15" x14ac:dyDescent="0.25">
      <c r="A310">
        <v>308</v>
      </c>
      <c r="B310">
        <v>9.4491782934158106E+17</v>
      </c>
      <c r="C310" t="s">
        <v>985</v>
      </c>
      <c r="D310" t="s">
        <v>986</v>
      </c>
      <c r="E310" t="s">
        <v>987</v>
      </c>
      <c r="F310" t="s">
        <v>988</v>
      </c>
      <c r="G310" t="s">
        <v>27</v>
      </c>
      <c r="H310">
        <v>17727773</v>
      </c>
      <c r="I310" t="s">
        <v>19</v>
      </c>
      <c r="K310" t="s">
        <v>43</v>
      </c>
      <c r="L310" t="s">
        <v>44</v>
      </c>
      <c r="M310" t="s">
        <v>22</v>
      </c>
      <c r="N310" t="b">
        <v>0</v>
      </c>
      <c r="O310" t="b">
        <v>0</v>
      </c>
    </row>
    <row r="311" spans="1:15" x14ac:dyDescent="0.25">
      <c r="A311">
        <v>309</v>
      </c>
      <c r="B311">
        <v>9.4478370933256102E+17</v>
      </c>
      <c r="C311" t="s">
        <v>989</v>
      </c>
      <c r="D311" t="s">
        <v>990</v>
      </c>
      <c r="E311" t="s">
        <v>991</v>
      </c>
      <c r="F311" t="s">
        <v>992</v>
      </c>
      <c r="G311" t="s">
        <v>27</v>
      </c>
      <c r="H311">
        <v>7.7485168661548595E+17</v>
      </c>
      <c r="I311" t="s">
        <v>19</v>
      </c>
      <c r="K311" t="s">
        <v>43</v>
      </c>
      <c r="L311" t="s">
        <v>44</v>
      </c>
      <c r="M311" t="s">
        <v>22</v>
      </c>
      <c r="N311" t="b">
        <v>0</v>
      </c>
      <c r="O311" t="b">
        <v>0</v>
      </c>
    </row>
    <row r="312" spans="1:15" x14ac:dyDescent="0.25">
      <c r="A312">
        <v>310</v>
      </c>
      <c r="B312">
        <v>9.4454130135732595E+17</v>
      </c>
      <c r="C312" t="s">
        <v>993</v>
      </c>
      <c r="D312" t="s">
        <v>994</v>
      </c>
      <c r="E312" t="s">
        <v>995</v>
      </c>
      <c r="F312" t="s">
        <v>996</v>
      </c>
      <c r="G312" t="s">
        <v>997</v>
      </c>
      <c r="H312">
        <v>16924295</v>
      </c>
      <c r="I312" t="s">
        <v>174</v>
      </c>
      <c r="K312" t="s">
        <v>28</v>
      </c>
      <c r="L312" t="s">
        <v>29</v>
      </c>
      <c r="M312" t="s">
        <v>22</v>
      </c>
      <c r="N312" t="b">
        <v>0</v>
      </c>
      <c r="O312" t="b">
        <v>0</v>
      </c>
    </row>
    <row r="313" spans="1:15" ht="255" x14ac:dyDescent="0.25">
      <c r="A313">
        <v>311</v>
      </c>
      <c r="B313">
        <v>9.4440619925195098E+17</v>
      </c>
      <c r="C313" t="s">
        <v>998</v>
      </c>
      <c r="D313" t="s">
        <v>999</v>
      </c>
      <c r="E313" t="s">
        <v>1000</v>
      </c>
      <c r="F313" s="1" t="s">
        <v>1001</v>
      </c>
      <c r="G313" t="s">
        <v>1002</v>
      </c>
      <c r="H313">
        <v>2479572925</v>
      </c>
      <c r="I313" t="s">
        <v>19</v>
      </c>
      <c r="K313" t="s">
        <v>646</v>
      </c>
      <c r="L313" t="s">
        <v>647</v>
      </c>
      <c r="M313" t="s">
        <v>22</v>
      </c>
      <c r="N313" t="b">
        <v>0</v>
      </c>
      <c r="O313" t="b">
        <v>0</v>
      </c>
    </row>
    <row r="314" spans="1:15" x14ac:dyDescent="0.25">
      <c r="A314">
        <v>312</v>
      </c>
      <c r="B314">
        <v>9.43747011286896E+17</v>
      </c>
      <c r="C314" t="s">
        <v>1003</v>
      </c>
      <c r="D314" t="s">
        <v>861</v>
      </c>
      <c r="E314" t="s">
        <v>862</v>
      </c>
      <c r="F314" t="s">
        <v>1004</v>
      </c>
      <c r="G314" t="s">
        <v>864</v>
      </c>
      <c r="H314">
        <v>4632654077</v>
      </c>
      <c r="I314" t="s">
        <v>19</v>
      </c>
      <c r="K314" t="s">
        <v>28</v>
      </c>
      <c r="L314" t="s">
        <v>29</v>
      </c>
      <c r="M314" t="s">
        <v>22</v>
      </c>
      <c r="N314" t="b">
        <v>0</v>
      </c>
      <c r="O314" t="b">
        <v>0</v>
      </c>
    </row>
    <row r="315" spans="1:15" x14ac:dyDescent="0.25">
      <c r="A315">
        <v>313</v>
      </c>
      <c r="B315">
        <v>9.4372298757595904E+17</v>
      </c>
      <c r="C315" t="s">
        <v>1005</v>
      </c>
      <c r="D315" t="s">
        <v>612</v>
      </c>
      <c r="E315" t="s">
        <v>613</v>
      </c>
      <c r="F315" t="s">
        <v>1006</v>
      </c>
      <c r="H315">
        <v>2698642634</v>
      </c>
      <c r="I315" t="s">
        <v>19</v>
      </c>
      <c r="K315" t="s">
        <v>43</v>
      </c>
      <c r="L315" t="s">
        <v>44</v>
      </c>
      <c r="M315" t="s">
        <v>22</v>
      </c>
      <c r="N315" t="b">
        <v>0</v>
      </c>
      <c r="O315" t="b">
        <v>0</v>
      </c>
    </row>
    <row r="316" spans="1:15" x14ac:dyDescent="0.25">
      <c r="A316">
        <v>314</v>
      </c>
      <c r="B316">
        <v>9.4371311871006298E+17</v>
      </c>
      <c r="C316" t="s">
        <v>1007</v>
      </c>
      <c r="D316" t="s">
        <v>1008</v>
      </c>
      <c r="E316" t="s">
        <v>1009</v>
      </c>
      <c r="F316" t="s">
        <v>1010</v>
      </c>
      <c r="G316" t="s">
        <v>1011</v>
      </c>
      <c r="H316">
        <v>2595834884</v>
      </c>
      <c r="I316" t="s">
        <v>19</v>
      </c>
      <c r="K316" t="s">
        <v>28</v>
      </c>
      <c r="L316" t="s">
        <v>29</v>
      </c>
      <c r="M316" t="s">
        <v>22</v>
      </c>
      <c r="N316" t="b">
        <v>0</v>
      </c>
      <c r="O316" t="b">
        <v>0</v>
      </c>
    </row>
    <row r="317" spans="1:15" x14ac:dyDescent="0.25">
      <c r="A317">
        <v>315</v>
      </c>
      <c r="B317">
        <v>9.4367181975152205E+17</v>
      </c>
      <c r="C317" t="s">
        <v>1012</v>
      </c>
      <c r="D317" t="s">
        <v>861</v>
      </c>
      <c r="E317" t="s">
        <v>862</v>
      </c>
      <c r="F317" t="s">
        <v>1013</v>
      </c>
      <c r="G317" t="s">
        <v>864</v>
      </c>
      <c r="H317">
        <v>4632654077</v>
      </c>
      <c r="I317" t="s">
        <v>19</v>
      </c>
      <c r="K317" t="s">
        <v>28</v>
      </c>
      <c r="L317" t="s">
        <v>29</v>
      </c>
      <c r="M317" t="s">
        <v>22</v>
      </c>
      <c r="N317" t="b">
        <v>0</v>
      </c>
      <c r="O317" t="b">
        <v>0</v>
      </c>
    </row>
    <row r="318" spans="1:15" x14ac:dyDescent="0.25">
      <c r="A318">
        <v>316</v>
      </c>
      <c r="B318">
        <v>9.4348390560416499E+17</v>
      </c>
      <c r="C318" t="s">
        <v>1014</v>
      </c>
      <c r="D318" t="s">
        <v>1015</v>
      </c>
      <c r="E318" t="s">
        <v>1016</v>
      </c>
      <c r="F318" t="s">
        <v>1017</v>
      </c>
      <c r="G318" t="s">
        <v>27</v>
      </c>
      <c r="H318">
        <v>1021717669</v>
      </c>
      <c r="I318" t="s">
        <v>158</v>
      </c>
      <c r="K318" t="s">
        <v>646</v>
      </c>
      <c r="L318" t="s">
        <v>647</v>
      </c>
      <c r="M318" t="s">
        <v>22</v>
      </c>
      <c r="N318" t="b">
        <v>0</v>
      </c>
      <c r="O318" t="b">
        <v>0</v>
      </c>
    </row>
    <row r="319" spans="1:15" x14ac:dyDescent="0.25">
      <c r="A319">
        <v>317</v>
      </c>
      <c r="B319">
        <v>9.4272148855315994E+17</v>
      </c>
      <c r="C319" t="s">
        <v>1018</v>
      </c>
      <c r="D319" t="s">
        <v>994</v>
      </c>
      <c r="E319" t="s">
        <v>995</v>
      </c>
      <c r="F319" t="s">
        <v>1019</v>
      </c>
      <c r="G319" t="s">
        <v>997</v>
      </c>
      <c r="H319">
        <v>16924295</v>
      </c>
      <c r="I319" t="s">
        <v>174</v>
      </c>
      <c r="K319" t="s">
        <v>28</v>
      </c>
      <c r="L319" t="s">
        <v>29</v>
      </c>
      <c r="M319" t="s">
        <v>22</v>
      </c>
      <c r="N319" t="b">
        <v>0</v>
      </c>
      <c r="O319" t="b">
        <v>0</v>
      </c>
    </row>
    <row r="320" spans="1:15" x14ac:dyDescent="0.25">
      <c r="A320">
        <v>318</v>
      </c>
      <c r="B320">
        <v>9.4245534077966298E+17</v>
      </c>
      <c r="C320" t="s">
        <v>1020</v>
      </c>
      <c r="D320" t="s">
        <v>1021</v>
      </c>
      <c r="E320" t="s">
        <v>1022</v>
      </c>
      <c r="F320" t="s">
        <v>1023</v>
      </c>
      <c r="G320" t="s">
        <v>27</v>
      </c>
      <c r="H320">
        <v>1316185602</v>
      </c>
      <c r="I320" t="s">
        <v>19</v>
      </c>
      <c r="K320" t="s">
        <v>180</v>
      </c>
      <c r="L320" t="s">
        <v>181</v>
      </c>
      <c r="M320" t="s">
        <v>22</v>
      </c>
      <c r="N320" t="b">
        <v>0</v>
      </c>
      <c r="O320" t="b">
        <v>0</v>
      </c>
    </row>
    <row r="321" spans="1:15" x14ac:dyDescent="0.25">
      <c r="A321">
        <v>319</v>
      </c>
      <c r="B321">
        <v>9.4152078651024102E+17</v>
      </c>
      <c r="C321" t="s">
        <v>1024</v>
      </c>
      <c r="D321" t="s">
        <v>24</v>
      </c>
      <c r="E321" t="s">
        <v>25</v>
      </c>
      <c r="F321" t="s">
        <v>1025</v>
      </c>
      <c r="G321" t="s">
        <v>27</v>
      </c>
      <c r="H321">
        <v>106309967</v>
      </c>
      <c r="I321" t="s">
        <v>19</v>
      </c>
      <c r="K321" t="s">
        <v>28</v>
      </c>
      <c r="L321" t="s">
        <v>29</v>
      </c>
      <c r="M321" t="s">
        <v>22</v>
      </c>
      <c r="N321" t="b">
        <v>0</v>
      </c>
      <c r="O321" t="b">
        <v>0</v>
      </c>
    </row>
    <row r="322" spans="1:15" x14ac:dyDescent="0.25">
      <c r="A322">
        <v>320</v>
      </c>
      <c r="B322">
        <v>9.4117289302686502E+17</v>
      </c>
      <c r="C322" t="s">
        <v>1026</v>
      </c>
      <c r="D322" t="s">
        <v>24</v>
      </c>
      <c r="E322" t="s">
        <v>25</v>
      </c>
      <c r="F322" t="s">
        <v>1027</v>
      </c>
      <c r="G322" t="s">
        <v>27</v>
      </c>
      <c r="H322">
        <v>106309967</v>
      </c>
      <c r="I322" t="s">
        <v>19</v>
      </c>
      <c r="K322" t="s">
        <v>28</v>
      </c>
      <c r="L322" t="s">
        <v>29</v>
      </c>
      <c r="M322" t="s">
        <v>22</v>
      </c>
      <c r="N322" t="b">
        <v>0</v>
      </c>
      <c r="O322" t="b">
        <v>0</v>
      </c>
    </row>
    <row r="323" spans="1:15" x14ac:dyDescent="0.25">
      <c r="A323">
        <v>321</v>
      </c>
      <c r="B323">
        <v>9.4087084808439795E+17</v>
      </c>
      <c r="C323" t="s">
        <v>1028</v>
      </c>
      <c r="D323" t="s">
        <v>797</v>
      </c>
      <c r="E323" t="s">
        <v>798</v>
      </c>
      <c r="F323" t="s">
        <v>1029</v>
      </c>
      <c r="G323" t="s">
        <v>326</v>
      </c>
      <c r="H323">
        <v>132799821</v>
      </c>
      <c r="I323" t="s">
        <v>19</v>
      </c>
      <c r="K323" t="s">
        <v>43</v>
      </c>
      <c r="L323" t="s">
        <v>44</v>
      </c>
      <c r="M323" t="s">
        <v>22</v>
      </c>
      <c r="N323" t="b">
        <v>0</v>
      </c>
      <c r="O323" t="b">
        <v>0</v>
      </c>
    </row>
    <row r="324" spans="1:15" x14ac:dyDescent="0.25">
      <c r="A324">
        <v>322</v>
      </c>
      <c r="B324">
        <v>9.4059303350192499E+17</v>
      </c>
      <c r="C324" t="s">
        <v>1030</v>
      </c>
      <c r="D324" t="s">
        <v>1031</v>
      </c>
      <c r="E324" t="s">
        <v>1032</v>
      </c>
      <c r="F324" t="s">
        <v>1033</v>
      </c>
      <c r="G324" t="s">
        <v>1034</v>
      </c>
      <c r="H324">
        <v>176695746</v>
      </c>
      <c r="I324" t="s">
        <v>166</v>
      </c>
      <c r="K324" t="s">
        <v>1035</v>
      </c>
      <c r="L324" t="s">
        <v>1036</v>
      </c>
      <c r="M324" t="s">
        <v>22</v>
      </c>
      <c r="N324" t="b">
        <v>0</v>
      </c>
      <c r="O324" t="b">
        <v>0</v>
      </c>
    </row>
    <row r="325" spans="1:15" ht="240" x14ac:dyDescent="0.25">
      <c r="A325">
        <v>323</v>
      </c>
      <c r="B325">
        <v>9.4014526052472397E+17</v>
      </c>
      <c r="C325" t="s">
        <v>1037</v>
      </c>
      <c r="D325" t="s">
        <v>1038</v>
      </c>
      <c r="E325" t="s">
        <v>1039</v>
      </c>
      <c r="F325" s="1" t="s">
        <v>1040</v>
      </c>
      <c r="G325" t="s">
        <v>1041</v>
      </c>
      <c r="H325">
        <v>2440499119</v>
      </c>
      <c r="I325" t="s">
        <v>19</v>
      </c>
      <c r="K325" t="s">
        <v>43</v>
      </c>
      <c r="L325" t="s">
        <v>44</v>
      </c>
      <c r="M325" t="s">
        <v>22</v>
      </c>
      <c r="N325" t="b">
        <v>0</v>
      </c>
      <c r="O325" t="b">
        <v>0</v>
      </c>
    </row>
    <row r="326" spans="1:15" x14ac:dyDescent="0.25">
      <c r="A326">
        <v>324</v>
      </c>
      <c r="B326">
        <v>9.3947076653347994E+17</v>
      </c>
      <c r="C326" t="s">
        <v>1042</v>
      </c>
      <c r="D326" t="s">
        <v>621</v>
      </c>
      <c r="E326" t="s">
        <v>622</v>
      </c>
      <c r="F326" t="s">
        <v>1043</v>
      </c>
      <c r="G326" t="s">
        <v>624</v>
      </c>
      <c r="H326">
        <v>587616403</v>
      </c>
      <c r="I326" t="s">
        <v>19</v>
      </c>
      <c r="K326" t="s">
        <v>316</v>
      </c>
      <c r="L326" t="s">
        <v>317</v>
      </c>
      <c r="M326" t="s">
        <v>22</v>
      </c>
      <c r="N326" t="b">
        <v>0</v>
      </c>
      <c r="O326" t="b">
        <v>0</v>
      </c>
    </row>
    <row r="327" spans="1:15" x14ac:dyDescent="0.25">
      <c r="A327">
        <v>325</v>
      </c>
      <c r="B327">
        <v>9.3800172895127898E+17</v>
      </c>
      <c r="C327" t="s">
        <v>1044</v>
      </c>
      <c r="D327" t="s">
        <v>861</v>
      </c>
      <c r="E327" t="s">
        <v>862</v>
      </c>
      <c r="F327" t="s">
        <v>1045</v>
      </c>
      <c r="G327" t="s">
        <v>864</v>
      </c>
      <c r="H327">
        <v>4632654077</v>
      </c>
      <c r="I327" t="s">
        <v>19</v>
      </c>
      <c r="K327" t="s">
        <v>28</v>
      </c>
      <c r="L327" t="s">
        <v>29</v>
      </c>
      <c r="M327" t="s">
        <v>22</v>
      </c>
      <c r="N327" t="b">
        <v>0</v>
      </c>
      <c r="O327" t="b">
        <v>0</v>
      </c>
    </row>
    <row r="328" spans="1:15" x14ac:dyDescent="0.25">
      <c r="A328">
        <v>326</v>
      </c>
      <c r="B328">
        <v>9.3787134394883597E+17</v>
      </c>
      <c r="C328" t="s">
        <v>1046</v>
      </c>
      <c r="D328" t="s">
        <v>861</v>
      </c>
      <c r="E328" t="s">
        <v>862</v>
      </c>
      <c r="F328" t="s">
        <v>1047</v>
      </c>
      <c r="G328" t="s">
        <v>864</v>
      </c>
      <c r="H328">
        <v>4632654077</v>
      </c>
      <c r="I328" t="s">
        <v>19</v>
      </c>
      <c r="K328" t="s">
        <v>28</v>
      </c>
      <c r="L328" t="s">
        <v>29</v>
      </c>
      <c r="M328" t="s">
        <v>22</v>
      </c>
      <c r="N328" t="b">
        <v>0</v>
      </c>
      <c r="O328" t="b">
        <v>0</v>
      </c>
    </row>
    <row r="329" spans="1:15" x14ac:dyDescent="0.25">
      <c r="A329">
        <v>327</v>
      </c>
      <c r="B329">
        <v>9.3753260662265395E+17</v>
      </c>
      <c r="C329" t="s">
        <v>1048</v>
      </c>
      <c r="D329" t="s">
        <v>24</v>
      </c>
      <c r="E329" t="s">
        <v>25</v>
      </c>
      <c r="F329" t="s">
        <v>1049</v>
      </c>
      <c r="G329" t="s">
        <v>27</v>
      </c>
      <c r="H329">
        <v>106309967</v>
      </c>
      <c r="I329" t="s">
        <v>19</v>
      </c>
      <c r="K329" t="s">
        <v>28</v>
      </c>
      <c r="L329" t="s">
        <v>29</v>
      </c>
      <c r="M329" t="s">
        <v>22</v>
      </c>
      <c r="N329" t="b">
        <v>0</v>
      </c>
      <c r="O329" t="b">
        <v>0</v>
      </c>
    </row>
    <row r="330" spans="1:15" x14ac:dyDescent="0.25">
      <c r="A330">
        <v>328</v>
      </c>
      <c r="B330">
        <v>9.3646509061801894E+17</v>
      </c>
      <c r="C330" t="s">
        <v>1050</v>
      </c>
      <c r="D330" t="s">
        <v>24</v>
      </c>
      <c r="E330" t="s">
        <v>25</v>
      </c>
      <c r="F330" t="s">
        <v>1051</v>
      </c>
      <c r="G330" t="s">
        <v>27</v>
      </c>
      <c r="H330">
        <v>106309967</v>
      </c>
      <c r="I330" t="s">
        <v>19</v>
      </c>
      <c r="K330" t="s">
        <v>36</v>
      </c>
      <c r="L330" t="s">
        <v>37</v>
      </c>
      <c r="M330" t="s">
        <v>22</v>
      </c>
      <c r="N330" t="b">
        <v>0</v>
      </c>
      <c r="O330" t="b">
        <v>0</v>
      </c>
    </row>
    <row r="331" spans="1:15" x14ac:dyDescent="0.25">
      <c r="A331">
        <v>329</v>
      </c>
      <c r="B331">
        <v>9.3646333982321395E+17</v>
      </c>
      <c r="C331" t="s">
        <v>1052</v>
      </c>
      <c r="D331" t="s">
        <v>24</v>
      </c>
      <c r="E331" t="s">
        <v>25</v>
      </c>
      <c r="F331" t="s">
        <v>1053</v>
      </c>
      <c r="G331" t="s">
        <v>27</v>
      </c>
      <c r="H331">
        <v>106309967</v>
      </c>
      <c r="I331" t="s">
        <v>19</v>
      </c>
      <c r="K331" t="s">
        <v>28</v>
      </c>
      <c r="L331" t="s">
        <v>29</v>
      </c>
      <c r="M331" t="s">
        <v>22</v>
      </c>
      <c r="N331" t="b">
        <v>0</v>
      </c>
      <c r="O331" t="b">
        <v>0</v>
      </c>
    </row>
    <row r="332" spans="1:15" x14ac:dyDescent="0.25">
      <c r="A332">
        <v>330</v>
      </c>
      <c r="B332">
        <v>9.3609789999748301E+17</v>
      </c>
      <c r="C332" t="s">
        <v>1054</v>
      </c>
      <c r="D332" t="s">
        <v>24</v>
      </c>
      <c r="E332" t="s">
        <v>25</v>
      </c>
      <c r="F332" t="s">
        <v>1055</v>
      </c>
      <c r="G332" t="s">
        <v>27</v>
      </c>
      <c r="H332">
        <v>106309967</v>
      </c>
      <c r="I332" t="s">
        <v>19</v>
      </c>
      <c r="K332" t="s">
        <v>28</v>
      </c>
      <c r="L332" t="s">
        <v>29</v>
      </c>
      <c r="M332" t="s">
        <v>22</v>
      </c>
      <c r="N332" t="b">
        <v>0</v>
      </c>
      <c r="O332" t="b">
        <v>0</v>
      </c>
    </row>
    <row r="333" spans="1:15" x14ac:dyDescent="0.25">
      <c r="A333">
        <v>331</v>
      </c>
      <c r="B333">
        <v>9.35722320647344E+17</v>
      </c>
      <c r="C333" t="s">
        <v>1056</v>
      </c>
      <c r="D333" t="s">
        <v>24</v>
      </c>
      <c r="E333" t="s">
        <v>25</v>
      </c>
      <c r="F333" t="s">
        <v>1057</v>
      </c>
      <c r="G333" t="s">
        <v>27</v>
      </c>
      <c r="H333">
        <v>106309967</v>
      </c>
      <c r="I333" t="s">
        <v>19</v>
      </c>
      <c r="K333" t="s">
        <v>28</v>
      </c>
      <c r="L333" t="s">
        <v>29</v>
      </c>
      <c r="M333" t="s">
        <v>22</v>
      </c>
      <c r="N333" t="b">
        <v>0</v>
      </c>
      <c r="O333" t="b">
        <v>0</v>
      </c>
    </row>
    <row r="334" spans="1:15" x14ac:dyDescent="0.25">
      <c r="A334">
        <v>332</v>
      </c>
      <c r="B334">
        <v>9.3515134075769997E+17</v>
      </c>
      <c r="C334" t="s">
        <v>1058</v>
      </c>
      <c r="D334" t="s">
        <v>24</v>
      </c>
      <c r="E334" t="s">
        <v>25</v>
      </c>
      <c r="F334" t="s">
        <v>1059</v>
      </c>
      <c r="G334" t="s">
        <v>27</v>
      </c>
      <c r="H334">
        <v>106309967</v>
      </c>
      <c r="I334" t="s">
        <v>19</v>
      </c>
      <c r="K334" t="s">
        <v>28</v>
      </c>
      <c r="L334" t="s">
        <v>29</v>
      </c>
      <c r="M334" t="s">
        <v>22</v>
      </c>
      <c r="N334" t="b">
        <v>0</v>
      </c>
      <c r="O334" t="b">
        <v>0</v>
      </c>
    </row>
    <row r="335" spans="1:15" x14ac:dyDescent="0.25">
      <c r="A335">
        <v>333</v>
      </c>
      <c r="B335">
        <v>9.3425443407441894E+17</v>
      </c>
      <c r="C335" t="s">
        <v>1060</v>
      </c>
      <c r="D335" t="s">
        <v>554</v>
      </c>
      <c r="E335" t="s">
        <v>555</v>
      </c>
      <c r="F335" t="s">
        <v>1061</v>
      </c>
      <c r="H335">
        <v>3017360499</v>
      </c>
      <c r="I335" t="s">
        <v>19</v>
      </c>
      <c r="K335" t="s">
        <v>28</v>
      </c>
      <c r="L335" t="s">
        <v>29</v>
      </c>
      <c r="M335" t="s">
        <v>22</v>
      </c>
      <c r="N335" t="b">
        <v>0</v>
      </c>
      <c r="O335" t="b">
        <v>0</v>
      </c>
    </row>
    <row r="336" spans="1:15" x14ac:dyDescent="0.25">
      <c r="A336">
        <v>334</v>
      </c>
      <c r="B336">
        <v>9.3402755119391104E+17</v>
      </c>
      <c r="C336" t="s">
        <v>1062</v>
      </c>
      <c r="D336" t="s">
        <v>532</v>
      </c>
      <c r="E336" t="s">
        <v>533</v>
      </c>
      <c r="F336" t="s">
        <v>1063</v>
      </c>
      <c r="G336" t="s">
        <v>27</v>
      </c>
      <c r="H336">
        <v>446000332</v>
      </c>
      <c r="I336" t="s">
        <v>19</v>
      </c>
      <c r="K336" t="s">
        <v>28</v>
      </c>
      <c r="L336" t="s">
        <v>29</v>
      </c>
      <c r="M336" t="s">
        <v>22</v>
      </c>
      <c r="N336" t="b">
        <v>0</v>
      </c>
      <c r="O336" t="b">
        <v>0</v>
      </c>
    </row>
    <row r="337" spans="1:15" x14ac:dyDescent="0.25">
      <c r="A337">
        <v>335</v>
      </c>
      <c r="B337">
        <v>9.3319770691418496E+17</v>
      </c>
      <c r="C337" t="s">
        <v>1064</v>
      </c>
      <c r="D337" t="s">
        <v>24</v>
      </c>
      <c r="E337" t="s">
        <v>25</v>
      </c>
      <c r="F337" t="s">
        <v>1065</v>
      </c>
      <c r="G337" t="s">
        <v>27</v>
      </c>
      <c r="H337">
        <v>106309967</v>
      </c>
      <c r="I337" t="s">
        <v>19</v>
      </c>
      <c r="K337" t="s">
        <v>28</v>
      </c>
      <c r="L337" t="s">
        <v>29</v>
      </c>
      <c r="M337" t="s">
        <v>22</v>
      </c>
      <c r="N337" t="b">
        <v>0</v>
      </c>
      <c r="O337" t="b">
        <v>0</v>
      </c>
    </row>
    <row r="338" spans="1:15" x14ac:dyDescent="0.25">
      <c r="A338">
        <v>336</v>
      </c>
      <c r="B338">
        <v>9.3268284050393395E+17</v>
      </c>
      <c r="C338" t="s">
        <v>1066</v>
      </c>
      <c r="D338" t="s">
        <v>1067</v>
      </c>
      <c r="E338" t="s">
        <v>1068</v>
      </c>
      <c r="F338" t="s">
        <v>1069</v>
      </c>
      <c r="G338" t="s">
        <v>27</v>
      </c>
      <c r="H338">
        <v>424849383</v>
      </c>
      <c r="I338" t="s">
        <v>166</v>
      </c>
      <c r="K338" t="s">
        <v>1035</v>
      </c>
      <c r="L338" t="s">
        <v>1036</v>
      </c>
      <c r="M338" t="s">
        <v>22</v>
      </c>
      <c r="N338" t="b">
        <v>0</v>
      </c>
      <c r="O338" t="b">
        <v>0</v>
      </c>
    </row>
    <row r="339" spans="1:15" x14ac:dyDescent="0.25">
      <c r="A339">
        <v>337</v>
      </c>
      <c r="B339">
        <v>9.3259130461744704E+17</v>
      </c>
      <c r="C339" t="s">
        <v>1070</v>
      </c>
      <c r="D339" t="s">
        <v>1067</v>
      </c>
      <c r="E339" t="s">
        <v>1068</v>
      </c>
      <c r="F339" t="s">
        <v>1071</v>
      </c>
      <c r="G339" t="s">
        <v>27</v>
      </c>
      <c r="H339">
        <v>424849383</v>
      </c>
      <c r="I339" t="s">
        <v>166</v>
      </c>
      <c r="K339" t="s">
        <v>1035</v>
      </c>
      <c r="L339" t="s">
        <v>1036</v>
      </c>
      <c r="M339" t="s">
        <v>22</v>
      </c>
      <c r="N339" t="b">
        <v>0</v>
      </c>
      <c r="O339" t="b">
        <v>0</v>
      </c>
    </row>
    <row r="340" spans="1:15" x14ac:dyDescent="0.25">
      <c r="A340">
        <v>338</v>
      </c>
      <c r="B340">
        <v>9.3246972125720102E+17</v>
      </c>
      <c r="C340" t="s">
        <v>1072</v>
      </c>
      <c r="D340" t="s">
        <v>24</v>
      </c>
      <c r="E340" t="s">
        <v>25</v>
      </c>
      <c r="F340" t="s">
        <v>1073</v>
      </c>
      <c r="G340" t="s">
        <v>27</v>
      </c>
      <c r="H340">
        <v>106309967</v>
      </c>
      <c r="I340" t="s">
        <v>19</v>
      </c>
      <c r="K340" t="s">
        <v>28</v>
      </c>
      <c r="L340" t="s">
        <v>29</v>
      </c>
      <c r="M340" t="s">
        <v>22</v>
      </c>
      <c r="N340" t="b">
        <v>0</v>
      </c>
      <c r="O340" t="b">
        <v>0</v>
      </c>
    </row>
    <row r="341" spans="1:15" x14ac:dyDescent="0.25">
      <c r="A341">
        <v>339</v>
      </c>
      <c r="B341">
        <v>9.3137397076661402E+17</v>
      </c>
      <c r="C341" t="s">
        <v>1074</v>
      </c>
      <c r="D341" t="s">
        <v>24</v>
      </c>
      <c r="E341" t="s">
        <v>25</v>
      </c>
      <c r="F341" t="s">
        <v>1075</v>
      </c>
      <c r="G341" t="s">
        <v>27</v>
      </c>
      <c r="H341">
        <v>106309967</v>
      </c>
      <c r="I341" t="s">
        <v>19</v>
      </c>
      <c r="K341" t="s">
        <v>28</v>
      </c>
      <c r="L341" t="s">
        <v>29</v>
      </c>
      <c r="M341" t="s">
        <v>22</v>
      </c>
      <c r="N341" t="b">
        <v>0</v>
      </c>
      <c r="O341" t="b">
        <v>0</v>
      </c>
    </row>
    <row r="342" spans="1:15" x14ac:dyDescent="0.25">
      <c r="A342">
        <v>340</v>
      </c>
      <c r="B342">
        <v>9.3094979470881894E+17</v>
      </c>
      <c r="C342" t="s">
        <v>1076</v>
      </c>
      <c r="D342" t="s">
        <v>1077</v>
      </c>
      <c r="E342" t="s">
        <v>1078</v>
      </c>
      <c r="F342" t="s">
        <v>1079</v>
      </c>
      <c r="G342" t="s">
        <v>1080</v>
      </c>
      <c r="H342">
        <v>8.6650602002082995E+17</v>
      </c>
      <c r="I342" t="s">
        <v>19</v>
      </c>
      <c r="K342" t="s">
        <v>28</v>
      </c>
      <c r="L342" t="s">
        <v>29</v>
      </c>
      <c r="M342" t="s">
        <v>22</v>
      </c>
      <c r="N342" t="b">
        <v>0</v>
      </c>
      <c r="O342" t="b">
        <v>0</v>
      </c>
    </row>
    <row r="343" spans="1:15" x14ac:dyDescent="0.25">
      <c r="A343">
        <v>341</v>
      </c>
      <c r="B343">
        <v>9.3081997826946995E+17</v>
      </c>
      <c r="C343" t="s">
        <v>1081</v>
      </c>
      <c r="D343" t="s">
        <v>1082</v>
      </c>
      <c r="E343" t="s">
        <v>1083</v>
      </c>
      <c r="F343" t="s">
        <v>1084</v>
      </c>
      <c r="G343" t="s">
        <v>1085</v>
      </c>
      <c r="H343">
        <v>39449415</v>
      </c>
      <c r="I343" t="s">
        <v>19</v>
      </c>
      <c r="K343" t="s">
        <v>1086</v>
      </c>
      <c r="L343" t="s">
        <v>1087</v>
      </c>
      <c r="M343" t="s">
        <v>22</v>
      </c>
      <c r="N343" t="b">
        <v>0</v>
      </c>
      <c r="O343" t="b">
        <v>0</v>
      </c>
    </row>
    <row r="344" spans="1:15" x14ac:dyDescent="0.25">
      <c r="A344">
        <v>342</v>
      </c>
      <c r="B344">
        <v>9.2997613146124198E+17</v>
      </c>
      <c r="C344" t="s">
        <v>1088</v>
      </c>
      <c r="D344" t="s">
        <v>24</v>
      </c>
      <c r="E344" t="s">
        <v>25</v>
      </c>
      <c r="F344" t="s">
        <v>1089</v>
      </c>
      <c r="G344" t="s">
        <v>27</v>
      </c>
      <c r="H344">
        <v>106309967</v>
      </c>
      <c r="I344" t="s">
        <v>19</v>
      </c>
      <c r="K344" t="s">
        <v>28</v>
      </c>
      <c r="L344" t="s">
        <v>29</v>
      </c>
      <c r="M344" t="s">
        <v>22</v>
      </c>
      <c r="N344" t="b">
        <v>0</v>
      </c>
      <c r="O344" t="b">
        <v>0</v>
      </c>
    </row>
    <row r="345" spans="1:15" x14ac:dyDescent="0.25">
      <c r="A345">
        <v>343</v>
      </c>
      <c r="B345">
        <v>9.2886846150103795E+17</v>
      </c>
      <c r="C345" t="s">
        <v>1090</v>
      </c>
      <c r="D345" t="s">
        <v>1091</v>
      </c>
      <c r="E345" t="s">
        <v>1092</v>
      </c>
      <c r="F345" t="s">
        <v>1093</v>
      </c>
      <c r="G345" t="s">
        <v>27</v>
      </c>
      <c r="H345">
        <v>49017791</v>
      </c>
      <c r="I345" t="s">
        <v>19</v>
      </c>
      <c r="K345" t="s">
        <v>1094</v>
      </c>
      <c r="L345" t="s">
        <v>1095</v>
      </c>
      <c r="M345" t="s">
        <v>22</v>
      </c>
      <c r="N345" t="b">
        <v>0</v>
      </c>
      <c r="O345" t="b">
        <v>0</v>
      </c>
    </row>
    <row r="346" spans="1:15" x14ac:dyDescent="0.25">
      <c r="A346">
        <v>344</v>
      </c>
      <c r="B346">
        <v>9.2885288275304806E+17</v>
      </c>
      <c r="C346" t="s">
        <v>1096</v>
      </c>
      <c r="D346" t="s">
        <v>24</v>
      </c>
      <c r="E346" t="s">
        <v>25</v>
      </c>
      <c r="F346" t="s">
        <v>1097</v>
      </c>
      <c r="G346" t="s">
        <v>27</v>
      </c>
      <c r="H346">
        <v>106309967</v>
      </c>
      <c r="I346" t="s">
        <v>19</v>
      </c>
      <c r="K346" t="s">
        <v>28</v>
      </c>
      <c r="L346" t="s">
        <v>29</v>
      </c>
      <c r="M346" t="s">
        <v>22</v>
      </c>
      <c r="N346" t="b">
        <v>0</v>
      </c>
      <c r="O346" t="b">
        <v>0</v>
      </c>
    </row>
    <row r="347" spans="1:15" x14ac:dyDescent="0.25">
      <c r="A347">
        <v>345</v>
      </c>
      <c r="B347">
        <v>9.2849022419958899E+17</v>
      </c>
      <c r="C347" t="s">
        <v>1098</v>
      </c>
      <c r="D347" t="s">
        <v>24</v>
      </c>
      <c r="E347" t="s">
        <v>25</v>
      </c>
      <c r="F347" t="s">
        <v>1099</v>
      </c>
      <c r="G347" t="s">
        <v>27</v>
      </c>
      <c r="H347">
        <v>106309967</v>
      </c>
      <c r="I347" t="s">
        <v>19</v>
      </c>
      <c r="K347" t="s">
        <v>28</v>
      </c>
      <c r="L347" t="s">
        <v>29</v>
      </c>
      <c r="M347" t="s">
        <v>22</v>
      </c>
      <c r="N347" t="b">
        <v>0</v>
      </c>
      <c r="O347" t="b">
        <v>0</v>
      </c>
    </row>
    <row r="348" spans="1:15" x14ac:dyDescent="0.25">
      <c r="A348">
        <v>346</v>
      </c>
      <c r="B348">
        <v>9.2812658427971904E+17</v>
      </c>
      <c r="C348" t="s">
        <v>1100</v>
      </c>
      <c r="D348" t="s">
        <v>24</v>
      </c>
      <c r="E348" t="s">
        <v>25</v>
      </c>
      <c r="F348" t="s">
        <v>1101</v>
      </c>
      <c r="G348" t="s">
        <v>27</v>
      </c>
      <c r="H348">
        <v>106309967</v>
      </c>
      <c r="I348" t="s">
        <v>19</v>
      </c>
      <c r="K348" t="s">
        <v>28</v>
      </c>
      <c r="L348" t="s">
        <v>29</v>
      </c>
      <c r="M348" t="s">
        <v>22</v>
      </c>
      <c r="N348" t="b">
        <v>0</v>
      </c>
      <c r="O348" t="b">
        <v>0</v>
      </c>
    </row>
    <row r="349" spans="1:15" x14ac:dyDescent="0.25">
      <c r="A349">
        <v>347</v>
      </c>
      <c r="B349">
        <v>9.2776534971348096E+17</v>
      </c>
      <c r="C349" t="s">
        <v>1102</v>
      </c>
      <c r="D349" t="s">
        <v>24</v>
      </c>
      <c r="E349" t="s">
        <v>25</v>
      </c>
      <c r="F349" t="s">
        <v>1103</v>
      </c>
      <c r="G349" t="s">
        <v>27</v>
      </c>
      <c r="H349">
        <v>106309967</v>
      </c>
      <c r="I349" t="s">
        <v>19</v>
      </c>
      <c r="K349" t="s">
        <v>28</v>
      </c>
      <c r="L349" t="s">
        <v>29</v>
      </c>
      <c r="M349" t="s">
        <v>22</v>
      </c>
      <c r="N349" t="b">
        <v>0</v>
      </c>
      <c r="O349" t="b">
        <v>0</v>
      </c>
    </row>
    <row r="350" spans="1:15" x14ac:dyDescent="0.25">
      <c r="A350">
        <v>348</v>
      </c>
      <c r="B350">
        <v>9.2740208194152E+17</v>
      </c>
      <c r="C350" t="s">
        <v>1104</v>
      </c>
      <c r="D350" t="s">
        <v>24</v>
      </c>
      <c r="E350" t="s">
        <v>25</v>
      </c>
      <c r="F350" t="s">
        <v>1105</v>
      </c>
      <c r="G350" t="s">
        <v>27</v>
      </c>
      <c r="H350">
        <v>106309967</v>
      </c>
      <c r="I350" t="s">
        <v>19</v>
      </c>
      <c r="K350" t="s">
        <v>28</v>
      </c>
      <c r="L350" t="s">
        <v>29</v>
      </c>
      <c r="M350" t="s">
        <v>22</v>
      </c>
      <c r="N350" t="b">
        <v>0</v>
      </c>
      <c r="O350" t="b">
        <v>0</v>
      </c>
    </row>
    <row r="351" spans="1:15" x14ac:dyDescent="0.25">
      <c r="A351">
        <v>349</v>
      </c>
      <c r="B351">
        <v>9.2675390493877402E+17</v>
      </c>
      <c r="C351" t="s">
        <v>1106</v>
      </c>
      <c r="D351" t="s">
        <v>133</v>
      </c>
      <c r="E351" t="s">
        <v>134</v>
      </c>
      <c r="F351" t="s">
        <v>1107</v>
      </c>
      <c r="H351">
        <v>2305121648</v>
      </c>
      <c r="I351" t="s">
        <v>19</v>
      </c>
      <c r="K351" t="s">
        <v>28</v>
      </c>
      <c r="L351" t="s">
        <v>29</v>
      </c>
      <c r="M351" t="s">
        <v>22</v>
      </c>
      <c r="N351" t="b">
        <v>0</v>
      </c>
      <c r="O351" t="b">
        <v>0</v>
      </c>
    </row>
    <row r="352" spans="1:15" x14ac:dyDescent="0.25">
      <c r="A352">
        <v>350</v>
      </c>
      <c r="B352">
        <v>9.2631572790849101E+17</v>
      </c>
      <c r="C352" t="s">
        <v>1108</v>
      </c>
      <c r="D352" t="s">
        <v>24</v>
      </c>
      <c r="E352" t="s">
        <v>25</v>
      </c>
      <c r="F352" t="s">
        <v>1109</v>
      </c>
      <c r="G352" t="s">
        <v>27</v>
      </c>
      <c r="H352">
        <v>106309967</v>
      </c>
      <c r="I352" t="s">
        <v>19</v>
      </c>
      <c r="K352" t="s">
        <v>36</v>
      </c>
      <c r="L352" t="s">
        <v>37</v>
      </c>
      <c r="M352" t="s">
        <v>22</v>
      </c>
      <c r="N352" t="b">
        <v>0</v>
      </c>
      <c r="O352" t="b">
        <v>0</v>
      </c>
    </row>
    <row r="353" spans="1:15" x14ac:dyDescent="0.25">
      <c r="A353">
        <v>351</v>
      </c>
      <c r="B353">
        <v>9.2631355911351002E+17</v>
      </c>
      <c r="C353" t="s">
        <v>1110</v>
      </c>
      <c r="D353" t="s">
        <v>24</v>
      </c>
      <c r="E353" t="s">
        <v>25</v>
      </c>
      <c r="F353" t="s">
        <v>1111</v>
      </c>
      <c r="G353" t="s">
        <v>27</v>
      </c>
      <c r="H353">
        <v>106309967</v>
      </c>
      <c r="I353" t="s">
        <v>19</v>
      </c>
      <c r="K353" t="s">
        <v>28</v>
      </c>
      <c r="L353" t="s">
        <v>29</v>
      </c>
      <c r="M353" t="s">
        <v>22</v>
      </c>
      <c r="N353" t="b">
        <v>0</v>
      </c>
      <c r="O353" t="b">
        <v>0</v>
      </c>
    </row>
    <row r="354" spans="1:15" x14ac:dyDescent="0.25">
      <c r="A354">
        <v>352</v>
      </c>
      <c r="B354">
        <v>9.2595218300626496E+17</v>
      </c>
      <c r="C354" t="s">
        <v>1112</v>
      </c>
      <c r="D354" t="s">
        <v>24</v>
      </c>
      <c r="E354" t="s">
        <v>25</v>
      </c>
      <c r="F354" t="s">
        <v>1113</v>
      </c>
      <c r="G354" t="s">
        <v>27</v>
      </c>
      <c r="H354">
        <v>106309967</v>
      </c>
      <c r="I354" t="s">
        <v>19</v>
      </c>
      <c r="K354" t="s">
        <v>28</v>
      </c>
      <c r="L354" t="s">
        <v>29</v>
      </c>
      <c r="M354" t="s">
        <v>22</v>
      </c>
      <c r="N354" t="b">
        <v>0</v>
      </c>
      <c r="O354" t="b">
        <v>0</v>
      </c>
    </row>
    <row r="355" spans="1:15" x14ac:dyDescent="0.25">
      <c r="A355">
        <v>353</v>
      </c>
      <c r="B355">
        <v>9.2557936486304102E+17</v>
      </c>
      <c r="C355" t="s">
        <v>1114</v>
      </c>
      <c r="D355" t="s">
        <v>24</v>
      </c>
      <c r="E355" t="s">
        <v>25</v>
      </c>
      <c r="F355" t="s">
        <v>1115</v>
      </c>
      <c r="G355" t="s">
        <v>27</v>
      </c>
      <c r="H355">
        <v>106309967</v>
      </c>
      <c r="I355" t="s">
        <v>19</v>
      </c>
      <c r="K355" t="s">
        <v>28</v>
      </c>
      <c r="L355" t="s">
        <v>29</v>
      </c>
      <c r="M355" t="s">
        <v>22</v>
      </c>
      <c r="N355" t="b">
        <v>0</v>
      </c>
      <c r="O355" t="b">
        <v>0</v>
      </c>
    </row>
    <row r="356" spans="1:15" x14ac:dyDescent="0.25">
      <c r="A356">
        <v>354</v>
      </c>
      <c r="B356">
        <v>9.2530462798956506E+17</v>
      </c>
      <c r="C356" t="s">
        <v>1116</v>
      </c>
      <c r="D356" t="s">
        <v>333</v>
      </c>
      <c r="E356" t="s">
        <v>334</v>
      </c>
      <c r="F356" t="s">
        <v>1117</v>
      </c>
      <c r="G356" t="s">
        <v>27</v>
      </c>
      <c r="H356">
        <v>2829869809</v>
      </c>
      <c r="I356" t="s">
        <v>19</v>
      </c>
      <c r="K356" t="s">
        <v>28</v>
      </c>
      <c r="L356" t="s">
        <v>29</v>
      </c>
      <c r="M356" t="s">
        <v>22</v>
      </c>
      <c r="N356" t="b">
        <v>0</v>
      </c>
      <c r="O356" t="b">
        <v>0</v>
      </c>
    </row>
    <row r="357" spans="1:15" ht="150" x14ac:dyDescent="0.25">
      <c r="A357">
        <v>355</v>
      </c>
      <c r="B357">
        <v>9.2529658083966899E+17</v>
      </c>
      <c r="C357" t="s">
        <v>1118</v>
      </c>
      <c r="D357" t="s">
        <v>1119</v>
      </c>
      <c r="E357" t="s">
        <v>1120</v>
      </c>
      <c r="F357" s="1" t="s">
        <v>1121</v>
      </c>
      <c r="G357" t="s">
        <v>27</v>
      </c>
      <c r="H357">
        <v>1876428517</v>
      </c>
      <c r="I357" t="s">
        <v>19</v>
      </c>
      <c r="K357" t="s">
        <v>43</v>
      </c>
      <c r="L357" t="s">
        <v>44</v>
      </c>
      <c r="M357" t="s">
        <v>22</v>
      </c>
      <c r="N357" t="b">
        <v>0</v>
      </c>
      <c r="O357" t="b">
        <v>0</v>
      </c>
    </row>
    <row r="358" spans="1:15" x14ac:dyDescent="0.25">
      <c r="A358">
        <v>356</v>
      </c>
      <c r="B358">
        <v>9.24873864370368E+17</v>
      </c>
      <c r="C358" t="s">
        <v>1122</v>
      </c>
      <c r="D358" t="s">
        <v>861</v>
      </c>
      <c r="E358" t="s">
        <v>862</v>
      </c>
      <c r="F358" t="s">
        <v>1123</v>
      </c>
      <c r="G358" t="s">
        <v>864</v>
      </c>
      <c r="H358">
        <v>4632654077</v>
      </c>
      <c r="I358" t="s">
        <v>19</v>
      </c>
      <c r="K358" t="s">
        <v>28</v>
      </c>
      <c r="L358" t="s">
        <v>29</v>
      </c>
      <c r="M358" t="s">
        <v>22</v>
      </c>
      <c r="N358" t="b">
        <v>0</v>
      </c>
      <c r="O358" t="b">
        <v>0</v>
      </c>
    </row>
    <row r="359" spans="1:15" x14ac:dyDescent="0.25">
      <c r="A359">
        <v>357</v>
      </c>
      <c r="B359">
        <v>9.2388036071436198E+17</v>
      </c>
      <c r="C359" t="s">
        <v>1124</v>
      </c>
      <c r="D359" t="s">
        <v>532</v>
      </c>
      <c r="E359" t="s">
        <v>533</v>
      </c>
      <c r="F359" t="s">
        <v>1125</v>
      </c>
      <c r="G359" t="s">
        <v>27</v>
      </c>
      <c r="H359">
        <v>446000332</v>
      </c>
      <c r="I359" t="s">
        <v>19</v>
      </c>
      <c r="K359" t="s">
        <v>28</v>
      </c>
      <c r="L359" t="s">
        <v>29</v>
      </c>
      <c r="M359" t="s">
        <v>22</v>
      </c>
      <c r="N359" t="b">
        <v>0</v>
      </c>
      <c r="O359" t="b">
        <v>0</v>
      </c>
    </row>
    <row r="360" spans="1:15" x14ac:dyDescent="0.25">
      <c r="A360">
        <v>358</v>
      </c>
      <c r="B360">
        <v>9.2377906062238899E+17</v>
      </c>
      <c r="C360" t="s">
        <v>1126</v>
      </c>
      <c r="D360" t="s">
        <v>24</v>
      </c>
      <c r="E360" t="s">
        <v>25</v>
      </c>
      <c r="F360" t="s">
        <v>1127</v>
      </c>
      <c r="G360" t="s">
        <v>27</v>
      </c>
      <c r="H360">
        <v>106309967</v>
      </c>
      <c r="I360" t="s">
        <v>19</v>
      </c>
      <c r="K360" t="s">
        <v>28</v>
      </c>
      <c r="L360" t="s">
        <v>29</v>
      </c>
      <c r="M360" t="s">
        <v>22</v>
      </c>
      <c r="N360" t="b">
        <v>0</v>
      </c>
      <c r="O360" t="b">
        <v>0</v>
      </c>
    </row>
    <row r="361" spans="1:15" x14ac:dyDescent="0.25">
      <c r="A361">
        <v>359</v>
      </c>
      <c r="B361">
        <v>9.2355613216098701E+17</v>
      </c>
      <c r="C361" t="s">
        <v>1128</v>
      </c>
      <c r="D361" t="s">
        <v>24</v>
      </c>
      <c r="E361" t="s">
        <v>25</v>
      </c>
      <c r="F361" t="s">
        <v>1129</v>
      </c>
      <c r="G361" t="s">
        <v>27</v>
      </c>
      <c r="H361">
        <v>106309967</v>
      </c>
      <c r="I361" t="s">
        <v>19</v>
      </c>
      <c r="K361" t="s">
        <v>28</v>
      </c>
      <c r="L361" t="s">
        <v>29</v>
      </c>
      <c r="M361" t="s">
        <v>22</v>
      </c>
      <c r="N361" t="b">
        <v>0</v>
      </c>
      <c r="O361" t="b">
        <v>0</v>
      </c>
    </row>
    <row r="362" spans="1:15" x14ac:dyDescent="0.25">
      <c r="A362">
        <v>360</v>
      </c>
      <c r="B362">
        <v>9.2349685078661901E+17</v>
      </c>
      <c r="C362" t="s">
        <v>1130</v>
      </c>
      <c r="D362" t="s">
        <v>333</v>
      </c>
      <c r="E362" t="s">
        <v>334</v>
      </c>
      <c r="F362" t="s">
        <v>1131</v>
      </c>
      <c r="G362" t="s">
        <v>27</v>
      </c>
      <c r="H362">
        <v>2829869809</v>
      </c>
      <c r="I362" t="s">
        <v>19</v>
      </c>
      <c r="K362" t="s">
        <v>43</v>
      </c>
      <c r="L362" t="s">
        <v>44</v>
      </c>
      <c r="M362" t="s">
        <v>22</v>
      </c>
      <c r="N362" t="b">
        <v>0</v>
      </c>
      <c r="O362" t="b">
        <v>0</v>
      </c>
    </row>
    <row r="363" spans="1:15" ht="270" x14ac:dyDescent="0.25">
      <c r="A363">
        <v>361</v>
      </c>
      <c r="B363">
        <v>9.2343272745358502E+17</v>
      </c>
      <c r="C363" t="s">
        <v>1132</v>
      </c>
      <c r="D363" t="s">
        <v>1133</v>
      </c>
      <c r="E363" t="s">
        <v>1134</v>
      </c>
      <c r="F363" s="1" t="s">
        <v>1135</v>
      </c>
      <c r="G363" t="s">
        <v>326</v>
      </c>
      <c r="H363">
        <v>992835230</v>
      </c>
      <c r="I363" t="s">
        <v>54</v>
      </c>
      <c r="M363" t="s">
        <v>22</v>
      </c>
      <c r="N363" t="b">
        <v>0</v>
      </c>
      <c r="O363" t="b">
        <v>0</v>
      </c>
    </row>
    <row r="364" spans="1:15" x14ac:dyDescent="0.25">
      <c r="A364">
        <v>362</v>
      </c>
      <c r="B364">
        <v>9.2309496405313894E+17</v>
      </c>
      <c r="C364" t="s">
        <v>1136</v>
      </c>
      <c r="D364" t="s">
        <v>333</v>
      </c>
      <c r="E364" t="s">
        <v>334</v>
      </c>
      <c r="F364" t="s">
        <v>1137</v>
      </c>
      <c r="G364" t="s">
        <v>27</v>
      </c>
      <c r="H364">
        <v>2829869809</v>
      </c>
      <c r="I364" t="s">
        <v>19</v>
      </c>
      <c r="K364" t="s">
        <v>28</v>
      </c>
      <c r="L364" t="s">
        <v>29</v>
      </c>
      <c r="M364" t="s">
        <v>22</v>
      </c>
      <c r="N364" t="b">
        <v>0</v>
      </c>
      <c r="O364" t="b">
        <v>0</v>
      </c>
    </row>
    <row r="365" spans="1:15" x14ac:dyDescent="0.25">
      <c r="A365">
        <v>363</v>
      </c>
      <c r="B365">
        <v>9.2304652107091494E+17</v>
      </c>
      <c r="C365" t="s">
        <v>1138</v>
      </c>
      <c r="D365" t="s">
        <v>24</v>
      </c>
      <c r="E365" t="s">
        <v>25</v>
      </c>
      <c r="F365" t="s">
        <v>1139</v>
      </c>
      <c r="G365" t="s">
        <v>27</v>
      </c>
      <c r="H365">
        <v>106309967</v>
      </c>
      <c r="I365" t="s">
        <v>19</v>
      </c>
      <c r="K365" t="s">
        <v>36</v>
      </c>
      <c r="L365" t="s">
        <v>37</v>
      </c>
      <c r="M365" t="s">
        <v>22</v>
      </c>
      <c r="N365" t="b">
        <v>0</v>
      </c>
      <c r="O365" t="b">
        <v>0</v>
      </c>
    </row>
    <row r="366" spans="1:15" x14ac:dyDescent="0.25">
      <c r="A366">
        <v>364</v>
      </c>
      <c r="B366">
        <v>9.2283040362656102E+17</v>
      </c>
      <c r="C366" t="s">
        <v>1140</v>
      </c>
      <c r="D366" t="s">
        <v>24</v>
      </c>
      <c r="E366" t="s">
        <v>25</v>
      </c>
      <c r="F366" t="s">
        <v>1141</v>
      </c>
      <c r="G366" t="s">
        <v>27</v>
      </c>
      <c r="H366">
        <v>106309967</v>
      </c>
      <c r="I366" t="s">
        <v>19</v>
      </c>
      <c r="K366" t="s">
        <v>28</v>
      </c>
      <c r="L366" t="s">
        <v>29</v>
      </c>
      <c r="M366" t="s">
        <v>22</v>
      </c>
      <c r="N366" t="b">
        <v>0</v>
      </c>
      <c r="O366" t="b">
        <v>0</v>
      </c>
    </row>
    <row r="367" spans="1:15" x14ac:dyDescent="0.25">
      <c r="A367">
        <v>365</v>
      </c>
      <c r="B367">
        <v>9.2203347093483098E+17</v>
      </c>
      <c r="C367" t="s">
        <v>1142</v>
      </c>
      <c r="D367" t="s">
        <v>1143</v>
      </c>
      <c r="E367" t="s">
        <v>1144</v>
      </c>
      <c r="F367" t="s">
        <v>1145</v>
      </c>
      <c r="H367">
        <v>446020274</v>
      </c>
      <c r="I367" t="s">
        <v>19</v>
      </c>
      <c r="K367" t="s">
        <v>316</v>
      </c>
      <c r="L367" t="s">
        <v>317</v>
      </c>
      <c r="M367" t="s">
        <v>22</v>
      </c>
      <c r="N367" t="b">
        <v>0</v>
      </c>
      <c r="O367" t="b">
        <v>0</v>
      </c>
    </row>
    <row r="368" spans="1:15" x14ac:dyDescent="0.25">
      <c r="A368">
        <v>366</v>
      </c>
      <c r="B368">
        <v>9.2164132931001101E+17</v>
      </c>
      <c r="C368" t="s">
        <v>1146</v>
      </c>
      <c r="D368" t="s">
        <v>493</v>
      </c>
      <c r="E368" t="s">
        <v>494</v>
      </c>
      <c r="F368" t="s">
        <v>1147</v>
      </c>
      <c r="G368" t="s">
        <v>496</v>
      </c>
      <c r="H368">
        <v>2369956382</v>
      </c>
      <c r="I368" t="s">
        <v>19</v>
      </c>
      <c r="K368" t="s">
        <v>28</v>
      </c>
      <c r="L368" t="s">
        <v>29</v>
      </c>
      <c r="M368" t="s">
        <v>22</v>
      </c>
      <c r="N368" t="b">
        <v>0</v>
      </c>
      <c r="O368" t="b">
        <v>0</v>
      </c>
    </row>
    <row r="369" spans="1:15" x14ac:dyDescent="0.25">
      <c r="A369">
        <v>367</v>
      </c>
      <c r="B369">
        <v>9.2112528826787405E+17</v>
      </c>
      <c r="C369" t="s">
        <v>1148</v>
      </c>
      <c r="D369" t="s">
        <v>887</v>
      </c>
      <c r="E369" t="s">
        <v>888</v>
      </c>
      <c r="F369" t="s">
        <v>1149</v>
      </c>
      <c r="G369" t="s">
        <v>890</v>
      </c>
      <c r="H369">
        <v>4296682354</v>
      </c>
      <c r="I369" t="s">
        <v>1150</v>
      </c>
      <c r="K369" t="s">
        <v>97</v>
      </c>
      <c r="L369" t="s">
        <v>98</v>
      </c>
      <c r="M369" t="s">
        <v>22</v>
      </c>
      <c r="N369" t="b">
        <v>0</v>
      </c>
      <c r="O369" t="b">
        <v>0</v>
      </c>
    </row>
    <row r="370" spans="1:15" x14ac:dyDescent="0.25">
      <c r="A370">
        <v>368</v>
      </c>
      <c r="B370">
        <v>9.2061871468025395E+17</v>
      </c>
      <c r="C370" t="s">
        <v>1151</v>
      </c>
      <c r="D370" t="s">
        <v>532</v>
      </c>
      <c r="E370" t="s">
        <v>533</v>
      </c>
      <c r="F370" t="s">
        <v>1152</v>
      </c>
      <c r="G370" t="s">
        <v>27</v>
      </c>
      <c r="H370">
        <v>446000332</v>
      </c>
      <c r="I370" t="s">
        <v>19</v>
      </c>
      <c r="K370" t="s">
        <v>28</v>
      </c>
      <c r="L370" t="s">
        <v>29</v>
      </c>
      <c r="M370" t="s">
        <v>22</v>
      </c>
      <c r="N370" t="b">
        <v>0</v>
      </c>
      <c r="O370" t="b">
        <v>0</v>
      </c>
    </row>
    <row r="371" spans="1:15" x14ac:dyDescent="0.25">
      <c r="A371">
        <v>369</v>
      </c>
      <c r="B371">
        <v>9.2051100983981197E+17</v>
      </c>
      <c r="C371" t="s">
        <v>1153</v>
      </c>
      <c r="D371" t="s">
        <v>24</v>
      </c>
      <c r="E371" t="s">
        <v>25</v>
      </c>
      <c r="F371" t="s">
        <v>1154</v>
      </c>
      <c r="G371" t="s">
        <v>27</v>
      </c>
      <c r="H371">
        <v>106309967</v>
      </c>
      <c r="I371" t="s">
        <v>19</v>
      </c>
      <c r="K371" t="s">
        <v>36</v>
      </c>
      <c r="L371" t="s">
        <v>37</v>
      </c>
      <c r="M371" t="s">
        <v>22</v>
      </c>
      <c r="N371" t="b">
        <v>0</v>
      </c>
      <c r="O371" t="b">
        <v>0</v>
      </c>
    </row>
    <row r="372" spans="1:15" x14ac:dyDescent="0.25">
      <c r="A372">
        <v>370</v>
      </c>
      <c r="B372">
        <v>9.2024647892017498E+17</v>
      </c>
      <c r="C372" t="s">
        <v>1155</v>
      </c>
      <c r="D372" t="s">
        <v>231</v>
      </c>
      <c r="E372" t="s">
        <v>232</v>
      </c>
      <c r="F372" t="s">
        <v>1156</v>
      </c>
      <c r="G372" t="s">
        <v>234</v>
      </c>
      <c r="H372">
        <v>8.1229740265689894E+17</v>
      </c>
      <c r="I372" t="s">
        <v>19</v>
      </c>
      <c r="K372" t="s">
        <v>28</v>
      </c>
      <c r="L372" t="s">
        <v>29</v>
      </c>
      <c r="M372" t="s">
        <v>22</v>
      </c>
      <c r="N372" t="b">
        <v>0</v>
      </c>
      <c r="O372" t="b">
        <v>0</v>
      </c>
    </row>
    <row r="373" spans="1:15" x14ac:dyDescent="0.25">
      <c r="A373">
        <v>371</v>
      </c>
      <c r="B373">
        <v>9.2009196549199795E+17</v>
      </c>
      <c r="C373" t="s">
        <v>1157</v>
      </c>
      <c r="D373" t="s">
        <v>1158</v>
      </c>
      <c r="E373" t="s">
        <v>1159</v>
      </c>
      <c r="F373" t="s">
        <v>1160</v>
      </c>
      <c r="G373" t="s">
        <v>42</v>
      </c>
      <c r="H373">
        <v>284096922</v>
      </c>
      <c r="I373" t="s">
        <v>19</v>
      </c>
      <c r="K373" t="s">
        <v>1035</v>
      </c>
      <c r="L373" t="s">
        <v>1036</v>
      </c>
      <c r="M373" t="s">
        <v>22</v>
      </c>
      <c r="N373" t="b">
        <v>0</v>
      </c>
      <c r="O373" t="b">
        <v>0</v>
      </c>
    </row>
    <row r="374" spans="1:15" x14ac:dyDescent="0.25">
      <c r="A374">
        <v>372</v>
      </c>
      <c r="B374">
        <v>9.2008491421262195E+17</v>
      </c>
      <c r="C374" t="s">
        <v>1161</v>
      </c>
      <c r="D374" t="s">
        <v>231</v>
      </c>
      <c r="E374" t="s">
        <v>232</v>
      </c>
      <c r="F374" t="s">
        <v>1162</v>
      </c>
      <c r="G374" t="s">
        <v>234</v>
      </c>
      <c r="H374">
        <v>8.1229740265689894E+17</v>
      </c>
      <c r="I374" t="s">
        <v>19</v>
      </c>
      <c r="K374" t="s">
        <v>316</v>
      </c>
      <c r="L374" t="s">
        <v>317</v>
      </c>
      <c r="M374" t="s">
        <v>22</v>
      </c>
      <c r="N374" t="b">
        <v>0</v>
      </c>
      <c r="O374" t="b">
        <v>0</v>
      </c>
    </row>
    <row r="375" spans="1:15" x14ac:dyDescent="0.25">
      <c r="A375">
        <v>373</v>
      </c>
      <c r="B375">
        <v>9.1995926377840998E+17</v>
      </c>
      <c r="C375" t="s">
        <v>1163</v>
      </c>
      <c r="D375" t="s">
        <v>198</v>
      </c>
      <c r="E375" t="s">
        <v>199</v>
      </c>
      <c r="F375" t="s">
        <v>1164</v>
      </c>
      <c r="G375" t="s">
        <v>201</v>
      </c>
      <c r="H375">
        <v>401184754</v>
      </c>
      <c r="I375" t="s">
        <v>19</v>
      </c>
      <c r="K375" t="s">
        <v>28</v>
      </c>
      <c r="L375" t="s">
        <v>29</v>
      </c>
      <c r="M375" t="s">
        <v>22</v>
      </c>
      <c r="N375" t="b">
        <v>0</v>
      </c>
      <c r="O375" t="b">
        <v>0</v>
      </c>
    </row>
    <row r="376" spans="1:15" x14ac:dyDescent="0.25">
      <c r="A376">
        <v>374</v>
      </c>
      <c r="B376">
        <v>9.1991798859745203E+17</v>
      </c>
      <c r="C376" t="s">
        <v>1165</v>
      </c>
      <c r="D376" t="s">
        <v>1166</v>
      </c>
      <c r="E376" t="s">
        <v>1167</v>
      </c>
      <c r="F376" t="s">
        <v>1168</v>
      </c>
      <c r="G376" t="s">
        <v>27</v>
      </c>
      <c r="H376">
        <v>1091124162</v>
      </c>
      <c r="I376" t="s">
        <v>19</v>
      </c>
      <c r="K376" t="s">
        <v>28</v>
      </c>
      <c r="L376" t="s">
        <v>29</v>
      </c>
      <c r="M376" t="s">
        <v>22</v>
      </c>
      <c r="N376" t="b">
        <v>0</v>
      </c>
      <c r="O376" t="b">
        <v>0</v>
      </c>
    </row>
    <row r="377" spans="1:15" x14ac:dyDescent="0.25">
      <c r="A377">
        <v>375</v>
      </c>
      <c r="B377">
        <v>9.1937358697596506E+17</v>
      </c>
      <c r="C377" t="s">
        <v>1169</v>
      </c>
      <c r="D377" t="s">
        <v>1170</v>
      </c>
      <c r="E377" t="s">
        <v>1171</v>
      </c>
      <c r="F377" t="s">
        <v>1172</v>
      </c>
      <c r="G377" t="s">
        <v>1173</v>
      </c>
      <c r="H377">
        <v>191050212</v>
      </c>
      <c r="I377" t="s">
        <v>19</v>
      </c>
      <c r="K377" t="s">
        <v>43</v>
      </c>
      <c r="L377" t="s">
        <v>44</v>
      </c>
      <c r="M377" t="s">
        <v>22</v>
      </c>
      <c r="N377" t="b">
        <v>0</v>
      </c>
      <c r="O377" t="b">
        <v>0</v>
      </c>
    </row>
    <row r="378" spans="1:15" x14ac:dyDescent="0.25">
      <c r="A378">
        <v>376</v>
      </c>
      <c r="B378">
        <v>9.1903936447852506E+17</v>
      </c>
      <c r="C378" t="s">
        <v>1174</v>
      </c>
      <c r="D378" t="s">
        <v>675</v>
      </c>
      <c r="E378" t="s">
        <v>676</v>
      </c>
      <c r="F378" t="s">
        <v>1175</v>
      </c>
      <c r="G378" t="s">
        <v>27</v>
      </c>
      <c r="H378">
        <v>405016056</v>
      </c>
      <c r="I378" t="s">
        <v>19</v>
      </c>
      <c r="K378" t="s">
        <v>28</v>
      </c>
      <c r="L378" t="s">
        <v>29</v>
      </c>
      <c r="M378" t="s">
        <v>22</v>
      </c>
      <c r="N378" t="b">
        <v>0</v>
      </c>
      <c r="O378" t="b">
        <v>0</v>
      </c>
    </row>
    <row r="379" spans="1:15" x14ac:dyDescent="0.25">
      <c r="A379">
        <v>377</v>
      </c>
      <c r="B379">
        <v>9.1894159638879398E+17</v>
      </c>
      <c r="C379" t="s">
        <v>1176</v>
      </c>
      <c r="D379" t="s">
        <v>1177</v>
      </c>
      <c r="E379" t="s">
        <v>1178</v>
      </c>
      <c r="F379" t="s">
        <v>1179</v>
      </c>
      <c r="G379" t="s">
        <v>482</v>
      </c>
      <c r="H379">
        <v>153050192</v>
      </c>
      <c r="I379" t="s">
        <v>19</v>
      </c>
      <c r="K379" t="s">
        <v>43</v>
      </c>
      <c r="L379" t="s">
        <v>44</v>
      </c>
      <c r="M379" t="s">
        <v>22</v>
      </c>
      <c r="N379" t="b">
        <v>0</v>
      </c>
      <c r="O379" t="b">
        <v>0</v>
      </c>
    </row>
    <row r="380" spans="1:15" x14ac:dyDescent="0.25">
      <c r="A380">
        <v>378</v>
      </c>
      <c r="B380">
        <v>9.18790398465728E+17</v>
      </c>
      <c r="C380" t="s">
        <v>1180</v>
      </c>
      <c r="D380" t="s">
        <v>1181</v>
      </c>
      <c r="E380" t="s">
        <v>1182</v>
      </c>
      <c r="F380" t="s">
        <v>1183</v>
      </c>
      <c r="G380" t="s">
        <v>27</v>
      </c>
      <c r="H380">
        <v>8.8697423490743002E+17</v>
      </c>
      <c r="I380" t="s">
        <v>19</v>
      </c>
      <c r="K380" t="s">
        <v>180</v>
      </c>
      <c r="L380" t="s">
        <v>181</v>
      </c>
      <c r="M380" t="s">
        <v>22</v>
      </c>
      <c r="N380" t="b">
        <v>0</v>
      </c>
      <c r="O380" t="b">
        <v>0</v>
      </c>
    </row>
    <row r="381" spans="1:15" x14ac:dyDescent="0.25">
      <c r="A381">
        <v>379</v>
      </c>
      <c r="B381">
        <v>9.1806078352272102E+17</v>
      </c>
      <c r="C381" t="s">
        <v>1184</v>
      </c>
      <c r="D381" t="s">
        <v>231</v>
      </c>
      <c r="E381" t="s">
        <v>232</v>
      </c>
      <c r="F381" t="s">
        <v>1185</v>
      </c>
      <c r="G381" t="s">
        <v>234</v>
      </c>
      <c r="H381">
        <v>8.1229740265689894E+17</v>
      </c>
      <c r="I381" t="s">
        <v>19</v>
      </c>
      <c r="K381" t="s">
        <v>28</v>
      </c>
      <c r="L381" t="s">
        <v>29</v>
      </c>
      <c r="M381" t="s">
        <v>22</v>
      </c>
      <c r="N381" t="b">
        <v>0</v>
      </c>
      <c r="O381" t="b">
        <v>0</v>
      </c>
    </row>
    <row r="382" spans="1:15" x14ac:dyDescent="0.25">
      <c r="A382">
        <v>380</v>
      </c>
      <c r="B382">
        <v>9.1797547622378202E+17</v>
      </c>
      <c r="C382" t="s">
        <v>1186</v>
      </c>
      <c r="D382" t="s">
        <v>24</v>
      </c>
      <c r="E382" t="s">
        <v>25</v>
      </c>
      <c r="F382" t="s">
        <v>1187</v>
      </c>
      <c r="G382" t="s">
        <v>27</v>
      </c>
      <c r="H382">
        <v>106309967</v>
      </c>
      <c r="I382" t="s">
        <v>19</v>
      </c>
      <c r="K382" t="s">
        <v>36</v>
      </c>
      <c r="L382" t="s">
        <v>37</v>
      </c>
      <c r="M382" t="s">
        <v>22</v>
      </c>
      <c r="N382" t="b">
        <v>0</v>
      </c>
      <c r="O382" t="b">
        <v>0</v>
      </c>
    </row>
    <row r="383" spans="1:15" x14ac:dyDescent="0.25">
      <c r="A383">
        <v>381</v>
      </c>
      <c r="B383">
        <v>9.1794073753430003E+17</v>
      </c>
      <c r="C383" t="s">
        <v>1188</v>
      </c>
      <c r="D383" t="s">
        <v>231</v>
      </c>
      <c r="E383" t="s">
        <v>232</v>
      </c>
      <c r="F383" t="s">
        <v>1189</v>
      </c>
      <c r="G383" t="s">
        <v>234</v>
      </c>
      <c r="H383">
        <v>8.1229740265689894E+17</v>
      </c>
      <c r="I383" t="s">
        <v>19</v>
      </c>
      <c r="K383" t="s">
        <v>557</v>
      </c>
      <c r="L383" t="s">
        <v>558</v>
      </c>
      <c r="M383" t="s">
        <v>22</v>
      </c>
      <c r="N383" t="b">
        <v>0</v>
      </c>
      <c r="O383" t="b">
        <v>0</v>
      </c>
    </row>
    <row r="384" spans="1:15" x14ac:dyDescent="0.25">
      <c r="A384">
        <v>382</v>
      </c>
      <c r="B384">
        <v>9.1725482727256E+17</v>
      </c>
      <c r="C384" t="s">
        <v>1190</v>
      </c>
      <c r="D384" t="s">
        <v>24</v>
      </c>
      <c r="E384" t="s">
        <v>25</v>
      </c>
      <c r="F384" t="s">
        <v>1191</v>
      </c>
      <c r="G384" t="s">
        <v>27</v>
      </c>
      <c r="H384">
        <v>106309967</v>
      </c>
      <c r="I384" t="s">
        <v>19</v>
      </c>
      <c r="K384" t="s">
        <v>36</v>
      </c>
      <c r="L384" t="s">
        <v>37</v>
      </c>
      <c r="M384" t="s">
        <v>22</v>
      </c>
      <c r="N384" t="b">
        <v>0</v>
      </c>
      <c r="O384" t="b">
        <v>0</v>
      </c>
    </row>
    <row r="385" spans="1:15" x14ac:dyDescent="0.25">
      <c r="A385">
        <v>383</v>
      </c>
      <c r="B385">
        <v>9.1706086286242995E+17</v>
      </c>
      <c r="C385" t="s">
        <v>1192</v>
      </c>
      <c r="D385" t="s">
        <v>1193</v>
      </c>
      <c r="E385" t="s">
        <v>1194</v>
      </c>
      <c r="F385" t="s">
        <v>1195</v>
      </c>
      <c r="G385" t="s">
        <v>27</v>
      </c>
      <c r="H385">
        <v>22633690</v>
      </c>
      <c r="I385" t="s">
        <v>19</v>
      </c>
      <c r="K385" t="s">
        <v>43</v>
      </c>
      <c r="L385" t="s">
        <v>44</v>
      </c>
      <c r="M385" t="s">
        <v>22</v>
      </c>
      <c r="N385" t="b">
        <v>0</v>
      </c>
      <c r="O385" t="b">
        <v>0</v>
      </c>
    </row>
    <row r="386" spans="1:15" x14ac:dyDescent="0.25">
      <c r="A386">
        <v>384</v>
      </c>
      <c r="B386">
        <v>9.1705855882241203E+17</v>
      </c>
      <c r="C386" t="s">
        <v>1196</v>
      </c>
      <c r="D386" t="s">
        <v>1193</v>
      </c>
      <c r="E386" t="s">
        <v>1194</v>
      </c>
      <c r="F386" t="s">
        <v>1197</v>
      </c>
      <c r="G386" t="s">
        <v>27</v>
      </c>
      <c r="H386">
        <v>22633690</v>
      </c>
      <c r="I386" t="s">
        <v>19</v>
      </c>
      <c r="K386" t="s">
        <v>43</v>
      </c>
      <c r="L386" t="s">
        <v>44</v>
      </c>
      <c r="M386" t="s">
        <v>22</v>
      </c>
      <c r="N386" t="b">
        <v>0</v>
      </c>
      <c r="O386" t="b">
        <v>0</v>
      </c>
    </row>
    <row r="387" spans="1:15" x14ac:dyDescent="0.25">
      <c r="A387">
        <v>385</v>
      </c>
      <c r="B387">
        <v>9.1705827295958195E+17</v>
      </c>
      <c r="C387" t="s">
        <v>1198</v>
      </c>
      <c r="D387" t="s">
        <v>1193</v>
      </c>
      <c r="E387" t="s">
        <v>1194</v>
      </c>
      <c r="F387" t="s">
        <v>1199</v>
      </c>
      <c r="G387" t="s">
        <v>27</v>
      </c>
      <c r="H387">
        <v>22633690</v>
      </c>
      <c r="I387" t="s">
        <v>19</v>
      </c>
      <c r="K387" t="s">
        <v>43</v>
      </c>
      <c r="L387" t="s">
        <v>44</v>
      </c>
      <c r="M387" t="s">
        <v>22</v>
      </c>
      <c r="N387" t="b">
        <v>0</v>
      </c>
      <c r="O387" t="b">
        <v>0</v>
      </c>
    </row>
    <row r="388" spans="1:15" x14ac:dyDescent="0.25">
      <c r="A388">
        <v>386</v>
      </c>
      <c r="B388">
        <v>9.1705798988594304E+17</v>
      </c>
      <c r="C388" t="s">
        <v>1200</v>
      </c>
      <c r="D388" t="s">
        <v>1193</v>
      </c>
      <c r="E388" t="s">
        <v>1194</v>
      </c>
      <c r="F388" t="s">
        <v>1201</v>
      </c>
      <c r="G388" t="s">
        <v>27</v>
      </c>
      <c r="H388">
        <v>22633690</v>
      </c>
      <c r="I388" t="s">
        <v>19</v>
      </c>
      <c r="K388" t="s">
        <v>43</v>
      </c>
      <c r="L388" t="s">
        <v>44</v>
      </c>
      <c r="M388" t="s">
        <v>22</v>
      </c>
      <c r="N388" t="b">
        <v>0</v>
      </c>
      <c r="O388" t="b">
        <v>0</v>
      </c>
    </row>
    <row r="389" spans="1:15" x14ac:dyDescent="0.25">
      <c r="A389">
        <v>387</v>
      </c>
      <c r="B389">
        <v>9.1700031879320704E+17</v>
      </c>
      <c r="C389" t="s">
        <v>1202</v>
      </c>
      <c r="D389" t="s">
        <v>24</v>
      </c>
      <c r="E389" t="s">
        <v>25</v>
      </c>
      <c r="F389" t="s">
        <v>1203</v>
      </c>
      <c r="G389" t="s">
        <v>27</v>
      </c>
      <c r="H389">
        <v>106309967</v>
      </c>
      <c r="I389" t="s">
        <v>19</v>
      </c>
      <c r="K389" t="s">
        <v>28</v>
      </c>
      <c r="L389" t="s">
        <v>29</v>
      </c>
      <c r="M389" t="s">
        <v>22</v>
      </c>
      <c r="N389" t="b">
        <v>0</v>
      </c>
      <c r="O389" t="b">
        <v>0</v>
      </c>
    </row>
    <row r="390" spans="1:15" x14ac:dyDescent="0.25">
      <c r="A390">
        <v>388</v>
      </c>
      <c r="B390">
        <v>9.1681944359383398E+17</v>
      </c>
      <c r="C390" t="s">
        <v>1204</v>
      </c>
      <c r="D390" t="s">
        <v>1193</v>
      </c>
      <c r="E390" t="s">
        <v>1194</v>
      </c>
      <c r="F390" t="s">
        <v>1205</v>
      </c>
      <c r="G390" t="s">
        <v>27</v>
      </c>
      <c r="H390">
        <v>22633690</v>
      </c>
      <c r="I390" t="s">
        <v>19</v>
      </c>
      <c r="K390" t="s">
        <v>43</v>
      </c>
      <c r="L390" t="s">
        <v>44</v>
      </c>
      <c r="M390" t="s">
        <v>22</v>
      </c>
      <c r="N390" t="b">
        <v>0</v>
      </c>
      <c r="O390" t="b">
        <v>0</v>
      </c>
    </row>
    <row r="391" spans="1:15" x14ac:dyDescent="0.25">
      <c r="A391">
        <v>389</v>
      </c>
      <c r="B391">
        <v>9.16819245471744E+17</v>
      </c>
      <c r="C391" t="s">
        <v>1206</v>
      </c>
      <c r="D391" t="s">
        <v>1193</v>
      </c>
      <c r="E391" t="s">
        <v>1194</v>
      </c>
      <c r="F391" t="s">
        <v>1207</v>
      </c>
      <c r="G391" t="s">
        <v>27</v>
      </c>
      <c r="H391">
        <v>22633690</v>
      </c>
      <c r="I391" t="s">
        <v>19</v>
      </c>
      <c r="K391" t="s">
        <v>43</v>
      </c>
      <c r="L391" t="s">
        <v>44</v>
      </c>
      <c r="M391" t="s">
        <v>22</v>
      </c>
      <c r="N391" t="b">
        <v>0</v>
      </c>
      <c r="O391" t="b">
        <v>0</v>
      </c>
    </row>
    <row r="392" spans="1:15" x14ac:dyDescent="0.25">
      <c r="A392">
        <v>390</v>
      </c>
      <c r="B392">
        <v>9.1681864566115904E+17</v>
      </c>
      <c r="C392" t="s">
        <v>1208</v>
      </c>
      <c r="D392" t="s">
        <v>1193</v>
      </c>
      <c r="E392" t="s">
        <v>1194</v>
      </c>
      <c r="F392" t="s">
        <v>1209</v>
      </c>
      <c r="G392" t="s">
        <v>27</v>
      </c>
      <c r="H392">
        <v>22633690</v>
      </c>
      <c r="I392" t="s">
        <v>19</v>
      </c>
      <c r="K392" t="s">
        <v>43</v>
      </c>
      <c r="L392" t="s">
        <v>44</v>
      </c>
      <c r="M392" t="s">
        <v>22</v>
      </c>
      <c r="N392" t="b">
        <v>0</v>
      </c>
      <c r="O392" t="b">
        <v>0</v>
      </c>
    </row>
    <row r="393" spans="1:15" x14ac:dyDescent="0.25">
      <c r="A393">
        <v>391</v>
      </c>
      <c r="B393">
        <v>9.1617208824285094E+17</v>
      </c>
      <c r="C393" t="s">
        <v>1210</v>
      </c>
      <c r="D393" t="s">
        <v>24</v>
      </c>
      <c r="E393" t="s">
        <v>25</v>
      </c>
      <c r="F393" t="s">
        <v>1211</v>
      </c>
      <c r="G393" t="s">
        <v>27</v>
      </c>
      <c r="H393">
        <v>106309967</v>
      </c>
      <c r="I393" t="s">
        <v>19</v>
      </c>
      <c r="K393" t="s">
        <v>28</v>
      </c>
      <c r="L393" t="s">
        <v>29</v>
      </c>
      <c r="M393" t="s">
        <v>22</v>
      </c>
      <c r="N393" t="b">
        <v>0</v>
      </c>
      <c r="O393" t="b">
        <v>0</v>
      </c>
    </row>
    <row r="394" spans="1:15" x14ac:dyDescent="0.25">
      <c r="A394">
        <v>392</v>
      </c>
      <c r="B394">
        <v>9.1610934249093901E+17</v>
      </c>
      <c r="C394" t="s">
        <v>1212</v>
      </c>
      <c r="D394" t="s">
        <v>89</v>
      </c>
      <c r="E394" t="s">
        <v>90</v>
      </c>
      <c r="F394" t="s">
        <v>1213</v>
      </c>
      <c r="G394" t="s">
        <v>92</v>
      </c>
      <c r="H394">
        <v>89135964</v>
      </c>
      <c r="I394" t="s">
        <v>19</v>
      </c>
      <c r="K394" t="s">
        <v>43</v>
      </c>
      <c r="L394" t="s">
        <v>44</v>
      </c>
      <c r="M394" t="s">
        <v>22</v>
      </c>
      <c r="N394" t="b">
        <v>0</v>
      </c>
      <c r="O394" t="b">
        <v>0</v>
      </c>
    </row>
    <row r="395" spans="1:15" x14ac:dyDescent="0.25">
      <c r="A395">
        <v>393</v>
      </c>
      <c r="B395">
        <v>9.1579873501115494E+17</v>
      </c>
      <c r="C395" t="s">
        <v>1214</v>
      </c>
      <c r="D395" t="s">
        <v>24</v>
      </c>
      <c r="E395" t="s">
        <v>25</v>
      </c>
      <c r="F395" t="s">
        <v>1215</v>
      </c>
      <c r="G395" t="s">
        <v>27</v>
      </c>
      <c r="H395">
        <v>106309967</v>
      </c>
      <c r="I395" t="s">
        <v>19</v>
      </c>
      <c r="K395" t="s">
        <v>28</v>
      </c>
      <c r="L395" t="s">
        <v>29</v>
      </c>
      <c r="M395" t="s">
        <v>22</v>
      </c>
      <c r="N395" t="b">
        <v>0</v>
      </c>
      <c r="O395" t="b">
        <v>0</v>
      </c>
    </row>
    <row r="396" spans="1:15" x14ac:dyDescent="0.25">
      <c r="A396">
        <v>394</v>
      </c>
      <c r="B396">
        <v>9.1544042239838605E+17</v>
      </c>
      <c r="C396" t="s">
        <v>1216</v>
      </c>
      <c r="D396" t="s">
        <v>1217</v>
      </c>
      <c r="E396" t="s">
        <v>1218</v>
      </c>
      <c r="F396" t="s">
        <v>1219</v>
      </c>
      <c r="G396" t="s">
        <v>1220</v>
      </c>
      <c r="H396">
        <v>3296780444</v>
      </c>
      <c r="I396" t="s">
        <v>166</v>
      </c>
      <c r="K396" t="s">
        <v>1035</v>
      </c>
      <c r="L396" t="s">
        <v>1036</v>
      </c>
      <c r="M396" t="s">
        <v>22</v>
      </c>
      <c r="N396" t="b">
        <v>0</v>
      </c>
      <c r="O396" t="b">
        <v>0</v>
      </c>
    </row>
    <row r="397" spans="1:15" x14ac:dyDescent="0.25">
      <c r="A397">
        <v>395</v>
      </c>
      <c r="B397">
        <v>9.1542993703671795E+17</v>
      </c>
      <c r="C397" t="s">
        <v>1221</v>
      </c>
      <c r="D397" t="s">
        <v>89</v>
      </c>
      <c r="E397" t="s">
        <v>90</v>
      </c>
      <c r="F397" t="s">
        <v>1222</v>
      </c>
      <c r="G397" t="s">
        <v>92</v>
      </c>
      <c r="H397">
        <v>89135964</v>
      </c>
      <c r="I397" t="s">
        <v>19</v>
      </c>
      <c r="K397" t="s">
        <v>43</v>
      </c>
      <c r="L397" t="s">
        <v>44</v>
      </c>
      <c r="M397" t="s">
        <v>22</v>
      </c>
      <c r="N397" t="b">
        <v>0</v>
      </c>
      <c r="O397" t="b">
        <v>0</v>
      </c>
    </row>
    <row r="398" spans="1:15" x14ac:dyDescent="0.25">
      <c r="A398">
        <v>396</v>
      </c>
      <c r="B398">
        <v>9.1542656578950694E+17</v>
      </c>
      <c r="C398" t="s">
        <v>1223</v>
      </c>
      <c r="D398" t="s">
        <v>1224</v>
      </c>
      <c r="E398" t="s">
        <v>1225</v>
      </c>
      <c r="F398" t="s">
        <v>1226</v>
      </c>
      <c r="G398" t="s">
        <v>27</v>
      </c>
      <c r="H398">
        <v>218770908</v>
      </c>
      <c r="I398" t="s">
        <v>19</v>
      </c>
      <c r="K398" t="s">
        <v>43</v>
      </c>
      <c r="L398" t="s">
        <v>44</v>
      </c>
      <c r="M398" t="s">
        <v>22</v>
      </c>
      <c r="N398" t="b">
        <v>0</v>
      </c>
      <c r="O398" t="b">
        <v>0</v>
      </c>
    </row>
    <row r="399" spans="1:15" x14ac:dyDescent="0.25">
      <c r="A399">
        <v>397</v>
      </c>
      <c r="B399">
        <v>9.1489700123331699E+17</v>
      </c>
      <c r="C399" t="s">
        <v>1227</v>
      </c>
      <c r="D399" t="s">
        <v>1228</v>
      </c>
      <c r="E399" t="s">
        <v>1229</v>
      </c>
      <c r="F399" t="s">
        <v>1230</v>
      </c>
      <c r="G399" t="s">
        <v>482</v>
      </c>
      <c r="H399">
        <v>77757287</v>
      </c>
      <c r="I399" t="s">
        <v>19</v>
      </c>
      <c r="K399" t="s">
        <v>43</v>
      </c>
      <c r="L399" t="s">
        <v>44</v>
      </c>
      <c r="M399" t="s">
        <v>22</v>
      </c>
      <c r="N399" t="b">
        <v>0</v>
      </c>
      <c r="O399" t="b">
        <v>0</v>
      </c>
    </row>
    <row r="400" spans="1:15" x14ac:dyDescent="0.25">
      <c r="A400">
        <v>398</v>
      </c>
      <c r="B400">
        <v>9.1471834094964301E+17</v>
      </c>
      <c r="C400" t="s">
        <v>1231</v>
      </c>
      <c r="D400" t="s">
        <v>24</v>
      </c>
      <c r="E400" t="s">
        <v>25</v>
      </c>
      <c r="F400" t="s">
        <v>1232</v>
      </c>
      <c r="G400" t="s">
        <v>27</v>
      </c>
      <c r="H400">
        <v>106309967</v>
      </c>
      <c r="I400" t="s">
        <v>19</v>
      </c>
      <c r="K400" t="s">
        <v>28</v>
      </c>
      <c r="L400" t="s">
        <v>29</v>
      </c>
      <c r="M400" t="s">
        <v>22</v>
      </c>
      <c r="N400" t="b">
        <v>0</v>
      </c>
      <c r="O400" t="b">
        <v>0</v>
      </c>
    </row>
    <row r="401" spans="1:15" x14ac:dyDescent="0.25">
      <c r="A401">
        <v>399</v>
      </c>
      <c r="B401">
        <v>9.1411855121624602E+17</v>
      </c>
      <c r="C401" t="s">
        <v>1233</v>
      </c>
      <c r="D401" t="s">
        <v>887</v>
      </c>
      <c r="E401" t="s">
        <v>888</v>
      </c>
      <c r="F401" t="s">
        <v>1234</v>
      </c>
      <c r="G401" t="s">
        <v>890</v>
      </c>
      <c r="H401">
        <v>4296682354</v>
      </c>
      <c r="I401" t="s">
        <v>19</v>
      </c>
      <c r="K401" t="s">
        <v>28</v>
      </c>
      <c r="L401" t="s">
        <v>29</v>
      </c>
      <c r="M401" t="s">
        <v>22</v>
      </c>
      <c r="N401" t="b">
        <v>0</v>
      </c>
      <c r="O401" t="b">
        <v>0</v>
      </c>
    </row>
    <row r="402" spans="1:15" x14ac:dyDescent="0.25">
      <c r="A402">
        <v>400</v>
      </c>
      <c r="B402">
        <v>9.1411466198488602E+17</v>
      </c>
      <c r="C402" t="s">
        <v>1235</v>
      </c>
      <c r="D402" t="s">
        <v>961</v>
      </c>
      <c r="E402" t="s">
        <v>962</v>
      </c>
      <c r="F402" t="s">
        <v>1236</v>
      </c>
      <c r="G402" t="s">
        <v>27</v>
      </c>
      <c r="H402">
        <v>286461288</v>
      </c>
      <c r="I402" t="s">
        <v>19</v>
      </c>
      <c r="K402" t="s">
        <v>43</v>
      </c>
      <c r="L402" t="s">
        <v>44</v>
      </c>
      <c r="M402" t="s">
        <v>22</v>
      </c>
      <c r="N402" t="b">
        <v>0</v>
      </c>
      <c r="O402" t="b">
        <v>0</v>
      </c>
    </row>
    <row r="403" spans="1:15" x14ac:dyDescent="0.25">
      <c r="A403">
        <v>401</v>
      </c>
      <c r="B403">
        <v>9.1373474917638899E+17</v>
      </c>
      <c r="C403" t="s">
        <v>1237</v>
      </c>
      <c r="D403" t="s">
        <v>532</v>
      </c>
      <c r="E403" t="s">
        <v>533</v>
      </c>
      <c r="F403" t="s">
        <v>1238</v>
      </c>
      <c r="G403" t="s">
        <v>27</v>
      </c>
      <c r="H403">
        <v>446000332</v>
      </c>
      <c r="I403" t="s">
        <v>19</v>
      </c>
      <c r="K403" t="s">
        <v>28</v>
      </c>
      <c r="L403" t="s">
        <v>29</v>
      </c>
      <c r="M403" t="s">
        <v>22</v>
      </c>
      <c r="N403" t="b">
        <v>0</v>
      </c>
      <c r="O403" t="b">
        <v>0</v>
      </c>
    </row>
    <row r="404" spans="1:15" x14ac:dyDescent="0.25">
      <c r="A404">
        <v>402</v>
      </c>
      <c r="B404">
        <v>9.1367895952671898E+17</v>
      </c>
      <c r="C404" t="s">
        <v>1239</v>
      </c>
      <c r="D404" t="s">
        <v>24</v>
      </c>
      <c r="E404" t="s">
        <v>25</v>
      </c>
      <c r="F404" t="s">
        <v>1240</v>
      </c>
      <c r="G404" t="s">
        <v>27</v>
      </c>
      <c r="H404">
        <v>106309967</v>
      </c>
      <c r="I404" t="s">
        <v>19</v>
      </c>
      <c r="K404" t="s">
        <v>1241</v>
      </c>
      <c r="L404" t="s">
        <v>1242</v>
      </c>
      <c r="M404" t="s">
        <v>22</v>
      </c>
      <c r="N404" t="b">
        <v>0</v>
      </c>
      <c r="O404" t="b">
        <v>0</v>
      </c>
    </row>
    <row r="405" spans="1:15" x14ac:dyDescent="0.25">
      <c r="A405">
        <v>403</v>
      </c>
      <c r="B405">
        <v>9.1272496521182797E+17</v>
      </c>
      <c r="C405" t="s">
        <v>1243</v>
      </c>
      <c r="D405" t="s">
        <v>1224</v>
      </c>
      <c r="E405" t="s">
        <v>1225</v>
      </c>
      <c r="F405" t="s">
        <v>1244</v>
      </c>
      <c r="G405" t="s">
        <v>27</v>
      </c>
      <c r="H405">
        <v>218770908</v>
      </c>
      <c r="I405" t="s">
        <v>19</v>
      </c>
      <c r="K405" t="s">
        <v>43</v>
      </c>
      <c r="L405" t="s">
        <v>44</v>
      </c>
      <c r="M405" t="s">
        <v>22</v>
      </c>
      <c r="N405" t="b">
        <v>0</v>
      </c>
      <c r="O405" t="b">
        <v>0</v>
      </c>
    </row>
    <row r="406" spans="1:15" x14ac:dyDescent="0.25">
      <c r="A406">
        <v>404</v>
      </c>
      <c r="B406">
        <v>9.12572207292928E+17</v>
      </c>
      <c r="C406" t="s">
        <v>1245</v>
      </c>
      <c r="D406" t="s">
        <v>1246</v>
      </c>
      <c r="E406" t="s">
        <v>1247</v>
      </c>
      <c r="F406" t="s">
        <v>1248</v>
      </c>
      <c r="G406" t="s">
        <v>1249</v>
      </c>
      <c r="H406">
        <v>150624162</v>
      </c>
      <c r="I406" t="s">
        <v>166</v>
      </c>
      <c r="K406" t="s">
        <v>1035</v>
      </c>
      <c r="L406" t="s">
        <v>1036</v>
      </c>
      <c r="M406" t="s">
        <v>22</v>
      </c>
      <c r="N406" t="b">
        <v>0</v>
      </c>
      <c r="O406" t="b">
        <v>0</v>
      </c>
    </row>
    <row r="407" spans="1:15" x14ac:dyDescent="0.25">
      <c r="A407">
        <v>405</v>
      </c>
      <c r="B407">
        <v>9.1253015844740698E+17</v>
      </c>
      <c r="C407" t="s">
        <v>1250</v>
      </c>
      <c r="D407" t="s">
        <v>24</v>
      </c>
      <c r="E407" t="s">
        <v>25</v>
      </c>
      <c r="F407" t="s">
        <v>1251</v>
      </c>
      <c r="G407" t="s">
        <v>27</v>
      </c>
      <c r="H407">
        <v>106309967</v>
      </c>
      <c r="I407" t="s">
        <v>19</v>
      </c>
      <c r="K407" t="s">
        <v>28</v>
      </c>
      <c r="L407" t="s">
        <v>29</v>
      </c>
      <c r="M407" t="s">
        <v>22</v>
      </c>
      <c r="N407" t="b">
        <v>0</v>
      </c>
      <c r="O407" t="b">
        <v>0</v>
      </c>
    </row>
    <row r="408" spans="1:15" x14ac:dyDescent="0.25">
      <c r="A408">
        <v>406</v>
      </c>
      <c r="B408">
        <v>9.12319797014224E+17</v>
      </c>
      <c r="C408" t="s">
        <v>1252</v>
      </c>
      <c r="D408" t="s">
        <v>24</v>
      </c>
      <c r="E408" t="s">
        <v>25</v>
      </c>
      <c r="F408" t="s">
        <v>1253</v>
      </c>
      <c r="G408" t="s">
        <v>27</v>
      </c>
      <c r="H408">
        <v>106309967</v>
      </c>
      <c r="I408" t="s">
        <v>19</v>
      </c>
      <c r="K408" t="s">
        <v>28</v>
      </c>
      <c r="L408" t="s">
        <v>29</v>
      </c>
      <c r="M408" t="s">
        <v>22</v>
      </c>
      <c r="N408" t="b">
        <v>0</v>
      </c>
      <c r="O408" t="b">
        <v>0</v>
      </c>
    </row>
    <row r="409" spans="1:15" x14ac:dyDescent="0.25">
      <c r="A409">
        <v>407</v>
      </c>
      <c r="B409">
        <v>9.1222887701516198E+17</v>
      </c>
      <c r="C409" t="s">
        <v>1254</v>
      </c>
      <c r="D409" t="s">
        <v>493</v>
      </c>
      <c r="E409" t="s">
        <v>494</v>
      </c>
      <c r="F409" t="s">
        <v>1255</v>
      </c>
      <c r="G409" t="s">
        <v>496</v>
      </c>
      <c r="H409">
        <v>2369956382</v>
      </c>
      <c r="I409" t="s">
        <v>19</v>
      </c>
      <c r="K409" t="s">
        <v>28</v>
      </c>
      <c r="L409" t="s">
        <v>29</v>
      </c>
      <c r="M409" t="s">
        <v>22</v>
      </c>
      <c r="N409" t="b">
        <v>0</v>
      </c>
      <c r="O409" t="b">
        <v>0</v>
      </c>
    </row>
    <row r="410" spans="1:15" x14ac:dyDescent="0.25">
      <c r="A410">
        <v>408</v>
      </c>
      <c r="B410">
        <v>9.1219627176249702E+17</v>
      </c>
      <c r="C410" t="s">
        <v>1256</v>
      </c>
      <c r="D410" t="s">
        <v>1193</v>
      </c>
      <c r="E410" t="s">
        <v>1194</v>
      </c>
      <c r="F410" t="s">
        <v>1257</v>
      </c>
      <c r="G410" t="s">
        <v>27</v>
      </c>
      <c r="H410">
        <v>22633690</v>
      </c>
      <c r="I410" t="s">
        <v>19</v>
      </c>
      <c r="K410" t="s">
        <v>43</v>
      </c>
      <c r="L410" t="s">
        <v>44</v>
      </c>
      <c r="M410" t="s">
        <v>22</v>
      </c>
      <c r="N410" t="b">
        <v>0</v>
      </c>
      <c r="O410" t="b">
        <v>0</v>
      </c>
    </row>
    <row r="411" spans="1:15" x14ac:dyDescent="0.25">
      <c r="A411">
        <v>409</v>
      </c>
      <c r="B411">
        <v>9.1219610513961306E+17</v>
      </c>
      <c r="C411" t="s">
        <v>1258</v>
      </c>
      <c r="D411" t="s">
        <v>1193</v>
      </c>
      <c r="E411" t="s">
        <v>1194</v>
      </c>
      <c r="F411" t="s">
        <v>1259</v>
      </c>
      <c r="G411" t="s">
        <v>27</v>
      </c>
      <c r="H411">
        <v>22633690</v>
      </c>
      <c r="I411" t="s">
        <v>19</v>
      </c>
      <c r="K411" t="s">
        <v>43</v>
      </c>
      <c r="L411" t="s">
        <v>44</v>
      </c>
      <c r="M411" t="s">
        <v>22</v>
      </c>
      <c r="N411" t="b">
        <v>0</v>
      </c>
      <c r="O411" t="b">
        <v>0</v>
      </c>
    </row>
    <row r="412" spans="1:15" x14ac:dyDescent="0.25">
      <c r="A412">
        <v>410</v>
      </c>
      <c r="B412">
        <v>9.1108742446947904E+17</v>
      </c>
      <c r="C412" t="s">
        <v>1260</v>
      </c>
      <c r="D412" t="s">
        <v>24</v>
      </c>
      <c r="E412" t="s">
        <v>25</v>
      </c>
      <c r="F412" t="s">
        <v>1261</v>
      </c>
      <c r="G412" t="s">
        <v>27</v>
      </c>
      <c r="H412">
        <v>106309967</v>
      </c>
      <c r="I412" t="s">
        <v>19</v>
      </c>
      <c r="K412" t="s">
        <v>28</v>
      </c>
      <c r="L412" t="s">
        <v>29</v>
      </c>
      <c r="M412" t="s">
        <v>22</v>
      </c>
      <c r="N412" t="b">
        <v>0</v>
      </c>
      <c r="O412" t="b">
        <v>0</v>
      </c>
    </row>
    <row r="413" spans="1:15" x14ac:dyDescent="0.25">
      <c r="A413">
        <v>411</v>
      </c>
      <c r="B413">
        <v>9.1037017585321894E+17</v>
      </c>
      <c r="C413" t="s">
        <v>1262</v>
      </c>
      <c r="D413" t="s">
        <v>24</v>
      </c>
      <c r="E413" t="s">
        <v>25</v>
      </c>
      <c r="F413" t="s">
        <v>1263</v>
      </c>
      <c r="G413" t="s">
        <v>27</v>
      </c>
      <c r="H413">
        <v>106309967</v>
      </c>
      <c r="I413" t="s">
        <v>19</v>
      </c>
      <c r="K413" t="s">
        <v>28</v>
      </c>
      <c r="L413" t="s">
        <v>29</v>
      </c>
      <c r="M413" t="s">
        <v>22</v>
      </c>
      <c r="N413" t="b">
        <v>0</v>
      </c>
      <c r="O413" t="b">
        <v>0</v>
      </c>
    </row>
    <row r="414" spans="1:15" x14ac:dyDescent="0.25">
      <c r="A414">
        <v>412</v>
      </c>
      <c r="B414">
        <v>9.09714452181856E+17</v>
      </c>
      <c r="C414" t="s">
        <v>1264</v>
      </c>
      <c r="D414" t="s">
        <v>554</v>
      </c>
      <c r="E414" t="s">
        <v>555</v>
      </c>
      <c r="F414" t="s">
        <v>1265</v>
      </c>
      <c r="H414">
        <v>3017360499</v>
      </c>
      <c r="I414" t="s">
        <v>19</v>
      </c>
      <c r="K414" t="s">
        <v>28</v>
      </c>
      <c r="L414" t="s">
        <v>29</v>
      </c>
      <c r="M414" t="s">
        <v>22</v>
      </c>
      <c r="N414" t="b">
        <v>0</v>
      </c>
      <c r="O414" t="b">
        <v>0</v>
      </c>
    </row>
    <row r="415" spans="1:15" x14ac:dyDescent="0.25">
      <c r="A415">
        <v>413</v>
      </c>
      <c r="B415">
        <v>9.0961266842356902E+17</v>
      </c>
      <c r="C415" t="s">
        <v>1266</v>
      </c>
      <c r="D415" t="s">
        <v>1267</v>
      </c>
      <c r="E415" t="s">
        <v>1268</v>
      </c>
      <c r="F415" t="s">
        <v>1269</v>
      </c>
      <c r="G415" t="s">
        <v>27</v>
      </c>
      <c r="H415">
        <v>7.8783824090458496E+17</v>
      </c>
      <c r="I415" t="s">
        <v>19</v>
      </c>
      <c r="K415" t="s">
        <v>1270</v>
      </c>
      <c r="L415" t="s">
        <v>1271</v>
      </c>
      <c r="M415" t="s">
        <v>22</v>
      </c>
      <c r="N415" t="b">
        <v>0</v>
      </c>
      <c r="O415" t="b">
        <v>0</v>
      </c>
    </row>
    <row r="416" spans="1:15" x14ac:dyDescent="0.25">
      <c r="A416">
        <v>414</v>
      </c>
      <c r="B416">
        <v>9.0907614644008499E+17</v>
      </c>
      <c r="C416" t="s">
        <v>1272</v>
      </c>
      <c r="D416" t="s">
        <v>24</v>
      </c>
      <c r="E416" t="s">
        <v>25</v>
      </c>
      <c r="F416" t="s">
        <v>1273</v>
      </c>
      <c r="G416" t="s">
        <v>27</v>
      </c>
      <c r="H416">
        <v>106309967</v>
      </c>
      <c r="I416" t="s">
        <v>19</v>
      </c>
      <c r="K416" t="s">
        <v>1274</v>
      </c>
      <c r="L416" t="s">
        <v>1275</v>
      </c>
      <c r="M416" t="s">
        <v>22</v>
      </c>
      <c r="N416" t="b">
        <v>0</v>
      </c>
      <c r="O416" t="b">
        <v>0</v>
      </c>
    </row>
    <row r="417" spans="1:15" x14ac:dyDescent="0.25">
      <c r="A417">
        <v>415</v>
      </c>
      <c r="B417">
        <v>9.0821792516041894E+17</v>
      </c>
      <c r="C417" t="s">
        <v>1276</v>
      </c>
      <c r="D417" t="s">
        <v>1277</v>
      </c>
      <c r="E417" t="s">
        <v>1278</v>
      </c>
      <c r="F417" t="s">
        <v>1279</v>
      </c>
      <c r="G417" t="s">
        <v>1280</v>
      </c>
      <c r="H417">
        <v>1226555545</v>
      </c>
      <c r="I417" t="s">
        <v>19</v>
      </c>
      <c r="K417" t="s">
        <v>43</v>
      </c>
      <c r="L417" t="s">
        <v>44</v>
      </c>
      <c r="M417" t="s">
        <v>22</v>
      </c>
      <c r="N417" t="b">
        <v>0</v>
      </c>
      <c r="O417" t="b">
        <v>0</v>
      </c>
    </row>
    <row r="418" spans="1:15" x14ac:dyDescent="0.25">
      <c r="A418">
        <v>416</v>
      </c>
      <c r="B418">
        <v>9.0818508492634906E+17</v>
      </c>
      <c r="C418" t="s">
        <v>1281</v>
      </c>
      <c r="D418" t="s">
        <v>24</v>
      </c>
      <c r="E418" t="s">
        <v>25</v>
      </c>
      <c r="F418" t="s">
        <v>1282</v>
      </c>
      <c r="G418" t="s">
        <v>27</v>
      </c>
      <c r="H418">
        <v>106309967</v>
      </c>
      <c r="I418" t="s">
        <v>19</v>
      </c>
      <c r="K418" t="s">
        <v>28</v>
      </c>
      <c r="L418" t="s">
        <v>29</v>
      </c>
      <c r="M418" t="s">
        <v>22</v>
      </c>
      <c r="N418" t="b">
        <v>0</v>
      </c>
      <c r="O418" t="b">
        <v>0</v>
      </c>
    </row>
    <row r="419" spans="1:15" x14ac:dyDescent="0.25">
      <c r="A419">
        <v>417</v>
      </c>
      <c r="B419">
        <v>9.0783222908632602E+17</v>
      </c>
      <c r="C419" t="s">
        <v>1283</v>
      </c>
      <c r="D419" t="s">
        <v>24</v>
      </c>
      <c r="E419" t="s">
        <v>25</v>
      </c>
      <c r="F419" t="s">
        <v>1284</v>
      </c>
      <c r="G419" t="s">
        <v>27</v>
      </c>
      <c r="H419">
        <v>106309967</v>
      </c>
      <c r="I419" t="s">
        <v>19</v>
      </c>
      <c r="K419" t="s">
        <v>28</v>
      </c>
      <c r="L419" t="s">
        <v>29</v>
      </c>
      <c r="M419" t="s">
        <v>22</v>
      </c>
      <c r="N419" t="b">
        <v>0</v>
      </c>
      <c r="O419" t="b">
        <v>0</v>
      </c>
    </row>
    <row r="420" spans="1:15" x14ac:dyDescent="0.25">
      <c r="A420">
        <v>418</v>
      </c>
      <c r="B420">
        <v>9.0747803061177498E+17</v>
      </c>
      <c r="C420" t="s">
        <v>1285</v>
      </c>
      <c r="D420" t="s">
        <v>1286</v>
      </c>
      <c r="E420" t="s">
        <v>1287</v>
      </c>
      <c r="F420" t="s">
        <v>1288</v>
      </c>
      <c r="G420" t="s">
        <v>1289</v>
      </c>
      <c r="H420">
        <v>1030387850</v>
      </c>
      <c r="I420" t="s">
        <v>19</v>
      </c>
      <c r="K420" t="s">
        <v>557</v>
      </c>
      <c r="L420" t="s">
        <v>558</v>
      </c>
      <c r="M420" t="s">
        <v>22</v>
      </c>
      <c r="N420" t="b">
        <v>0</v>
      </c>
      <c r="O420" t="b">
        <v>0</v>
      </c>
    </row>
    <row r="421" spans="1:15" x14ac:dyDescent="0.25">
      <c r="A421">
        <v>419</v>
      </c>
      <c r="B421">
        <v>9.0745867016585997E+17</v>
      </c>
      <c r="C421" t="s">
        <v>1290</v>
      </c>
      <c r="D421" t="s">
        <v>24</v>
      </c>
      <c r="E421" t="s">
        <v>25</v>
      </c>
      <c r="F421" t="s">
        <v>1291</v>
      </c>
      <c r="G421" t="s">
        <v>27</v>
      </c>
      <c r="H421">
        <v>106309967</v>
      </c>
      <c r="I421" t="s">
        <v>19</v>
      </c>
      <c r="K421" t="s">
        <v>28</v>
      </c>
      <c r="L421" t="s">
        <v>29</v>
      </c>
      <c r="M421" t="s">
        <v>22</v>
      </c>
      <c r="N421" t="b">
        <v>0</v>
      </c>
      <c r="O421" t="b">
        <v>0</v>
      </c>
    </row>
    <row r="422" spans="1:15" x14ac:dyDescent="0.25">
      <c r="A422">
        <v>420</v>
      </c>
      <c r="B422">
        <v>9.0688224336016896E+17</v>
      </c>
      <c r="C422" t="s">
        <v>1292</v>
      </c>
      <c r="D422" t="s">
        <v>532</v>
      </c>
      <c r="E422" t="s">
        <v>533</v>
      </c>
      <c r="F422" t="s">
        <v>1293</v>
      </c>
      <c r="G422" t="s">
        <v>27</v>
      </c>
      <c r="H422">
        <v>446000332</v>
      </c>
      <c r="I422" t="s">
        <v>19</v>
      </c>
      <c r="K422" t="s">
        <v>28</v>
      </c>
      <c r="L422" t="s">
        <v>29</v>
      </c>
      <c r="M422" t="s">
        <v>22</v>
      </c>
      <c r="N422" t="b">
        <v>0</v>
      </c>
      <c r="O422" t="b">
        <v>0</v>
      </c>
    </row>
    <row r="423" spans="1:15" x14ac:dyDescent="0.25">
      <c r="A423">
        <v>421</v>
      </c>
      <c r="B423">
        <v>9.0683983681182502E+17</v>
      </c>
      <c r="C423" t="s">
        <v>1294</v>
      </c>
      <c r="D423" t="s">
        <v>1295</v>
      </c>
      <c r="E423" t="s">
        <v>1296</v>
      </c>
      <c r="F423" t="s">
        <v>1297</v>
      </c>
      <c r="H423">
        <v>20823980</v>
      </c>
      <c r="I423" t="s">
        <v>158</v>
      </c>
      <c r="K423" t="s">
        <v>1298</v>
      </c>
      <c r="L423" t="s">
        <v>1299</v>
      </c>
      <c r="M423" t="s">
        <v>22</v>
      </c>
      <c r="N423" t="b">
        <v>0</v>
      </c>
      <c r="O423" t="b">
        <v>0</v>
      </c>
    </row>
    <row r="424" spans="1:15" x14ac:dyDescent="0.25">
      <c r="A424">
        <v>422</v>
      </c>
      <c r="B424">
        <v>9.0678743722515597E+17</v>
      </c>
      <c r="C424" t="s">
        <v>1300</v>
      </c>
      <c r="D424" t="s">
        <v>1224</v>
      </c>
      <c r="E424" t="s">
        <v>1225</v>
      </c>
      <c r="F424" t="s">
        <v>1301</v>
      </c>
      <c r="G424" t="s">
        <v>27</v>
      </c>
      <c r="H424">
        <v>218770908</v>
      </c>
      <c r="I424" t="s">
        <v>19</v>
      </c>
      <c r="K424" t="s">
        <v>43</v>
      </c>
      <c r="L424" t="s">
        <v>44</v>
      </c>
      <c r="M424" t="s">
        <v>22</v>
      </c>
      <c r="N424" t="b">
        <v>0</v>
      </c>
      <c r="O424" t="b">
        <v>0</v>
      </c>
    </row>
    <row r="425" spans="1:15" x14ac:dyDescent="0.25">
      <c r="A425">
        <v>423</v>
      </c>
      <c r="B425">
        <v>9.0672813943866099E+17</v>
      </c>
      <c r="C425" t="s">
        <v>1302</v>
      </c>
      <c r="D425" t="s">
        <v>493</v>
      </c>
      <c r="E425" t="s">
        <v>494</v>
      </c>
      <c r="F425" t="s">
        <v>1303</v>
      </c>
      <c r="G425" t="s">
        <v>496</v>
      </c>
      <c r="H425">
        <v>2369956382</v>
      </c>
      <c r="I425" t="s">
        <v>19</v>
      </c>
      <c r="K425" t="s">
        <v>28</v>
      </c>
      <c r="L425" t="s">
        <v>29</v>
      </c>
      <c r="M425" t="s">
        <v>22</v>
      </c>
      <c r="N425" t="b">
        <v>0</v>
      </c>
      <c r="O425" t="b">
        <v>0</v>
      </c>
    </row>
    <row r="426" spans="1:15" x14ac:dyDescent="0.25">
      <c r="A426">
        <v>424</v>
      </c>
      <c r="B426">
        <v>9.0644092050104704E+17</v>
      </c>
      <c r="C426" t="s">
        <v>1304</v>
      </c>
      <c r="D426" t="s">
        <v>1143</v>
      </c>
      <c r="E426" t="s">
        <v>1144</v>
      </c>
      <c r="F426" t="s">
        <v>1305</v>
      </c>
      <c r="H426">
        <v>446020274</v>
      </c>
      <c r="I426" t="s">
        <v>19</v>
      </c>
      <c r="K426" t="s">
        <v>28</v>
      </c>
      <c r="L426" t="s">
        <v>29</v>
      </c>
      <c r="M426" t="s">
        <v>22</v>
      </c>
      <c r="N426" t="b">
        <v>0</v>
      </c>
      <c r="O426" t="b">
        <v>0</v>
      </c>
    </row>
    <row r="427" spans="1:15" x14ac:dyDescent="0.25">
      <c r="A427">
        <v>425</v>
      </c>
      <c r="B427">
        <v>9.0637525188128704E+17</v>
      </c>
      <c r="C427" t="s">
        <v>1306</v>
      </c>
      <c r="D427" t="s">
        <v>1143</v>
      </c>
      <c r="E427" t="s">
        <v>1144</v>
      </c>
      <c r="F427" t="s">
        <v>1307</v>
      </c>
      <c r="H427">
        <v>446020274</v>
      </c>
      <c r="I427" t="s">
        <v>19</v>
      </c>
      <c r="K427" t="s">
        <v>557</v>
      </c>
      <c r="L427" t="s">
        <v>558</v>
      </c>
      <c r="M427" t="s">
        <v>22</v>
      </c>
      <c r="N427" t="b">
        <v>0</v>
      </c>
      <c r="O427" t="b">
        <v>0</v>
      </c>
    </row>
    <row r="428" spans="1:15" x14ac:dyDescent="0.25">
      <c r="A428">
        <v>426</v>
      </c>
      <c r="B428">
        <v>9.0614352134586304E+17</v>
      </c>
      <c r="C428" t="s">
        <v>1308</v>
      </c>
      <c r="D428" t="s">
        <v>493</v>
      </c>
      <c r="E428" t="s">
        <v>494</v>
      </c>
      <c r="F428" t="s">
        <v>1309</v>
      </c>
      <c r="G428" t="s">
        <v>496</v>
      </c>
      <c r="H428">
        <v>2369956382</v>
      </c>
      <c r="I428" t="s">
        <v>19</v>
      </c>
      <c r="K428" t="s">
        <v>28</v>
      </c>
      <c r="L428" t="s">
        <v>29</v>
      </c>
      <c r="M428" t="s">
        <v>22</v>
      </c>
      <c r="N428" t="b">
        <v>0</v>
      </c>
      <c r="O428" t="b">
        <v>0</v>
      </c>
    </row>
    <row r="429" spans="1:15" x14ac:dyDescent="0.25">
      <c r="A429">
        <v>427</v>
      </c>
      <c r="B429">
        <v>9.0595059897715904E+17</v>
      </c>
      <c r="C429" t="s">
        <v>1310</v>
      </c>
      <c r="D429" t="s">
        <v>1311</v>
      </c>
      <c r="E429" t="s">
        <v>1312</v>
      </c>
      <c r="F429" t="s">
        <v>1313</v>
      </c>
      <c r="G429" t="s">
        <v>1314</v>
      </c>
      <c r="H429">
        <v>2466975453</v>
      </c>
      <c r="I429" t="s">
        <v>19</v>
      </c>
      <c r="K429" t="s">
        <v>1315</v>
      </c>
      <c r="L429" t="s">
        <v>1316</v>
      </c>
      <c r="M429" t="s">
        <v>22</v>
      </c>
      <c r="N429" t="b">
        <v>0</v>
      </c>
      <c r="O429" t="b">
        <v>0</v>
      </c>
    </row>
    <row r="430" spans="1:15" x14ac:dyDescent="0.25">
      <c r="A430">
        <v>428</v>
      </c>
      <c r="B430">
        <v>9.0577692534752794E+17</v>
      </c>
      <c r="C430" t="s">
        <v>1317</v>
      </c>
      <c r="D430" t="s">
        <v>1318</v>
      </c>
      <c r="E430" t="s">
        <v>1319</v>
      </c>
      <c r="F430" t="s">
        <v>1320</v>
      </c>
      <c r="G430" t="s">
        <v>27</v>
      </c>
      <c r="H430">
        <v>2826351295</v>
      </c>
      <c r="I430" t="s">
        <v>19</v>
      </c>
      <c r="K430" t="s">
        <v>43</v>
      </c>
      <c r="L430" t="s">
        <v>44</v>
      </c>
      <c r="M430" t="s">
        <v>22</v>
      </c>
      <c r="N430" t="b">
        <v>0</v>
      </c>
      <c r="O430" t="b">
        <v>0</v>
      </c>
    </row>
    <row r="431" spans="1:15" x14ac:dyDescent="0.25">
      <c r="A431">
        <v>429</v>
      </c>
      <c r="B431">
        <v>9.0562462206181696E+17</v>
      </c>
      <c r="C431" t="s">
        <v>1321</v>
      </c>
      <c r="D431" t="s">
        <v>1246</v>
      </c>
      <c r="E431" t="s">
        <v>1247</v>
      </c>
      <c r="F431" t="s">
        <v>1322</v>
      </c>
      <c r="G431" t="s">
        <v>1249</v>
      </c>
      <c r="H431">
        <v>150624162</v>
      </c>
      <c r="I431" t="s">
        <v>395</v>
      </c>
      <c r="K431" t="s">
        <v>1035</v>
      </c>
      <c r="L431" t="s">
        <v>1036</v>
      </c>
      <c r="M431" t="s">
        <v>22</v>
      </c>
      <c r="N431" t="b">
        <v>0</v>
      </c>
      <c r="O431" t="b">
        <v>0</v>
      </c>
    </row>
    <row r="432" spans="1:15" x14ac:dyDescent="0.25">
      <c r="A432">
        <v>430</v>
      </c>
      <c r="B432">
        <v>9.0492277473669901E+17</v>
      </c>
      <c r="C432" t="s">
        <v>1323</v>
      </c>
      <c r="D432" t="s">
        <v>24</v>
      </c>
      <c r="E432" t="s">
        <v>25</v>
      </c>
      <c r="F432" t="s">
        <v>1324</v>
      </c>
      <c r="G432" t="s">
        <v>27</v>
      </c>
      <c r="H432">
        <v>106309967</v>
      </c>
      <c r="I432" t="s">
        <v>19</v>
      </c>
      <c r="K432" t="s">
        <v>28</v>
      </c>
      <c r="L432" t="s">
        <v>29</v>
      </c>
      <c r="M432" t="s">
        <v>22</v>
      </c>
      <c r="N432" t="b">
        <v>0</v>
      </c>
      <c r="O432" t="b">
        <v>0</v>
      </c>
    </row>
    <row r="433" spans="1:15" x14ac:dyDescent="0.25">
      <c r="A433">
        <v>431</v>
      </c>
      <c r="B433">
        <v>9.0471263395325094E+17</v>
      </c>
      <c r="C433" t="s">
        <v>1325</v>
      </c>
      <c r="D433" t="s">
        <v>1326</v>
      </c>
      <c r="E433" t="s">
        <v>1327</v>
      </c>
      <c r="F433" t="s">
        <v>1328</v>
      </c>
      <c r="H433">
        <v>326791615</v>
      </c>
      <c r="I433" t="s">
        <v>19</v>
      </c>
      <c r="K433" t="s">
        <v>1329</v>
      </c>
      <c r="L433" t="s">
        <v>1330</v>
      </c>
      <c r="M433" t="s">
        <v>22</v>
      </c>
      <c r="N433" t="b">
        <v>0</v>
      </c>
      <c r="O433" t="b">
        <v>0</v>
      </c>
    </row>
    <row r="434" spans="1:15" x14ac:dyDescent="0.25">
      <c r="A434">
        <v>432</v>
      </c>
      <c r="B434">
        <v>9.0451812620474701E+17</v>
      </c>
      <c r="C434" t="s">
        <v>1331</v>
      </c>
      <c r="D434" t="s">
        <v>1332</v>
      </c>
      <c r="E434" t="s">
        <v>1333</v>
      </c>
      <c r="F434" t="s">
        <v>1334</v>
      </c>
      <c r="G434" t="s">
        <v>1335</v>
      </c>
      <c r="H434">
        <v>415655533</v>
      </c>
      <c r="I434" t="s">
        <v>19</v>
      </c>
      <c r="K434" t="s">
        <v>43</v>
      </c>
      <c r="L434" t="s">
        <v>44</v>
      </c>
      <c r="M434" t="s">
        <v>22</v>
      </c>
      <c r="N434" t="b">
        <v>0</v>
      </c>
      <c r="O434" t="b">
        <v>0</v>
      </c>
    </row>
    <row r="435" spans="1:15" x14ac:dyDescent="0.25">
      <c r="A435">
        <v>433</v>
      </c>
      <c r="B435">
        <v>9.0434548191190605E+17</v>
      </c>
      <c r="C435" t="s">
        <v>1336</v>
      </c>
      <c r="D435" t="s">
        <v>554</v>
      </c>
      <c r="E435" t="s">
        <v>555</v>
      </c>
      <c r="F435" t="s">
        <v>1337</v>
      </c>
      <c r="H435">
        <v>3017360499</v>
      </c>
      <c r="I435" t="s">
        <v>19</v>
      </c>
      <c r="K435" t="s">
        <v>28</v>
      </c>
      <c r="L435" t="s">
        <v>29</v>
      </c>
      <c r="M435" t="s">
        <v>22</v>
      </c>
      <c r="N435" t="b">
        <v>0</v>
      </c>
      <c r="O435" t="b">
        <v>0</v>
      </c>
    </row>
    <row r="436" spans="1:15" ht="285" x14ac:dyDescent="0.25">
      <c r="A436">
        <v>434</v>
      </c>
      <c r="B436">
        <v>9.0419540260119296E+17</v>
      </c>
      <c r="C436" t="s">
        <v>1338</v>
      </c>
      <c r="D436" t="s">
        <v>1339</v>
      </c>
      <c r="E436" t="s">
        <v>1340</v>
      </c>
      <c r="F436" s="1" t="s">
        <v>1341</v>
      </c>
      <c r="G436" t="s">
        <v>719</v>
      </c>
      <c r="H436">
        <v>2396003754</v>
      </c>
      <c r="I436" t="s">
        <v>1342</v>
      </c>
      <c r="K436" t="s">
        <v>1343</v>
      </c>
      <c r="L436" t="s">
        <v>1344</v>
      </c>
      <c r="M436" t="s">
        <v>22</v>
      </c>
      <c r="N436" t="b">
        <v>0</v>
      </c>
      <c r="O436" t="b">
        <v>0</v>
      </c>
    </row>
    <row r="437" spans="1:15" x14ac:dyDescent="0.25">
      <c r="A437">
        <v>435</v>
      </c>
      <c r="B437">
        <v>9.0393770658077901E+17</v>
      </c>
      <c r="C437" t="s">
        <v>1345</v>
      </c>
      <c r="D437" t="s">
        <v>1346</v>
      </c>
      <c r="E437" t="s">
        <v>1347</v>
      </c>
      <c r="F437" t="s">
        <v>1348</v>
      </c>
      <c r="H437">
        <v>2588983238</v>
      </c>
      <c r="I437" t="s">
        <v>19</v>
      </c>
      <c r="K437" t="s">
        <v>43</v>
      </c>
      <c r="L437" t="s">
        <v>44</v>
      </c>
      <c r="M437" t="s">
        <v>22</v>
      </c>
      <c r="N437" t="b">
        <v>0</v>
      </c>
      <c r="O437" t="b">
        <v>0</v>
      </c>
    </row>
    <row r="438" spans="1:15" x14ac:dyDescent="0.25">
      <c r="A438">
        <v>436</v>
      </c>
      <c r="B438">
        <v>9.0393382304544294E+17</v>
      </c>
      <c r="C438" t="s">
        <v>1349</v>
      </c>
      <c r="D438" t="s">
        <v>1346</v>
      </c>
      <c r="E438" t="s">
        <v>1347</v>
      </c>
      <c r="F438" t="s">
        <v>1350</v>
      </c>
      <c r="H438">
        <v>2588983238</v>
      </c>
      <c r="I438" t="s">
        <v>19</v>
      </c>
      <c r="K438" t="s">
        <v>43</v>
      </c>
      <c r="L438" t="s">
        <v>44</v>
      </c>
      <c r="M438" t="s">
        <v>22</v>
      </c>
      <c r="N438" t="b">
        <v>0</v>
      </c>
      <c r="O438" t="b">
        <v>0</v>
      </c>
    </row>
    <row r="439" spans="1:15" x14ac:dyDescent="0.25">
      <c r="A439">
        <v>437</v>
      </c>
      <c r="B439">
        <v>9.0379068132757901E+17</v>
      </c>
      <c r="C439" t="s">
        <v>1351</v>
      </c>
      <c r="D439" t="s">
        <v>1352</v>
      </c>
      <c r="E439" t="s">
        <v>1353</v>
      </c>
      <c r="F439" t="s">
        <v>1354</v>
      </c>
      <c r="G439" t="s">
        <v>27</v>
      </c>
      <c r="H439">
        <v>284867370</v>
      </c>
      <c r="I439" t="s">
        <v>19</v>
      </c>
      <c r="K439" t="s">
        <v>97</v>
      </c>
      <c r="L439" t="s">
        <v>98</v>
      </c>
      <c r="M439" t="s">
        <v>22</v>
      </c>
      <c r="N439" t="b">
        <v>0</v>
      </c>
      <c r="O439" t="b">
        <v>0</v>
      </c>
    </row>
    <row r="440" spans="1:15" x14ac:dyDescent="0.25">
      <c r="A440">
        <v>438</v>
      </c>
      <c r="B440">
        <v>9.03586070041952E+17</v>
      </c>
      <c r="C440" t="s">
        <v>1355</v>
      </c>
      <c r="D440" t="s">
        <v>909</v>
      </c>
      <c r="E440" t="s">
        <v>910</v>
      </c>
      <c r="F440" t="s">
        <v>1356</v>
      </c>
      <c r="G440" t="s">
        <v>912</v>
      </c>
      <c r="H440">
        <v>2252184907</v>
      </c>
      <c r="I440" t="s">
        <v>19</v>
      </c>
      <c r="K440" t="s">
        <v>28</v>
      </c>
      <c r="L440" t="s">
        <v>29</v>
      </c>
      <c r="M440" t="s">
        <v>22</v>
      </c>
      <c r="N440" t="b">
        <v>0</v>
      </c>
      <c r="O440" t="b">
        <v>0</v>
      </c>
    </row>
    <row r="441" spans="1:15" x14ac:dyDescent="0.25">
      <c r="A441">
        <v>439</v>
      </c>
      <c r="B441">
        <v>9.0348408532606106E+17</v>
      </c>
      <c r="C441" t="s">
        <v>1357</v>
      </c>
      <c r="D441" t="s">
        <v>1358</v>
      </c>
      <c r="E441" t="s">
        <v>1359</v>
      </c>
      <c r="F441" t="s">
        <v>1360</v>
      </c>
      <c r="H441">
        <v>34930405</v>
      </c>
      <c r="I441" t="s">
        <v>19</v>
      </c>
      <c r="K441" t="s">
        <v>43</v>
      </c>
      <c r="L441" t="s">
        <v>44</v>
      </c>
      <c r="M441" t="s">
        <v>22</v>
      </c>
      <c r="N441" t="b">
        <v>0</v>
      </c>
      <c r="O441" t="b">
        <v>0</v>
      </c>
    </row>
    <row r="442" spans="1:15" x14ac:dyDescent="0.25">
      <c r="A442">
        <v>440</v>
      </c>
      <c r="B442">
        <v>9.0347149420581197E+17</v>
      </c>
      <c r="C442" t="s">
        <v>1361</v>
      </c>
      <c r="D442" t="s">
        <v>24</v>
      </c>
      <c r="E442" t="s">
        <v>25</v>
      </c>
      <c r="F442" t="s">
        <v>1362</v>
      </c>
      <c r="G442" t="s">
        <v>27</v>
      </c>
      <c r="H442">
        <v>106309967</v>
      </c>
      <c r="I442" t="s">
        <v>19</v>
      </c>
      <c r="K442" t="s">
        <v>28</v>
      </c>
      <c r="L442" t="s">
        <v>29</v>
      </c>
      <c r="M442" t="s">
        <v>22</v>
      </c>
      <c r="N442" t="b">
        <v>0</v>
      </c>
      <c r="O442" t="b">
        <v>0</v>
      </c>
    </row>
    <row r="443" spans="1:15" x14ac:dyDescent="0.25">
      <c r="A443">
        <v>441</v>
      </c>
      <c r="B443">
        <v>9.0286099284933798E+17</v>
      </c>
      <c r="C443" t="s">
        <v>1363</v>
      </c>
      <c r="D443" t="s">
        <v>532</v>
      </c>
      <c r="E443" t="s">
        <v>533</v>
      </c>
      <c r="F443" t="s">
        <v>1364</v>
      </c>
      <c r="G443" t="s">
        <v>27</v>
      </c>
      <c r="H443">
        <v>446000332</v>
      </c>
      <c r="I443" t="s">
        <v>19</v>
      </c>
      <c r="K443" t="s">
        <v>28</v>
      </c>
      <c r="L443" t="s">
        <v>29</v>
      </c>
      <c r="M443" t="s">
        <v>22</v>
      </c>
      <c r="N443" t="b">
        <v>0</v>
      </c>
      <c r="O443" t="b">
        <v>0</v>
      </c>
    </row>
    <row r="444" spans="1:15" x14ac:dyDescent="0.25">
      <c r="A444">
        <v>442</v>
      </c>
      <c r="B444">
        <v>9.0253920005411994E+17</v>
      </c>
      <c r="C444" t="s">
        <v>1365</v>
      </c>
      <c r="D444" t="s">
        <v>1366</v>
      </c>
      <c r="E444" t="s">
        <v>1367</v>
      </c>
      <c r="F444" t="s">
        <v>1368</v>
      </c>
      <c r="G444" t="s">
        <v>1220</v>
      </c>
      <c r="H444">
        <v>418006039</v>
      </c>
      <c r="I444" t="s">
        <v>19</v>
      </c>
      <c r="K444" t="s">
        <v>1369</v>
      </c>
      <c r="L444" t="s">
        <v>1370</v>
      </c>
      <c r="M444" t="s">
        <v>22</v>
      </c>
      <c r="N444" t="b">
        <v>0</v>
      </c>
      <c r="O444" t="b">
        <v>0</v>
      </c>
    </row>
    <row r="445" spans="1:15" x14ac:dyDescent="0.25">
      <c r="A445">
        <v>443</v>
      </c>
      <c r="B445">
        <v>9.0164665889055501E+17</v>
      </c>
      <c r="C445" t="s">
        <v>1371</v>
      </c>
      <c r="D445" t="s">
        <v>786</v>
      </c>
      <c r="E445" t="s">
        <v>787</v>
      </c>
      <c r="F445" t="s">
        <v>1372</v>
      </c>
      <c r="G445" t="s">
        <v>789</v>
      </c>
      <c r="H445">
        <v>824581794</v>
      </c>
      <c r="I445" t="s">
        <v>19</v>
      </c>
      <c r="K445" t="s">
        <v>28</v>
      </c>
      <c r="L445" t="s">
        <v>29</v>
      </c>
      <c r="M445" t="s">
        <v>22</v>
      </c>
      <c r="N445" t="b">
        <v>0</v>
      </c>
      <c r="O445" t="b">
        <v>0</v>
      </c>
    </row>
    <row r="446" spans="1:15" x14ac:dyDescent="0.25">
      <c r="A446">
        <v>444</v>
      </c>
      <c r="B446">
        <v>9.0106075882557005E+17</v>
      </c>
      <c r="C446" t="s">
        <v>1373</v>
      </c>
      <c r="D446" t="s">
        <v>909</v>
      </c>
      <c r="E446" t="s">
        <v>910</v>
      </c>
      <c r="F446" t="s">
        <v>1374</v>
      </c>
      <c r="G446" t="s">
        <v>912</v>
      </c>
      <c r="H446">
        <v>2252184907</v>
      </c>
      <c r="I446" t="s">
        <v>19</v>
      </c>
      <c r="K446" t="s">
        <v>28</v>
      </c>
      <c r="L446" t="s">
        <v>29</v>
      </c>
      <c r="M446" t="s">
        <v>22</v>
      </c>
      <c r="N446" t="b">
        <v>0</v>
      </c>
      <c r="O446" t="b">
        <v>0</v>
      </c>
    </row>
    <row r="447" spans="1:15" x14ac:dyDescent="0.25">
      <c r="A447">
        <v>445</v>
      </c>
      <c r="B447">
        <v>9.0105565973889395E+17</v>
      </c>
      <c r="C447" t="s">
        <v>1375</v>
      </c>
      <c r="D447" t="s">
        <v>532</v>
      </c>
      <c r="E447" t="s">
        <v>533</v>
      </c>
      <c r="F447" t="s">
        <v>1376</v>
      </c>
      <c r="G447" t="s">
        <v>27</v>
      </c>
      <c r="H447">
        <v>446000332</v>
      </c>
      <c r="I447" t="s">
        <v>19</v>
      </c>
      <c r="K447" t="s">
        <v>28</v>
      </c>
      <c r="L447" t="s">
        <v>29</v>
      </c>
      <c r="M447" t="s">
        <v>22</v>
      </c>
      <c r="N447" t="b">
        <v>0</v>
      </c>
      <c r="O447" t="b">
        <v>0</v>
      </c>
    </row>
    <row r="448" spans="1:15" x14ac:dyDescent="0.25">
      <c r="A448">
        <v>446</v>
      </c>
      <c r="B448">
        <v>9.0054652311682202E+17</v>
      </c>
      <c r="C448" t="s">
        <v>1377</v>
      </c>
      <c r="D448" t="s">
        <v>861</v>
      </c>
      <c r="E448" t="s">
        <v>862</v>
      </c>
      <c r="F448" t="s">
        <v>1378</v>
      </c>
      <c r="G448" t="s">
        <v>864</v>
      </c>
      <c r="H448">
        <v>4632654077</v>
      </c>
      <c r="I448" t="s">
        <v>19</v>
      </c>
      <c r="K448" t="s">
        <v>28</v>
      </c>
      <c r="L448" t="s">
        <v>29</v>
      </c>
      <c r="M448" t="s">
        <v>22</v>
      </c>
      <c r="N448" t="b">
        <v>0</v>
      </c>
      <c r="O448" t="b">
        <v>0</v>
      </c>
    </row>
    <row r="449" spans="1:15" x14ac:dyDescent="0.25">
      <c r="A449">
        <v>447</v>
      </c>
      <c r="B449">
        <v>9.0037434619931802E+17</v>
      </c>
      <c r="C449" t="s">
        <v>1379</v>
      </c>
      <c r="D449" t="s">
        <v>24</v>
      </c>
      <c r="E449" t="s">
        <v>25</v>
      </c>
      <c r="F449" t="s">
        <v>1380</v>
      </c>
      <c r="G449" t="s">
        <v>27</v>
      </c>
      <c r="H449">
        <v>106309967</v>
      </c>
      <c r="I449" t="s">
        <v>19</v>
      </c>
      <c r="K449" t="s">
        <v>28</v>
      </c>
      <c r="L449" t="s">
        <v>29</v>
      </c>
      <c r="M449" t="s">
        <v>22</v>
      </c>
      <c r="N449" t="b">
        <v>0</v>
      </c>
      <c r="O449" t="b">
        <v>0</v>
      </c>
    </row>
    <row r="450" spans="1:15" x14ac:dyDescent="0.25">
      <c r="A450">
        <v>448</v>
      </c>
      <c r="B450">
        <v>8.9999956705959501E+17</v>
      </c>
      <c r="C450" t="s">
        <v>1381</v>
      </c>
      <c r="D450" t="s">
        <v>24</v>
      </c>
      <c r="E450" t="s">
        <v>25</v>
      </c>
      <c r="F450" t="s">
        <v>1382</v>
      </c>
      <c r="G450" t="s">
        <v>27</v>
      </c>
      <c r="H450">
        <v>106309967</v>
      </c>
      <c r="I450" t="s">
        <v>19</v>
      </c>
      <c r="K450" t="s">
        <v>28</v>
      </c>
      <c r="L450" t="s">
        <v>29</v>
      </c>
      <c r="M450" t="s">
        <v>22</v>
      </c>
      <c r="N450" t="b">
        <v>0</v>
      </c>
      <c r="O450" t="b">
        <v>0</v>
      </c>
    </row>
    <row r="451" spans="1:15" x14ac:dyDescent="0.25">
      <c r="A451">
        <v>449</v>
      </c>
      <c r="B451">
        <v>8.9855768405139802E+17</v>
      </c>
      <c r="C451" t="s">
        <v>1383</v>
      </c>
      <c r="D451" t="s">
        <v>24</v>
      </c>
      <c r="E451" t="s">
        <v>25</v>
      </c>
      <c r="F451" t="s">
        <v>1384</v>
      </c>
      <c r="G451" t="s">
        <v>27</v>
      </c>
      <c r="H451">
        <v>106309967</v>
      </c>
      <c r="I451" t="s">
        <v>19</v>
      </c>
      <c r="K451" t="s">
        <v>28</v>
      </c>
      <c r="L451" t="s">
        <v>29</v>
      </c>
      <c r="M451" t="s">
        <v>22</v>
      </c>
      <c r="N451" t="b">
        <v>0</v>
      </c>
      <c r="O451" t="b">
        <v>0</v>
      </c>
    </row>
    <row r="452" spans="1:15" x14ac:dyDescent="0.25">
      <c r="A452">
        <v>450</v>
      </c>
      <c r="B452">
        <v>8.9851871098962701E+17</v>
      </c>
      <c r="C452" t="s">
        <v>1385</v>
      </c>
      <c r="D452" t="s">
        <v>1352</v>
      </c>
      <c r="E452" t="s">
        <v>1353</v>
      </c>
      <c r="F452" t="s">
        <v>1386</v>
      </c>
      <c r="G452" t="s">
        <v>27</v>
      </c>
      <c r="H452">
        <v>284867370</v>
      </c>
      <c r="I452" t="s">
        <v>19</v>
      </c>
      <c r="K452" t="s">
        <v>28</v>
      </c>
      <c r="L452" t="s">
        <v>29</v>
      </c>
      <c r="M452" t="s">
        <v>22</v>
      </c>
      <c r="N452" t="b">
        <v>0</v>
      </c>
      <c r="O452" t="b">
        <v>0</v>
      </c>
    </row>
    <row r="453" spans="1:15" x14ac:dyDescent="0.25">
      <c r="A453">
        <v>451</v>
      </c>
      <c r="B453">
        <v>8.9851318476363699E+17</v>
      </c>
      <c r="C453" t="s">
        <v>1387</v>
      </c>
      <c r="D453" t="s">
        <v>532</v>
      </c>
      <c r="E453" t="s">
        <v>533</v>
      </c>
      <c r="F453" t="s">
        <v>1388</v>
      </c>
      <c r="G453" t="s">
        <v>27</v>
      </c>
      <c r="H453">
        <v>446000332</v>
      </c>
      <c r="I453" t="s">
        <v>19</v>
      </c>
      <c r="K453" t="s">
        <v>28</v>
      </c>
      <c r="L453" t="s">
        <v>29</v>
      </c>
      <c r="M453" t="s">
        <v>22</v>
      </c>
      <c r="N453" t="b">
        <v>0</v>
      </c>
      <c r="O453" t="b">
        <v>0</v>
      </c>
    </row>
    <row r="454" spans="1:15" x14ac:dyDescent="0.25">
      <c r="A454">
        <v>452</v>
      </c>
      <c r="B454">
        <v>8.9782215719094195E+17</v>
      </c>
      <c r="C454" t="s">
        <v>1389</v>
      </c>
      <c r="D454" t="s">
        <v>24</v>
      </c>
      <c r="E454" t="s">
        <v>25</v>
      </c>
      <c r="F454" t="s">
        <v>1390</v>
      </c>
      <c r="G454" t="s">
        <v>27</v>
      </c>
      <c r="H454">
        <v>106309967</v>
      </c>
      <c r="I454" t="s">
        <v>19</v>
      </c>
      <c r="K454" t="s">
        <v>28</v>
      </c>
      <c r="L454" t="s">
        <v>29</v>
      </c>
      <c r="M454" t="s">
        <v>22</v>
      </c>
      <c r="N454" t="b">
        <v>0</v>
      </c>
      <c r="O454" t="b">
        <v>0</v>
      </c>
    </row>
    <row r="455" spans="1:15" x14ac:dyDescent="0.25">
      <c r="A455">
        <v>453</v>
      </c>
      <c r="B455">
        <v>8.9768602685194202E+17</v>
      </c>
      <c r="C455" t="s">
        <v>1391</v>
      </c>
      <c r="D455" t="s">
        <v>24</v>
      </c>
      <c r="E455" t="s">
        <v>25</v>
      </c>
      <c r="F455" t="s">
        <v>1392</v>
      </c>
      <c r="G455" t="s">
        <v>27</v>
      </c>
      <c r="H455">
        <v>106309967</v>
      </c>
      <c r="I455" t="s">
        <v>19</v>
      </c>
      <c r="K455" t="s">
        <v>28</v>
      </c>
      <c r="L455" t="s">
        <v>29</v>
      </c>
      <c r="M455" t="s">
        <v>22</v>
      </c>
      <c r="N455" t="b">
        <v>0</v>
      </c>
      <c r="O455" t="b">
        <v>0</v>
      </c>
    </row>
    <row r="456" spans="1:15" x14ac:dyDescent="0.25">
      <c r="A456">
        <v>454</v>
      </c>
      <c r="B456">
        <v>8.9732382324210406E+17</v>
      </c>
      <c r="C456" t="s">
        <v>1393</v>
      </c>
      <c r="D456" t="s">
        <v>24</v>
      </c>
      <c r="E456" t="s">
        <v>25</v>
      </c>
      <c r="F456" t="s">
        <v>1394</v>
      </c>
      <c r="G456" t="s">
        <v>27</v>
      </c>
      <c r="H456">
        <v>106309967</v>
      </c>
      <c r="I456" t="s">
        <v>19</v>
      </c>
      <c r="K456" t="s">
        <v>28</v>
      </c>
      <c r="L456" t="s">
        <v>29</v>
      </c>
      <c r="M456" t="s">
        <v>22</v>
      </c>
      <c r="N456" t="b">
        <v>0</v>
      </c>
      <c r="O456" t="b">
        <v>0</v>
      </c>
    </row>
    <row r="457" spans="1:15" x14ac:dyDescent="0.25">
      <c r="A457">
        <v>455</v>
      </c>
      <c r="B457">
        <v>8.9631818783860301E+17</v>
      </c>
      <c r="C457" t="s">
        <v>1395</v>
      </c>
      <c r="D457" t="s">
        <v>24</v>
      </c>
      <c r="E457" t="s">
        <v>25</v>
      </c>
      <c r="F457" t="s">
        <v>1396</v>
      </c>
      <c r="G457" t="s">
        <v>27</v>
      </c>
      <c r="H457">
        <v>106309967</v>
      </c>
      <c r="I457" t="s">
        <v>19</v>
      </c>
      <c r="K457" t="s">
        <v>1274</v>
      </c>
      <c r="L457" t="s">
        <v>1275</v>
      </c>
      <c r="M457" t="s">
        <v>22</v>
      </c>
      <c r="N457" t="b">
        <v>0</v>
      </c>
      <c r="O457" t="b">
        <v>0</v>
      </c>
    </row>
    <row r="458" spans="1:15" x14ac:dyDescent="0.25">
      <c r="A458">
        <v>456</v>
      </c>
      <c r="B458">
        <v>8.9630129411322995E+17</v>
      </c>
      <c r="C458" t="s">
        <v>1397</v>
      </c>
      <c r="D458" t="s">
        <v>493</v>
      </c>
      <c r="E458" t="s">
        <v>494</v>
      </c>
      <c r="F458" t="s">
        <v>1398</v>
      </c>
      <c r="G458" t="s">
        <v>496</v>
      </c>
      <c r="H458">
        <v>2369956382</v>
      </c>
      <c r="I458" t="s">
        <v>19</v>
      </c>
      <c r="K458" t="s">
        <v>28</v>
      </c>
      <c r="L458" t="s">
        <v>29</v>
      </c>
      <c r="M458" t="s">
        <v>22</v>
      </c>
      <c r="N458" t="b">
        <v>0</v>
      </c>
      <c r="O458" t="b">
        <v>0</v>
      </c>
    </row>
    <row r="459" spans="1:15" x14ac:dyDescent="0.25">
      <c r="A459">
        <v>457</v>
      </c>
      <c r="B459">
        <v>8.9556995651505702E+17</v>
      </c>
      <c r="C459" t="s">
        <v>1399</v>
      </c>
      <c r="D459" t="s">
        <v>493</v>
      </c>
      <c r="E459" t="s">
        <v>494</v>
      </c>
      <c r="F459" t="s">
        <v>1400</v>
      </c>
      <c r="G459" t="s">
        <v>496</v>
      </c>
      <c r="H459">
        <v>2369956382</v>
      </c>
      <c r="I459" t="s">
        <v>19</v>
      </c>
      <c r="K459" t="s">
        <v>28</v>
      </c>
      <c r="L459" t="s">
        <v>29</v>
      </c>
      <c r="M459" t="s">
        <v>22</v>
      </c>
      <c r="N459" t="b">
        <v>0</v>
      </c>
      <c r="O459" t="b">
        <v>0</v>
      </c>
    </row>
    <row r="460" spans="1:15" x14ac:dyDescent="0.25">
      <c r="A460">
        <v>458</v>
      </c>
      <c r="B460">
        <v>8.9556538469853094E+17</v>
      </c>
      <c r="C460" t="s">
        <v>1401</v>
      </c>
      <c r="D460" t="s">
        <v>1402</v>
      </c>
      <c r="E460" t="s">
        <v>1403</v>
      </c>
      <c r="F460" t="s">
        <v>1404</v>
      </c>
      <c r="H460">
        <v>212847371</v>
      </c>
      <c r="I460" t="s">
        <v>19</v>
      </c>
      <c r="K460" t="s">
        <v>28</v>
      </c>
      <c r="L460" t="s">
        <v>29</v>
      </c>
      <c r="M460" t="s">
        <v>22</v>
      </c>
      <c r="N460" t="b">
        <v>0</v>
      </c>
      <c r="O460" t="b">
        <v>0</v>
      </c>
    </row>
    <row r="461" spans="1:15" x14ac:dyDescent="0.25">
      <c r="A461">
        <v>459</v>
      </c>
      <c r="B461">
        <v>8.9550647693197696E+17</v>
      </c>
      <c r="C461" t="s">
        <v>1405</v>
      </c>
      <c r="D461" t="s">
        <v>24</v>
      </c>
      <c r="E461" t="s">
        <v>25</v>
      </c>
      <c r="F461" t="s">
        <v>1406</v>
      </c>
      <c r="G461" t="s">
        <v>27</v>
      </c>
      <c r="H461">
        <v>106309967</v>
      </c>
      <c r="I461" t="s">
        <v>19</v>
      </c>
      <c r="K461" t="s">
        <v>28</v>
      </c>
      <c r="L461" t="s">
        <v>29</v>
      </c>
      <c r="M461" t="s">
        <v>22</v>
      </c>
      <c r="N461" t="b">
        <v>0</v>
      </c>
      <c r="O461" t="b">
        <v>0</v>
      </c>
    </row>
    <row r="462" spans="1:15" x14ac:dyDescent="0.25">
      <c r="A462">
        <v>460</v>
      </c>
      <c r="B462">
        <v>8.94550043381968E+17</v>
      </c>
      <c r="C462" t="s">
        <v>1407</v>
      </c>
      <c r="D462" t="s">
        <v>532</v>
      </c>
      <c r="E462" t="s">
        <v>533</v>
      </c>
      <c r="F462" t="s">
        <v>1408</v>
      </c>
      <c r="G462" t="s">
        <v>27</v>
      </c>
      <c r="H462">
        <v>446000332</v>
      </c>
      <c r="I462" t="s">
        <v>19</v>
      </c>
      <c r="K462" t="s">
        <v>28</v>
      </c>
      <c r="L462" t="s">
        <v>29</v>
      </c>
      <c r="M462" t="s">
        <v>22</v>
      </c>
      <c r="N462" t="b">
        <v>0</v>
      </c>
      <c r="O462" t="b">
        <v>0</v>
      </c>
    </row>
    <row r="463" spans="1:15" x14ac:dyDescent="0.25">
      <c r="A463">
        <v>461</v>
      </c>
      <c r="B463">
        <v>8.9406702318509594E+17</v>
      </c>
      <c r="C463" t="s">
        <v>1409</v>
      </c>
      <c r="D463" t="s">
        <v>1410</v>
      </c>
      <c r="E463" t="s">
        <v>1411</v>
      </c>
      <c r="F463" t="s">
        <v>1412</v>
      </c>
      <c r="G463" t="s">
        <v>1413</v>
      </c>
      <c r="H463">
        <v>117562857</v>
      </c>
      <c r="I463" t="s">
        <v>166</v>
      </c>
      <c r="K463" t="s">
        <v>118</v>
      </c>
      <c r="L463" t="s">
        <v>119</v>
      </c>
      <c r="M463" t="s">
        <v>22</v>
      </c>
      <c r="N463" t="b">
        <v>0</v>
      </c>
      <c r="O463" t="b">
        <v>0</v>
      </c>
    </row>
    <row r="464" spans="1:15" x14ac:dyDescent="0.25">
      <c r="A464">
        <v>462</v>
      </c>
      <c r="B464">
        <v>8.9343842737872397E+17</v>
      </c>
      <c r="C464" t="s">
        <v>1414</v>
      </c>
      <c r="D464" t="s">
        <v>532</v>
      </c>
      <c r="E464" t="s">
        <v>533</v>
      </c>
      <c r="F464" t="s">
        <v>1415</v>
      </c>
      <c r="G464" t="s">
        <v>27</v>
      </c>
      <c r="H464">
        <v>446000332</v>
      </c>
      <c r="I464" t="s">
        <v>19</v>
      </c>
      <c r="K464" t="s">
        <v>28</v>
      </c>
      <c r="L464" t="s">
        <v>29</v>
      </c>
      <c r="M464" t="s">
        <v>22</v>
      </c>
      <c r="N464" t="b">
        <v>0</v>
      </c>
      <c r="O464" t="b">
        <v>0</v>
      </c>
    </row>
    <row r="465" spans="1:15" x14ac:dyDescent="0.25">
      <c r="A465">
        <v>463</v>
      </c>
      <c r="B465">
        <v>8.93141106560512E+17</v>
      </c>
      <c r="C465" t="s">
        <v>1416</v>
      </c>
      <c r="D465" t="s">
        <v>24</v>
      </c>
      <c r="E465" t="s">
        <v>25</v>
      </c>
      <c r="F465" t="s">
        <v>1417</v>
      </c>
      <c r="G465" t="s">
        <v>27</v>
      </c>
      <c r="H465">
        <v>106309967</v>
      </c>
      <c r="I465" t="s">
        <v>19</v>
      </c>
      <c r="K465" t="s">
        <v>28</v>
      </c>
      <c r="L465" t="s">
        <v>29</v>
      </c>
      <c r="M465" t="s">
        <v>22</v>
      </c>
      <c r="N465" t="b">
        <v>0</v>
      </c>
      <c r="O465" t="b">
        <v>0</v>
      </c>
    </row>
    <row r="466" spans="1:15" x14ac:dyDescent="0.25">
      <c r="A466">
        <v>464</v>
      </c>
      <c r="B466">
        <v>8.9310487445972096E+17</v>
      </c>
      <c r="C466" t="s">
        <v>1418</v>
      </c>
      <c r="D466" t="s">
        <v>1419</v>
      </c>
      <c r="E466" t="s">
        <v>1420</v>
      </c>
      <c r="F466" t="s">
        <v>1421</v>
      </c>
      <c r="G466" t="s">
        <v>1422</v>
      </c>
      <c r="H466">
        <v>413995716</v>
      </c>
      <c r="I466" t="s">
        <v>19</v>
      </c>
      <c r="K466" t="s">
        <v>28</v>
      </c>
      <c r="L466" t="s">
        <v>29</v>
      </c>
      <c r="M466" t="s">
        <v>22</v>
      </c>
      <c r="N466" t="b">
        <v>0</v>
      </c>
      <c r="O466" t="b">
        <v>0</v>
      </c>
    </row>
    <row r="467" spans="1:15" ht="270" x14ac:dyDescent="0.25">
      <c r="A467">
        <v>465</v>
      </c>
      <c r="B467">
        <v>8.9219588682622106E+17</v>
      </c>
      <c r="C467" t="s">
        <v>1423</v>
      </c>
      <c r="D467" t="s">
        <v>1424</v>
      </c>
      <c r="E467" t="s">
        <v>1425</v>
      </c>
      <c r="F467" s="1" t="s">
        <v>1426</v>
      </c>
      <c r="H467">
        <v>445665137</v>
      </c>
      <c r="I467" t="s">
        <v>19</v>
      </c>
      <c r="K467" t="s">
        <v>43</v>
      </c>
      <c r="L467" t="s">
        <v>44</v>
      </c>
      <c r="M467" t="s">
        <v>22</v>
      </c>
      <c r="N467" t="b">
        <v>0</v>
      </c>
      <c r="O467" t="b">
        <v>0</v>
      </c>
    </row>
    <row r="468" spans="1:15" x14ac:dyDescent="0.25">
      <c r="A468">
        <v>466</v>
      </c>
      <c r="B468">
        <v>8.9092095124382502E+17</v>
      </c>
      <c r="C468" t="s">
        <v>1427</v>
      </c>
      <c r="D468" t="s">
        <v>323</v>
      </c>
      <c r="E468" t="s">
        <v>324</v>
      </c>
      <c r="F468" t="s">
        <v>1428</v>
      </c>
      <c r="G468" t="s">
        <v>326</v>
      </c>
      <c r="H468">
        <v>161230153</v>
      </c>
      <c r="I468" t="s">
        <v>19</v>
      </c>
      <c r="K468" t="s">
        <v>28</v>
      </c>
      <c r="L468" t="s">
        <v>29</v>
      </c>
      <c r="M468" t="s">
        <v>22</v>
      </c>
      <c r="N468" t="b">
        <v>0</v>
      </c>
      <c r="O468" t="b">
        <v>0</v>
      </c>
    </row>
    <row r="469" spans="1:15" x14ac:dyDescent="0.25">
      <c r="A469">
        <v>467</v>
      </c>
      <c r="B469">
        <v>8.9013415435616205E+17</v>
      </c>
      <c r="C469" t="s">
        <v>1429</v>
      </c>
      <c r="D469" t="s">
        <v>1430</v>
      </c>
      <c r="E469" t="s">
        <v>1431</v>
      </c>
      <c r="F469" t="s">
        <v>1432</v>
      </c>
      <c r="G469" t="s">
        <v>1433</v>
      </c>
      <c r="H469">
        <v>15118983</v>
      </c>
      <c r="I469" t="s">
        <v>19</v>
      </c>
      <c r="K469" t="s">
        <v>1241</v>
      </c>
      <c r="L469" t="s">
        <v>1242</v>
      </c>
      <c r="M469" t="s">
        <v>22</v>
      </c>
      <c r="N469" t="b">
        <v>0</v>
      </c>
      <c r="O469" t="b">
        <v>0</v>
      </c>
    </row>
    <row r="470" spans="1:15" x14ac:dyDescent="0.25">
      <c r="A470">
        <v>468</v>
      </c>
      <c r="B470">
        <v>8.8981354007229197E+17</v>
      </c>
      <c r="C470" t="s">
        <v>1434</v>
      </c>
      <c r="D470" t="s">
        <v>31</v>
      </c>
      <c r="E470" t="s">
        <v>32</v>
      </c>
      <c r="F470" t="s">
        <v>1435</v>
      </c>
      <c r="G470" t="s">
        <v>27</v>
      </c>
      <c r="H470">
        <v>1023449208</v>
      </c>
      <c r="I470" t="s">
        <v>19</v>
      </c>
      <c r="K470" t="s">
        <v>28</v>
      </c>
      <c r="L470" t="s">
        <v>29</v>
      </c>
      <c r="M470" t="s">
        <v>22</v>
      </c>
      <c r="N470" t="b">
        <v>0</v>
      </c>
      <c r="O470" t="b">
        <v>0</v>
      </c>
    </row>
    <row r="471" spans="1:15" x14ac:dyDescent="0.25">
      <c r="A471">
        <v>469</v>
      </c>
      <c r="B471">
        <v>8.8971327697581197E+17</v>
      </c>
      <c r="C471" t="s">
        <v>1436</v>
      </c>
      <c r="D471" t="s">
        <v>24</v>
      </c>
      <c r="E471" t="s">
        <v>25</v>
      </c>
      <c r="F471" t="s">
        <v>1437</v>
      </c>
      <c r="G471" t="s">
        <v>27</v>
      </c>
      <c r="H471">
        <v>106309967</v>
      </c>
      <c r="I471" t="s">
        <v>19</v>
      </c>
      <c r="K471" t="s">
        <v>28</v>
      </c>
      <c r="L471" t="s">
        <v>29</v>
      </c>
      <c r="M471" t="s">
        <v>22</v>
      </c>
      <c r="N471" t="b">
        <v>0</v>
      </c>
      <c r="O471" t="b">
        <v>0</v>
      </c>
    </row>
    <row r="472" spans="1:15" x14ac:dyDescent="0.25">
      <c r="A472">
        <v>470</v>
      </c>
      <c r="B472">
        <v>8.8950294536831706E+17</v>
      </c>
      <c r="C472" t="s">
        <v>1438</v>
      </c>
      <c r="D472" t="s">
        <v>24</v>
      </c>
      <c r="E472" t="s">
        <v>25</v>
      </c>
      <c r="F472" t="s">
        <v>1439</v>
      </c>
      <c r="G472" t="s">
        <v>27</v>
      </c>
      <c r="H472">
        <v>106309967</v>
      </c>
      <c r="I472" t="s">
        <v>19</v>
      </c>
      <c r="K472" t="s">
        <v>28</v>
      </c>
      <c r="L472" t="s">
        <v>29</v>
      </c>
      <c r="N472" t="b">
        <v>0</v>
      </c>
      <c r="O472" t="b">
        <v>0</v>
      </c>
    </row>
    <row r="473" spans="1:15" x14ac:dyDescent="0.25">
      <c r="A473">
        <v>471</v>
      </c>
      <c r="B473">
        <v>8.8927971952234906E+17</v>
      </c>
      <c r="C473" t="s">
        <v>1440</v>
      </c>
      <c r="D473" t="s">
        <v>909</v>
      </c>
      <c r="E473" t="s">
        <v>910</v>
      </c>
      <c r="F473" t="s">
        <v>1441</v>
      </c>
      <c r="G473" t="s">
        <v>912</v>
      </c>
      <c r="H473">
        <v>2252184907</v>
      </c>
      <c r="I473" t="s">
        <v>19</v>
      </c>
      <c r="K473" t="s">
        <v>316</v>
      </c>
      <c r="L473" t="s">
        <v>317</v>
      </c>
      <c r="M473" t="s">
        <v>22</v>
      </c>
      <c r="N473" t="b">
        <v>0</v>
      </c>
      <c r="O473" t="b">
        <v>0</v>
      </c>
    </row>
    <row r="474" spans="1:15" x14ac:dyDescent="0.25">
      <c r="A474">
        <v>472</v>
      </c>
      <c r="B474">
        <v>8.8790188667795405E+17</v>
      </c>
      <c r="C474" t="s">
        <v>1442</v>
      </c>
      <c r="D474" t="s">
        <v>24</v>
      </c>
      <c r="E474" t="s">
        <v>25</v>
      </c>
      <c r="F474" t="s">
        <v>1443</v>
      </c>
      <c r="G474" t="s">
        <v>27</v>
      </c>
      <c r="H474">
        <v>106309967</v>
      </c>
      <c r="I474" t="s">
        <v>19</v>
      </c>
      <c r="K474" t="s">
        <v>28</v>
      </c>
      <c r="L474" t="s">
        <v>29</v>
      </c>
      <c r="M474" t="s">
        <v>22</v>
      </c>
      <c r="N474" t="b">
        <v>0</v>
      </c>
      <c r="O474" t="b">
        <v>0</v>
      </c>
    </row>
    <row r="475" spans="1:15" x14ac:dyDescent="0.25">
      <c r="A475">
        <v>473</v>
      </c>
      <c r="B475">
        <v>8.8758706618339699E+17</v>
      </c>
      <c r="C475" t="s">
        <v>1444</v>
      </c>
      <c r="D475" t="s">
        <v>1445</v>
      </c>
      <c r="E475" t="s">
        <v>1446</v>
      </c>
      <c r="F475" t="s">
        <v>1447</v>
      </c>
      <c r="G475" t="s">
        <v>27</v>
      </c>
      <c r="H475">
        <v>162098359</v>
      </c>
      <c r="I475" t="s">
        <v>19</v>
      </c>
      <c r="K475" t="s">
        <v>28</v>
      </c>
      <c r="L475" t="s">
        <v>29</v>
      </c>
      <c r="M475" t="s">
        <v>22</v>
      </c>
      <c r="N475" t="b">
        <v>0</v>
      </c>
      <c r="O475" t="b">
        <v>0</v>
      </c>
    </row>
    <row r="476" spans="1:15" x14ac:dyDescent="0.25">
      <c r="A476">
        <v>474</v>
      </c>
      <c r="B476">
        <v>8.8753224478461901E+17</v>
      </c>
      <c r="C476" t="s">
        <v>1448</v>
      </c>
      <c r="D476" t="s">
        <v>24</v>
      </c>
      <c r="E476" t="s">
        <v>25</v>
      </c>
      <c r="F476" t="s">
        <v>1449</v>
      </c>
      <c r="G476" t="s">
        <v>27</v>
      </c>
      <c r="H476">
        <v>106309967</v>
      </c>
      <c r="I476" t="s">
        <v>19</v>
      </c>
      <c r="K476" t="s">
        <v>28</v>
      </c>
      <c r="L476" t="s">
        <v>29</v>
      </c>
      <c r="M476" t="s">
        <v>22</v>
      </c>
      <c r="N476" t="b">
        <v>0</v>
      </c>
      <c r="O476" t="b">
        <v>0</v>
      </c>
    </row>
    <row r="477" spans="1:15" x14ac:dyDescent="0.25">
      <c r="A477">
        <v>475</v>
      </c>
      <c r="B477">
        <v>8.8681399809985702E+17</v>
      </c>
      <c r="C477" t="s">
        <v>1450</v>
      </c>
      <c r="D477" t="s">
        <v>24</v>
      </c>
      <c r="E477" t="s">
        <v>25</v>
      </c>
      <c r="F477" t="s">
        <v>1451</v>
      </c>
      <c r="G477" t="s">
        <v>27</v>
      </c>
      <c r="H477">
        <v>106309967</v>
      </c>
      <c r="I477" t="s">
        <v>19</v>
      </c>
      <c r="K477" t="s">
        <v>28</v>
      </c>
      <c r="L477" t="s">
        <v>29</v>
      </c>
      <c r="M477" t="s">
        <v>22</v>
      </c>
      <c r="N477" t="b">
        <v>0</v>
      </c>
      <c r="O477" t="b">
        <v>0</v>
      </c>
    </row>
    <row r="478" spans="1:15" x14ac:dyDescent="0.25">
      <c r="A478">
        <v>476</v>
      </c>
      <c r="B478">
        <v>8.8649710026302195E+17</v>
      </c>
      <c r="C478" t="s">
        <v>1452</v>
      </c>
      <c r="D478" t="s">
        <v>1453</v>
      </c>
      <c r="E478" t="s">
        <v>1454</v>
      </c>
      <c r="F478" t="s">
        <v>1455</v>
      </c>
      <c r="H478">
        <v>2418612841</v>
      </c>
      <c r="I478" t="s">
        <v>19</v>
      </c>
      <c r="K478" t="s">
        <v>97</v>
      </c>
      <c r="L478" t="s">
        <v>98</v>
      </c>
      <c r="M478" t="s">
        <v>22</v>
      </c>
      <c r="N478" t="b">
        <v>0</v>
      </c>
      <c r="O478" t="b">
        <v>0</v>
      </c>
    </row>
    <row r="479" spans="1:15" ht="210" x14ac:dyDescent="0.25">
      <c r="A479">
        <v>477</v>
      </c>
      <c r="B479">
        <v>8.8617055931437402E+17</v>
      </c>
      <c r="C479" t="s">
        <v>1456</v>
      </c>
      <c r="D479" t="s">
        <v>1339</v>
      </c>
      <c r="E479" t="s">
        <v>1340</v>
      </c>
      <c r="F479" s="1" t="s">
        <v>1457</v>
      </c>
      <c r="G479" t="s">
        <v>719</v>
      </c>
      <c r="H479">
        <v>2396003754</v>
      </c>
      <c r="I479" t="s">
        <v>19</v>
      </c>
      <c r="K479" t="s">
        <v>1458</v>
      </c>
      <c r="L479" t="s">
        <v>1459</v>
      </c>
      <c r="M479" t="s">
        <v>22</v>
      </c>
      <c r="N479" t="b">
        <v>0</v>
      </c>
      <c r="O479" t="b">
        <v>0</v>
      </c>
    </row>
    <row r="480" spans="1:15" x14ac:dyDescent="0.25">
      <c r="A480">
        <v>478</v>
      </c>
      <c r="B480">
        <v>8.8603744721747904E+17</v>
      </c>
      <c r="C480" t="s">
        <v>1460</v>
      </c>
      <c r="D480" t="s">
        <v>1461</v>
      </c>
      <c r="E480" t="s">
        <v>1462</v>
      </c>
      <c r="F480" t="s">
        <v>1463</v>
      </c>
      <c r="G480" t="s">
        <v>27</v>
      </c>
      <c r="H480">
        <v>348356792</v>
      </c>
      <c r="I480" t="s">
        <v>19</v>
      </c>
      <c r="M480" t="s">
        <v>22</v>
      </c>
      <c r="N480" t="b">
        <v>0</v>
      </c>
      <c r="O480" t="b">
        <v>0</v>
      </c>
    </row>
    <row r="481" spans="1:15" x14ac:dyDescent="0.25">
      <c r="A481">
        <v>479</v>
      </c>
      <c r="B481">
        <v>8.8578097626508006E+17</v>
      </c>
      <c r="C481" t="s">
        <v>1464</v>
      </c>
      <c r="D481" t="s">
        <v>1465</v>
      </c>
      <c r="E481" t="s">
        <v>1466</v>
      </c>
      <c r="F481" t="s">
        <v>1467</v>
      </c>
      <c r="G481" t="s">
        <v>27</v>
      </c>
      <c r="H481">
        <v>8.0716823076671398E+17</v>
      </c>
      <c r="I481" t="s">
        <v>19</v>
      </c>
      <c r="K481" t="s">
        <v>43</v>
      </c>
      <c r="L481" t="s">
        <v>44</v>
      </c>
      <c r="M481" t="s">
        <v>22</v>
      </c>
      <c r="N481" t="b">
        <v>0</v>
      </c>
      <c r="O481" t="b">
        <v>0</v>
      </c>
    </row>
    <row r="482" spans="1:15" x14ac:dyDescent="0.25">
      <c r="A482">
        <v>480</v>
      </c>
      <c r="B482">
        <v>8.8550281679361203E+17</v>
      </c>
      <c r="C482" t="s">
        <v>1468</v>
      </c>
      <c r="D482" t="s">
        <v>24</v>
      </c>
      <c r="E482" t="s">
        <v>25</v>
      </c>
      <c r="F482" t="s">
        <v>1469</v>
      </c>
      <c r="G482" t="s">
        <v>27</v>
      </c>
      <c r="H482">
        <v>106309967</v>
      </c>
      <c r="I482" t="s">
        <v>19</v>
      </c>
      <c r="K482" t="s">
        <v>28</v>
      </c>
      <c r="L482" t="s">
        <v>29</v>
      </c>
      <c r="M482" t="s">
        <v>22</v>
      </c>
      <c r="N482" t="b">
        <v>0</v>
      </c>
      <c r="O482" t="b">
        <v>0</v>
      </c>
    </row>
    <row r="483" spans="1:15" x14ac:dyDescent="0.25">
      <c r="A483">
        <v>481</v>
      </c>
      <c r="B483">
        <v>8.8498450629337894E+17</v>
      </c>
      <c r="C483" t="s">
        <v>1470</v>
      </c>
      <c r="D483" t="s">
        <v>24</v>
      </c>
      <c r="E483" t="s">
        <v>25</v>
      </c>
      <c r="F483" t="s">
        <v>1471</v>
      </c>
      <c r="G483" t="s">
        <v>27</v>
      </c>
      <c r="H483">
        <v>106309967</v>
      </c>
      <c r="I483" t="s">
        <v>19</v>
      </c>
      <c r="K483" t="s">
        <v>28</v>
      </c>
      <c r="L483" t="s">
        <v>29</v>
      </c>
      <c r="M483" t="s">
        <v>22</v>
      </c>
      <c r="N483" t="b">
        <v>0</v>
      </c>
      <c r="O483" t="b">
        <v>0</v>
      </c>
    </row>
    <row r="484" spans="1:15" x14ac:dyDescent="0.25">
      <c r="A484">
        <v>482</v>
      </c>
      <c r="B484">
        <v>8.8409042543858803E+17</v>
      </c>
      <c r="C484" t="s">
        <v>1472</v>
      </c>
      <c r="D484" t="s">
        <v>24</v>
      </c>
      <c r="E484" t="s">
        <v>25</v>
      </c>
      <c r="F484" t="s">
        <v>1473</v>
      </c>
      <c r="G484" t="s">
        <v>27</v>
      </c>
      <c r="H484">
        <v>106309967</v>
      </c>
      <c r="I484" t="s">
        <v>19</v>
      </c>
      <c r="K484" t="s">
        <v>557</v>
      </c>
      <c r="L484" t="s">
        <v>558</v>
      </c>
      <c r="M484" t="s">
        <v>22</v>
      </c>
      <c r="N484" t="b">
        <v>0</v>
      </c>
      <c r="O484" t="b">
        <v>0</v>
      </c>
    </row>
    <row r="485" spans="1:15" x14ac:dyDescent="0.25">
      <c r="A485">
        <v>483</v>
      </c>
      <c r="B485">
        <v>8.8365507052455104E+17</v>
      </c>
      <c r="C485" t="s">
        <v>1474</v>
      </c>
      <c r="D485" t="s">
        <v>826</v>
      </c>
      <c r="E485" t="s">
        <v>827</v>
      </c>
      <c r="F485" t="s">
        <v>1475</v>
      </c>
      <c r="G485" t="s">
        <v>829</v>
      </c>
      <c r="H485">
        <v>2741905841</v>
      </c>
      <c r="I485" t="s">
        <v>19</v>
      </c>
      <c r="K485" t="s">
        <v>28</v>
      </c>
      <c r="L485" t="s">
        <v>29</v>
      </c>
      <c r="M485" t="s">
        <v>22</v>
      </c>
      <c r="N485" t="b">
        <v>0</v>
      </c>
      <c r="O485" t="b">
        <v>0</v>
      </c>
    </row>
    <row r="486" spans="1:15" x14ac:dyDescent="0.25">
      <c r="A486">
        <v>484</v>
      </c>
      <c r="B486">
        <v>8.8350822603316403E+17</v>
      </c>
      <c r="C486" t="s">
        <v>1476</v>
      </c>
      <c r="D486" t="s">
        <v>826</v>
      </c>
      <c r="E486" t="s">
        <v>827</v>
      </c>
      <c r="F486" t="s">
        <v>1477</v>
      </c>
      <c r="G486" t="s">
        <v>829</v>
      </c>
      <c r="H486">
        <v>2741905841</v>
      </c>
      <c r="I486" t="s">
        <v>19</v>
      </c>
      <c r="K486" t="s">
        <v>28</v>
      </c>
      <c r="L486" t="s">
        <v>29</v>
      </c>
      <c r="M486" t="s">
        <v>22</v>
      </c>
      <c r="N486" t="b">
        <v>0</v>
      </c>
      <c r="O486" t="b">
        <v>0</v>
      </c>
    </row>
    <row r="487" spans="1:15" x14ac:dyDescent="0.25">
      <c r="A487">
        <v>485</v>
      </c>
      <c r="B487">
        <v>8.8332806278335603E+17</v>
      </c>
      <c r="C487" t="s">
        <v>1478</v>
      </c>
      <c r="D487" t="s">
        <v>1479</v>
      </c>
      <c r="E487" t="s">
        <v>1480</v>
      </c>
      <c r="F487" t="s">
        <v>1481</v>
      </c>
      <c r="G487" t="s">
        <v>1289</v>
      </c>
      <c r="H487">
        <v>130433613</v>
      </c>
      <c r="I487" t="s">
        <v>19</v>
      </c>
      <c r="K487" t="s">
        <v>316</v>
      </c>
      <c r="L487" t="s">
        <v>317</v>
      </c>
      <c r="M487" t="s">
        <v>22</v>
      </c>
      <c r="N487" t="b">
        <v>0</v>
      </c>
      <c r="O487" t="b">
        <v>0</v>
      </c>
    </row>
    <row r="488" spans="1:15" x14ac:dyDescent="0.25">
      <c r="A488">
        <v>486</v>
      </c>
      <c r="B488">
        <v>8.8312153929360896E+17</v>
      </c>
      <c r="C488" t="s">
        <v>1482</v>
      </c>
      <c r="D488" t="s">
        <v>1483</v>
      </c>
      <c r="E488" t="s">
        <v>1484</v>
      </c>
      <c r="F488" t="s">
        <v>1485</v>
      </c>
      <c r="G488" t="s">
        <v>27</v>
      </c>
      <c r="H488">
        <v>87880113</v>
      </c>
      <c r="I488" t="s">
        <v>19</v>
      </c>
      <c r="K488" t="s">
        <v>43</v>
      </c>
      <c r="L488" t="s">
        <v>44</v>
      </c>
      <c r="M488" t="s">
        <v>22</v>
      </c>
      <c r="N488" t="b">
        <v>0</v>
      </c>
      <c r="O488" t="b">
        <v>0</v>
      </c>
    </row>
    <row r="489" spans="1:15" x14ac:dyDescent="0.25">
      <c r="A489">
        <v>487</v>
      </c>
      <c r="B489">
        <v>8.8245109229402906E+17</v>
      </c>
      <c r="C489" t="s">
        <v>1486</v>
      </c>
      <c r="D489" t="s">
        <v>24</v>
      </c>
      <c r="E489" t="s">
        <v>25</v>
      </c>
      <c r="F489" t="s">
        <v>1487</v>
      </c>
      <c r="G489" t="s">
        <v>27</v>
      </c>
      <c r="H489">
        <v>106309967</v>
      </c>
      <c r="I489" t="s">
        <v>19</v>
      </c>
      <c r="K489" t="s">
        <v>28</v>
      </c>
      <c r="L489" t="s">
        <v>29</v>
      </c>
      <c r="M489" t="s">
        <v>22</v>
      </c>
      <c r="N489" t="b">
        <v>0</v>
      </c>
      <c r="O489" t="b">
        <v>0</v>
      </c>
    </row>
    <row r="490" spans="1:15" x14ac:dyDescent="0.25">
      <c r="A490">
        <v>488</v>
      </c>
      <c r="B490">
        <v>8.8224663121058598E+17</v>
      </c>
      <c r="C490" t="s">
        <v>1488</v>
      </c>
      <c r="D490" t="s">
        <v>24</v>
      </c>
      <c r="E490" t="s">
        <v>25</v>
      </c>
      <c r="F490" t="s">
        <v>1489</v>
      </c>
      <c r="G490" t="s">
        <v>27</v>
      </c>
      <c r="H490">
        <v>106309967</v>
      </c>
      <c r="I490" t="s">
        <v>19</v>
      </c>
      <c r="K490" t="s">
        <v>28</v>
      </c>
      <c r="L490" t="s">
        <v>29</v>
      </c>
      <c r="M490" t="s">
        <v>22</v>
      </c>
      <c r="N490" t="b">
        <v>0</v>
      </c>
      <c r="O490" t="b">
        <v>0</v>
      </c>
    </row>
    <row r="491" spans="1:15" x14ac:dyDescent="0.25">
      <c r="A491">
        <v>489</v>
      </c>
      <c r="B491">
        <v>8.8179243485386304E+17</v>
      </c>
      <c r="C491" t="s">
        <v>1490</v>
      </c>
      <c r="D491" t="s">
        <v>231</v>
      </c>
      <c r="E491" t="s">
        <v>232</v>
      </c>
      <c r="F491" t="s">
        <v>1491</v>
      </c>
      <c r="G491" t="s">
        <v>234</v>
      </c>
      <c r="H491">
        <v>8.1229740265689894E+17</v>
      </c>
      <c r="I491" t="s">
        <v>19</v>
      </c>
      <c r="K491" t="s">
        <v>28</v>
      </c>
      <c r="L491" t="s">
        <v>29</v>
      </c>
      <c r="M491" t="s">
        <v>22</v>
      </c>
      <c r="N491" t="b">
        <v>0</v>
      </c>
      <c r="O491" t="b">
        <v>0</v>
      </c>
    </row>
    <row r="492" spans="1:15" x14ac:dyDescent="0.25">
      <c r="A492">
        <v>490</v>
      </c>
      <c r="B492">
        <v>8.8138757911903002E+17</v>
      </c>
      <c r="C492" t="s">
        <v>1492</v>
      </c>
      <c r="D492" t="s">
        <v>1493</v>
      </c>
      <c r="E492" t="s">
        <v>1494</v>
      </c>
      <c r="F492" t="s">
        <v>1495</v>
      </c>
      <c r="G492" t="s">
        <v>719</v>
      </c>
      <c r="H492">
        <v>3468164179</v>
      </c>
      <c r="I492" t="s">
        <v>19</v>
      </c>
      <c r="K492" t="s">
        <v>43</v>
      </c>
      <c r="L492" t="s">
        <v>44</v>
      </c>
      <c r="M492" t="s">
        <v>22</v>
      </c>
      <c r="N492" t="b">
        <v>0</v>
      </c>
      <c r="O492" t="b">
        <v>0</v>
      </c>
    </row>
    <row r="493" spans="1:15" x14ac:dyDescent="0.25">
      <c r="A493">
        <v>491</v>
      </c>
      <c r="B493">
        <v>8.8138222049737894E+17</v>
      </c>
      <c r="C493" t="s">
        <v>1496</v>
      </c>
      <c r="D493" t="s">
        <v>1493</v>
      </c>
      <c r="E493" t="s">
        <v>1494</v>
      </c>
      <c r="F493" t="s">
        <v>1497</v>
      </c>
      <c r="G493" t="s">
        <v>719</v>
      </c>
      <c r="H493">
        <v>3468164179</v>
      </c>
      <c r="I493" t="s">
        <v>19</v>
      </c>
      <c r="K493" t="s">
        <v>43</v>
      </c>
      <c r="L493" t="s">
        <v>44</v>
      </c>
      <c r="M493" t="s">
        <v>22</v>
      </c>
      <c r="N493" t="b">
        <v>0</v>
      </c>
      <c r="O493" t="b">
        <v>0</v>
      </c>
    </row>
    <row r="494" spans="1:15" x14ac:dyDescent="0.25">
      <c r="A494">
        <v>492</v>
      </c>
      <c r="B494">
        <v>8.8121838264906099E+17</v>
      </c>
      <c r="C494" t="s">
        <v>1498</v>
      </c>
      <c r="D494" t="s">
        <v>1499</v>
      </c>
      <c r="E494" t="s">
        <v>1500</v>
      </c>
      <c r="F494" t="s">
        <v>1501</v>
      </c>
      <c r="G494" t="s">
        <v>1502</v>
      </c>
      <c r="H494">
        <v>8.7613844124681805E+17</v>
      </c>
      <c r="I494" t="s">
        <v>19</v>
      </c>
      <c r="K494" t="s">
        <v>43</v>
      </c>
      <c r="L494" t="s">
        <v>44</v>
      </c>
      <c r="M494" t="s">
        <v>22</v>
      </c>
      <c r="N494" t="b">
        <v>0</v>
      </c>
      <c r="O494" t="b">
        <v>0</v>
      </c>
    </row>
    <row r="495" spans="1:15" x14ac:dyDescent="0.25">
      <c r="A495">
        <v>493</v>
      </c>
      <c r="B495">
        <v>8.8065447438105805E+17</v>
      </c>
      <c r="C495" t="s">
        <v>1503</v>
      </c>
      <c r="D495" t="s">
        <v>24</v>
      </c>
      <c r="E495" t="s">
        <v>25</v>
      </c>
      <c r="F495" t="s">
        <v>1504</v>
      </c>
      <c r="G495" t="s">
        <v>27</v>
      </c>
      <c r="H495">
        <v>106309967</v>
      </c>
      <c r="I495" t="s">
        <v>19</v>
      </c>
      <c r="K495" t="s">
        <v>28</v>
      </c>
      <c r="L495" t="s">
        <v>29</v>
      </c>
      <c r="M495" t="s">
        <v>22</v>
      </c>
      <c r="N495" t="b">
        <v>0</v>
      </c>
      <c r="O495" t="b">
        <v>0</v>
      </c>
    </row>
    <row r="496" spans="1:15" x14ac:dyDescent="0.25">
      <c r="A496">
        <v>494</v>
      </c>
      <c r="B496">
        <v>8.7955693985587597E+17</v>
      </c>
      <c r="C496" t="s">
        <v>1505</v>
      </c>
      <c r="D496" t="s">
        <v>24</v>
      </c>
      <c r="E496" t="s">
        <v>25</v>
      </c>
      <c r="F496" t="s">
        <v>1506</v>
      </c>
      <c r="G496" t="s">
        <v>27</v>
      </c>
      <c r="H496">
        <v>106309967</v>
      </c>
      <c r="I496" t="s">
        <v>19</v>
      </c>
      <c r="K496" t="s">
        <v>28</v>
      </c>
      <c r="L496" t="s">
        <v>29</v>
      </c>
      <c r="M496" t="s">
        <v>22</v>
      </c>
      <c r="N496" t="b">
        <v>0</v>
      </c>
      <c r="O496" t="b">
        <v>0</v>
      </c>
    </row>
    <row r="497" spans="1:15" x14ac:dyDescent="0.25">
      <c r="A497">
        <v>495</v>
      </c>
      <c r="B497">
        <v>8.7918771337893005E+17</v>
      </c>
      <c r="C497" t="s">
        <v>1507</v>
      </c>
      <c r="D497" t="s">
        <v>24</v>
      </c>
      <c r="E497" t="s">
        <v>25</v>
      </c>
      <c r="F497" t="s">
        <v>1508</v>
      </c>
      <c r="G497" t="s">
        <v>27</v>
      </c>
      <c r="H497">
        <v>106309967</v>
      </c>
      <c r="I497" t="s">
        <v>19</v>
      </c>
      <c r="K497" t="s">
        <v>28</v>
      </c>
      <c r="L497" t="s">
        <v>29</v>
      </c>
      <c r="M497" t="s">
        <v>22</v>
      </c>
      <c r="N497" t="b">
        <v>0</v>
      </c>
      <c r="O497" t="b">
        <v>0</v>
      </c>
    </row>
    <row r="498" spans="1:15" x14ac:dyDescent="0.25">
      <c r="A498">
        <v>496</v>
      </c>
      <c r="B498">
        <v>8.7918519479587994E+17</v>
      </c>
      <c r="C498" t="s">
        <v>1509</v>
      </c>
      <c r="D498" t="s">
        <v>1246</v>
      </c>
      <c r="E498" t="s">
        <v>1247</v>
      </c>
      <c r="F498" t="s">
        <v>1510</v>
      </c>
      <c r="G498" t="s">
        <v>1249</v>
      </c>
      <c r="H498">
        <v>150624162</v>
      </c>
      <c r="I498" t="s">
        <v>395</v>
      </c>
      <c r="K498" t="s">
        <v>43</v>
      </c>
      <c r="L498" t="s">
        <v>44</v>
      </c>
      <c r="M498" t="s">
        <v>22</v>
      </c>
      <c r="N498" t="b">
        <v>0</v>
      </c>
      <c r="O498" t="b">
        <v>0</v>
      </c>
    </row>
    <row r="499" spans="1:15" x14ac:dyDescent="0.25">
      <c r="A499">
        <v>497</v>
      </c>
      <c r="B499">
        <v>8.79165744650608E+17</v>
      </c>
      <c r="C499" t="s">
        <v>1511</v>
      </c>
      <c r="D499" t="s">
        <v>554</v>
      </c>
      <c r="E499" t="s">
        <v>555</v>
      </c>
      <c r="F499" t="s">
        <v>1512</v>
      </c>
      <c r="H499">
        <v>3017360499</v>
      </c>
      <c r="I499" t="s">
        <v>19</v>
      </c>
      <c r="K499" t="s">
        <v>28</v>
      </c>
      <c r="L499" t="s">
        <v>29</v>
      </c>
      <c r="M499" t="s">
        <v>22</v>
      </c>
      <c r="N499" t="b">
        <v>0</v>
      </c>
      <c r="O499" t="b">
        <v>0</v>
      </c>
    </row>
    <row r="500" spans="1:15" x14ac:dyDescent="0.25">
      <c r="A500">
        <v>498</v>
      </c>
      <c r="B500">
        <v>8.7890327252600806E+17</v>
      </c>
      <c r="C500" t="s">
        <v>1513</v>
      </c>
      <c r="D500" t="s">
        <v>1246</v>
      </c>
      <c r="E500" t="s">
        <v>1247</v>
      </c>
      <c r="F500" t="s">
        <v>1514</v>
      </c>
      <c r="G500" t="s">
        <v>1249</v>
      </c>
      <c r="H500">
        <v>150624162</v>
      </c>
      <c r="I500" t="s">
        <v>395</v>
      </c>
      <c r="K500" t="s">
        <v>43</v>
      </c>
      <c r="L500" t="s">
        <v>44</v>
      </c>
      <c r="M500" t="s">
        <v>22</v>
      </c>
      <c r="N500" t="b">
        <v>0</v>
      </c>
      <c r="O500" t="b">
        <v>0</v>
      </c>
    </row>
    <row r="501" spans="1:15" x14ac:dyDescent="0.25">
      <c r="A501">
        <v>499</v>
      </c>
      <c r="B501">
        <v>8.7818927135758694E+17</v>
      </c>
      <c r="C501" t="s">
        <v>1515</v>
      </c>
      <c r="D501" t="s">
        <v>1516</v>
      </c>
      <c r="E501" t="s">
        <v>1517</v>
      </c>
      <c r="F501" t="s">
        <v>1518</v>
      </c>
      <c r="G501" t="s">
        <v>1519</v>
      </c>
      <c r="H501">
        <v>1583354101</v>
      </c>
      <c r="I501" t="s">
        <v>19</v>
      </c>
      <c r="K501" t="s">
        <v>28</v>
      </c>
      <c r="L501" t="s">
        <v>29</v>
      </c>
      <c r="M501" t="s">
        <v>22</v>
      </c>
      <c r="N501" t="b">
        <v>0</v>
      </c>
      <c r="O50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2"/>
  <sheetViews>
    <sheetView topLeftCell="A1853" workbookViewId="0">
      <selection activeCell="A1853" sqref="A1:A1048576"/>
    </sheetView>
  </sheetViews>
  <sheetFormatPr defaultRowHeight="15" x14ac:dyDescent="0.25"/>
  <cols>
    <col min="2" max="2" width="30.42578125" customWidth="1"/>
  </cols>
  <sheetData>
    <row r="1" spans="1:6" x14ac:dyDescent="0.25">
      <c r="B1" t="s">
        <v>1</v>
      </c>
      <c r="C1" t="s">
        <v>4</v>
      </c>
      <c r="D1" t="s">
        <v>9</v>
      </c>
      <c r="E1" t="s">
        <v>10</v>
      </c>
      <c r="F1" t="s">
        <v>11</v>
      </c>
    </row>
    <row r="2" spans="1:6" x14ac:dyDescent="0.25">
      <c r="A2">
        <v>0</v>
      </c>
      <c r="B2" t="s">
        <v>1520</v>
      </c>
      <c r="C2" t="s">
        <v>1521</v>
      </c>
      <c r="D2" t="s">
        <v>28</v>
      </c>
      <c r="E2" t="s">
        <v>29</v>
      </c>
      <c r="F2" t="s">
        <v>22</v>
      </c>
    </row>
    <row r="3" spans="1:6" x14ac:dyDescent="0.25">
      <c r="A3">
        <v>1</v>
      </c>
      <c r="B3" t="s">
        <v>1522</v>
      </c>
      <c r="C3" t="s">
        <v>1523</v>
      </c>
      <c r="D3" t="s">
        <v>28</v>
      </c>
      <c r="E3" t="s">
        <v>29</v>
      </c>
      <c r="F3" t="s">
        <v>22</v>
      </c>
    </row>
    <row r="4" spans="1:6" x14ac:dyDescent="0.25">
      <c r="A4">
        <v>2</v>
      </c>
      <c r="B4" t="s">
        <v>1524</v>
      </c>
      <c r="C4" t="s">
        <v>1525</v>
      </c>
      <c r="F4" t="s">
        <v>22</v>
      </c>
    </row>
    <row r="5" spans="1:6" x14ac:dyDescent="0.25">
      <c r="A5">
        <v>3</v>
      </c>
      <c r="B5" t="s">
        <v>1526</v>
      </c>
      <c r="C5" t="s">
        <v>1527</v>
      </c>
      <c r="D5" t="s">
        <v>28</v>
      </c>
      <c r="E5" t="s">
        <v>29</v>
      </c>
      <c r="F5" t="s">
        <v>22</v>
      </c>
    </row>
    <row r="6" spans="1:6" x14ac:dyDescent="0.25">
      <c r="A6">
        <v>4</v>
      </c>
      <c r="B6" t="s">
        <v>1528</v>
      </c>
      <c r="C6" t="s">
        <v>1529</v>
      </c>
      <c r="D6" t="s">
        <v>28</v>
      </c>
      <c r="E6" t="s">
        <v>29</v>
      </c>
      <c r="F6" t="s">
        <v>22</v>
      </c>
    </row>
    <row r="7" spans="1:6" x14ac:dyDescent="0.25">
      <c r="A7">
        <v>5</v>
      </c>
      <c r="B7" t="s">
        <v>1530</v>
      </c>
      <c r="C7" t="s">
        <v>1531</v>
      </c>
      <c r="D7" t="s">
        <v>28</v>
      </c>
      <c r="E7" t="s">
        <v>29</v>
      </c>
      <c r="F7" t="s">
        <v>22</v>
      </c>
    </row>
    <row r="8" spans="1:6" x14ac:dyDescent="0.25">
      <c r="A8">
        <v>6</v>
      </c>
      <c r="B8" t="s">
        <v>1532</v>
      </c>
      <c r="C8" t="s">
        <v>1533</v>
      </c>
      <c r="D8" t="s">
        <v>1534</v>
      </c>
      <c r="E8" t="s">
        <v>1535</v>
      </c>
      <c r="F8" t="s">
        <v>22</v>
      </c>
    </row>
    <row r="9" spans="1:6" x14ac:dyDescent="0.25">
      <c r="A9">
        <v>7</v>
      </c>
      <c r="B9" t="s">
        <v>1536</v>
      </c>
      <c r="C9" t="s">
        <v>1537</v>
      </c>
      <c r="D9" t="s">
        <v>28</v>
      </c>
      <c r="E9" t="s">
        <v>29</v>
      </c>
      <c r="F9" t="s">
        <v>22</v>
      </c>
    </row>
    <row r="10" spans="1:6" x14ac:dyDescent="0.25">
      <c r="A10">
        <v>8</v>
      </c>
      <c r="B10" t="s">
        <v>1538</v>
      </c>
      <c r="C10" t="s">
        <v>1539</v>
      </c>
      <c r="D10" t="s">
        <v>28</v>
      </c>
      <c r="E10" t="s">
        <v>29</v>
      </c>
      <c r="F10" t="s">
        <v>22</v>
      </c>
    </row>
    <row r="11" spans="1:6" x14ac:dyDescent="0.25">
      <c r="A11">
        <v>9</v>
      </c>
      <c r="B11" t="s">
        <v>1540</v>
      </c>
      <c r="C11" t="s">
        <v>1541</v>
      </c>
      <c r="D11" t="s">
        <v>1534</v>
      </c>
      <c r="E11" t="s">
        <v>1535</v>
      </c>
      <c r="F11" t="s">
        <v>22</v>
      </c>
    </row>
    <row r="12" spans="1:6" x14ac:dyDescent="0.25">
      <c r="A12">
        <v>10</v>
      </c>
      <c r="B12" t="s">
        <v>1542</v>
      </c>
      <c r="C12" t="s">
        <v>1543</v>
      </c>
      <c r="F12" t="s">
        <v>22</v>
      </c>
    </row>
    <row r="13" spans="1:6" x14ac:dyDescent="0.25">
      <c r="A13">
        <v>11</v>
      </c>
      <c r="B13" t="s">
        <v>1544</v>
      </c>
      <c r="C13" t="s">
        <v>1545</v>
      </c>
      <c r="D13" t="s">
        <v>28</v>
      </c>
      <c r="E13" t="s">
        <v>29</v>
      </c>
      <c r="F13" t="s">
        <v>22</v>
      </c>
    </row>
    <row r="14" spans="1:6" x14ac:dyDescent="0.25">
      <c r="A14">
        <v>12</v>
      </c>
      <c r="B14" t="s">
        <v>1546</v>
      </c>
      <c r="C14" t="s">
        <v>1547</v>
      </c>
      <c r="D14" t="s">
        <v>28</v>
      </c>
      <c r="E14" t="s">
        <v>29</v>
      </c>
      <c r="F14" t="s">
        <v>22</v>
      </c>
    </row>
    <row r="15" spans="1:6" x14ac:dyDescent="0.25">
      <c r="A15">
        <v>13</v>
      </c>
      <c r="B15" t="s">
        <v>1548</v>
      </c>
      <c r="C15" t="s">
        <v>1549</v>
      </c>
      <c r="D15" t="s">
        <v>28</v>
      </c>
      <c r="E15" t="s">
        <v>29</v>
      </c>
      <c r="F15" t="s">
        <v>22</v>
      </c>
    </row>
    <row r="16" spans="1:6" x14ac:dyDescent="0.25">
      <c r="A16">
        <v>14</v>
      </c>
      <c r="B16" t="s">
        <v>1550</v>
      </c>
      <c r="C16" t="s">
        <v>1551</v>
      </c>
      <c r="D16" t="s">
        <v>28</v>
      </c>
      <c r="E16" t="s">
        <v>29</v>
      </c>
      <c r="F16" t="s">
        <v>22</v>
      </c>
    </row>
    <row r="17" spans="1:6" x14ac:dyDescent="0.25">
      <c r="A17">
        <v>15</v>
      </c>
      <c r="B17" t="s">
        <v>1552</v>
      </c>
      <c r="C17" t="s">
        <v>1553</v>
      </c>
      <c r="D17" t="s">
        <v>1534</v>
      </c>
      <c r="E17" t="s">
        <v>1535</v>
      </c>
      <c r="F17" t="s">
        <v>22</v>
      </c>
    </row>
    <row r="18" spans="1:6" x14ac:dyDescent="0.25">
      <c r="A18">
        <v>16</v>
      </c>
      <c r="B18" t="s">
        <v>1554</v>
      </c>
      <c r="C18" t="s">
        <v>1555</v>
      </c>
      <c r="D18" t="s">
        <v>28</v>
      </c>
      <c r="E18" t="s">
        <v>29</v>
      </c>
      <c r="F18" t="s">
        <v>22</v>
      </c>
    </row>
    <row r="19" spans="1:6" x14ac:dyDescent="0.25">
      <c r="A19">
        <v>17</v>
      </c>
      <c r="B19" t="s">
        <v>1556</v>
      </c>
      <c r="C19" t="s">
        <v>1557</v>
      </c>
      <c r="D19" t="s">
        <v>28</v>
      </c>
      <c r="E19" t="s">
        <v>29</v>
      </c>
      <c r="F19" t="s">
        <v>22</v>
      </c>
    </row>
    <row r="20" spans="1:6" x14ac:dyDescent="0.25">
      <c r="A20">
        <v>18</v>
      </c>
      <c r="B20" t="s">
        <v>1558</v>
      </c>
      <c r="C20" t="s">
        <v>1559</v>
      </c>
      <c r="D20" t="s">
        <v>28</v>
      </c>
      <c r="E20" t="s">
        <v>29</v>
      </c>
      <c r="F20" t="s">
        <v>22</v>
      </c>
    </row>
    <row r="21" spans="1:6" x14ac:dyDescent="0.25">
      <c r="A21">
        <v>19</v>
      </c>
      <c r="B21" t="s">
        <v>1560</v>
      </c>
      <c r="C21" t="s">
        <v>1561</v>
      </c>
      <c r="D21" t="s">
        <v>43</v>
      </c>
      <c r="E21" t="s">
        <v>44</v>
      </c>
      <c r="F21" t="s">
        <v>22</v>
      </c>
    </row>
    <row r="22" spans="1:6" x14ac:dyDescent="0.25">
      <c r="A22">
        <v>20</v>
      </c>
      <c r="B22" t="s">
        <v>1562</v>
      </c>
      <c r="C22" t="s">
        <v>1563</v>
      </c>
      <c r="D22" t="s">
        <v>28</v>
      </c>
      <c r="E22" t="s">
        <v>29</v>
      </c>
      <c r="F22" t="s">
        <v>22</v>
      </c>
    </row>
    <row r="23" spans="1:6" x14ac:dyDescent="0.25">
      <c r="A23">
        <v>21</v>
      </c>
      <c r="B23" t="s">
        <v>1564</v>
      </c>
      <c r="C23" t="s">
        <v>1565</v>
      </c>
      <c r="D23" t="s">
        <v>28</v>
      </c>
      <c r="E23" t="s">
        <v>29</v>
      </c>
      <c r="F23" t="s">
        <v>22</v>
      </c>
    </row>
    <row r="24" spans="1:6" x14ac:dyDescent="0.25">
      <c r="A24">
        <v>22</v>
      </c>
      <c r="B24" t="s">
        <v>1566</v>
      </c>
      <c r="C24" t="s">
        <v>1567</v>
      </c>
      <c r="D24" t="s">
        <v>1241</v>
      </c>
      <c r="E24" t="s">
        <v>1242</v>
      </c>
      <c r="F24" t="s">
        <v>22</v>
      </c>
    </row>
    <row r="25" spans="1:6" x14ac:dyDescent="0.25">
      <c r="A25">
        <v>23</v>
      </c>
      <c r="B25" t="s">
        <v>1568</v>
      </c>
      <c r="C25" t="s">
        <v>1569</v>
      </c>
      <c r="D25" t="s">
        <v>28</v>
      </c>
      <c r="E25" t="s">
        <v>29</v>
      </c>
      <c r="F25" t="s">
        <v>22</v>
      </c>
    </row>
    <row r="26" spans="1:6" x14ac:dyDescent="0.25">
      <c r="A26">
        <v>24</v>
      </c>
      <c r="B26" t="s">
        <v>1570</v>
      </c>
      <c r="C26" t="s">
        <v>1571</v>
      </c>
      <c r="D26" t="s">
        <v>646</v>
      </c>
      <c r="E26" t="s">
        <v>647</v>
      </c>
      <c r="F26" t="s">
        <v>22</v>
      </c>
    </row>
    <row r="27" spans="1:6" x14ac:dyDescent="0.25">
      <c r="A27">
        <v>25</v>
      </c>
      <c r="B27" t="s">
        <v>1572</v>
      </c>
      <c r="C27" t="s">
        <v>1573</v>
      </c>
      <c r="D27" t="s">
        <v>28</v>
      </c>
      <c r="E27" t="s">
        <v>29</v>
      </c>
      <c r="F27" t="s">
        <v>22</v>
      </c>
    </row>
    <row r="28" spans="1:6" x14ac:dyDescent="0.25">
      <c r="A28">
        <v>26</v>
      </c>
      <c r="B28" t="s">
        <v>1574</v>
      </c>
      <c r="C28" t="s">
        <v>1575</v>
      </c>
      <c r="F28" t="s">
        <v>22</v>
      </c>
    </row>
    <row r="29" spans="1:6" x14ac:dyDescent="0.25">
      <c r="A29">
        <v>27</v>
      </c>
      <c r="B29" t="s">
        <v>1576</v>
      </c>
      <c r="C29" t="s">
        <v>1577</v>
      </c>
      <c r="D29" t="s">
        <v>43</v>
      </c>
      <c r="E29" t="s">
        <v>44</v>
      </c>
      <c r="F29" t="s">
        <v>22</v>
      </c>
    </row>
    <row r="30" spans="1:6" x14ac:dyDescent="0.25">
      <c r="A30">
        <v>28</v>
      </c>
      <c r="B30" t="s">
        <v>1578</v>
      </c>
      <c r="C30" t="s">
        <v>1579</v>
      </c>
      <c r="D30" t="s">
        <v>28</v>
      </c>
      <c r="E30" t="s">
        <v>29</v>
      </c>
      <c r="F30" t="s">
        <v>22</v>
      </c>
    </row>
    <row r="31" spans="1:6" ht="195" x14ac:dyDescent="0.25">
      <c r="A31">
        <v>29</v>
      </c>
      <c r="B31" t="s">
        <v>1580</v>
      </c>
      <c r="C31" s="1" t="s">
        <v>1581</v>
      </c>
      <c r="D31" t="s">
        <v>43</v>
      </c>
      <c r="E31" t="s">
        <v>44</v>
      </c>
      <c r="F31" t="s">
        <v>22</v>
      </c>
    </row>
    <row r="32" spans="1:6" x14ac:dyDescent="0.25">
      <c r="A32">
        <v>30</v>
      </c>
      <c r="B32" t="s">
        <v>1582</v>
      </c>
      <c r="C32" t="s">
        <v>1583</v>
      </c>
      <c r="D32" t="s">
        <v>28</v>
      </c>
      <c r="E32" t="s">
        <v>29</v>
      </c>
      <c r="F32" t="s">
        <v>22</v>
      </c>
    </row>
    <row r="33" spans="1:6" x14ac:dyDescent="0.25">
      <c r="A33">
        <v>31</v>
      </c>
      <c r="B33" t="s">
        <v>1584</v>
      </c>
      <c r="C33" t="s">
        <v>1585</v>
      </c>
      <c r="D33" t="s">
        <v>28</v>
      </c>
      <c r="E33" t="s">
        <v>29</v>
      </c>
      <c r="F33" t="s">
        <v>22</v>
      </c>
    </row>
    <row r="34" spans="1:6" x14ac:dyDescent="0.25">
      <c r="A34">
        <v>32</v>
      </c>
      <c r="B34" t="s">
        <v>1586</v>
      </c>
      <c r="C34" t="s">
        <v>1587</v>
      </c>
      <c r="D34" t="s">
        <v>28</v>
      </c>
      <c r="E34" t="s">
        <v>29</v>
      </c>
      <c r="F34" t="s">
        <v>22</v>
      </c>
    </row>
    <row r="35" spans="1:6" x14ac:dyDescent="0.25">
      <c r="A35">
        <v>33</v>
      </c>
      <c r="B35" t="s">
        <v>1588</v>
      </c>
      <c r="C35" t="s">
        <v>1589</v>
      </c>
      <c r="D35" t="s">
        <v>28</v>
      </c>
      <c r="E35" t="s">
        <v>29</v>
      </c>
      <c r="F35" t="s">
        <v>22</v>
      </c>
    </row>
    <row r="36" spans="1:6" ht="150" x14ac:dyDescent="0.25">
      <c r="A36">
        <v>34</v>
      </c>
      <c r="B36" t="s">
        <v>1590</v>
      </c>
      <c r="C36" s="1" t="s">
        <v>1591</v>
      </c>
      <c r="D36" t="s">
        <v>1534</v>
      </c>
      <c r="E36" t="s">
        <v>1535</v>
      </c>
      <c r="F36" t="s">
        <v>22</v>
      </c>
    </row>
    <row r="37" spans="1:6" x14ac:dyDescent="0.25">
      <c r="A37">
        <v>35</v>
      </c>
      <c r="B37" t="s">
        <v>1592</v>
      </c>
      <c r="C37" t="s">
        <v>1593</v>
      </c>
      <c r="D37" t="s">
        <v>28</v>
      </c>
      <c r="E37" t="s">
        <v>29</v>
      </c>
      <c r="F37" t="s">
        <v>22</v>
      </c>
    </row>
    <row r="38" spans="1:6" x14ac:dyDescent="0.25">
      <c r="A38">
        <v>36</v>
      </c>
      <c r="B38" t="s">
        <v>1594</v>
      </c>
      <c r="C38" t="s">
        <v>1595</v>
      </c>
      <c r="D38" t="s">
        <v>28</v>
      </c>
      <c r="E38" t="s">
        <v>29</v>
      </c>
      <c r="F38" t="s">
        <v>22</v>
      </c>
    </row>
    <row r="39" spans="1:6" x14ac:dyDescent="0.25">
      <c r="A39">
        <v>37</v>
      </c>
      <c r="B39" t="s">
        <v>1596</v>
      </c>
      <c r="C39" t="s">
        <v>1597</v>
      </c>
      <c r="D39" t="s">
        <v>1598</v>
      </c>
      <c r="E39" t="s">
        <v>1599</v>
      </c>
      <c r="F39" t="s">
        <v>22</v>
      </c>
    </row>
    <row r="40" spans="1:6" x14ac:dyDescent="0.25">
      <c r="A40">
        <v>38</v>
      </c>
      <c r="B40" t="s">
        <v>1600</v>
      </c>
      <c r="C40" t="s">
        <v>1601</v>
      </c>
      <c r="D40" t="s">
        <v>316</v>
      </c>
      <c r="E40" t="s">
        <v>317</v>
      </c>
      <c r="F40" t="s">
        <v>22</v>
      </c>
    </row>
    <row r="41" spans="1:6" x14ac:dyDescent="0.25">
      <c r="A41">
        <v>39</v>
      </c>
      <c r="B41" t="s">
        <v>1602</v>
      </c>
      <c r="C41" t="s">
        <v>1603</v>
      </c>
      <c r="F41" t="s">
        <v>22</v>
      </c>
    </row>
    <row r="42" spans="1:6" x14ac:dyDescent="0.25">
      <c r="A42">
        <v>40</v>
      </c>
      <c r="B42" t="s">
        <v>1605</v>
      </c>
      <c r="C42" t="s">
        <v>1606</v>
      </c>
      <c r="D42" t="s">
        <v>43</v>
      </c>
      <c r="E42" t="s">
        <v>44</v>
      </c>
      <c r="F42" t="s">
        <v>22</v>
      </c>
    </row>
    <row r="43" spans="1:6" x14ac:dyDescent="0.25">
      <c r="A43">
        <v>41</v>
      </c>
      <c r="B43" t="s">
        <v>1607</v>
      </c>
      <c r="C43" t="s">
        <v>1608</v>
      </c>
      <c r="D43" t="s">
        <v>1609</v>
      </c>
      <c r="E43" t="s">
        <v>1610</v>
      </c>
      <c r="F43" t="s">
        <v>22</v>
      </c>
    </row>
    <row r="44" spans="1:6" x14ac:dyDescent="0.25">
      <c r="A44">
        <v>42</v>
      </c>
      <c r="B44" t="s">
        <v>1611</v>
      </c>
      <c r="C44" t="s">
        <v>1612</v>
      </c>
      <c r="D44" t="s">
        <v>28</v>
      </c>
      <c r="E44" t="s">
        <v>29</v>
      </c>
      <c r="F44" t="s">
        <v>22</v>
      </c>
    </row>
    <row r="45" spans="1:6" x14ac:dyDescent="0.25">
      <c r="A45">
        <v>43</v>
      </c>
      <c r="B45" t="s">
        <v>1613</v>
      </c>
      <c r="C45" t="s">
        <v>1614</v>
      </c>
      <c r="D45" t="s">
        <v>28</v>
      </c>
      <c r="E45" t="s">
        <v>29</v>
      </c>
      <c r="F45" t="s">
        <v>22</v>
      </c>
    </row>
    <row r="46" spans="1:6" x14ac:dyDescent="0.25">
      <c r="A46">
        <v>44</v>
      </c>
      <c r="B46" t="s">
        <v>1615</v>
      </c>
      <c r="C46" t="s">
        <v>1616</v>
      </c>
      <c r="D46" t="s">
        <v>28</v>
      </c>
      <c r="E46" t="s">
        <v>29</v>
      </c>
      <c r="F46" t="s">
        <v>22</v>
      </c>
    </row>
    <row r="47" spans="1:6" x14ac:dyDescent="0.25">
      <c r="A47">
        <v>45</v>
      </c>
      <c r="B47" t="s">
        <v>1617</v>
      </c>
      <c r="C47" t="s">
        <v>1618</v>
      </c>
      <c r="D47" t="s">
        <v>28</v>
      </c>
      <c r="E47" t="s">
        <v>29</v>
      </c>
      <c r="F47" t="s">
        <v>22</v>
      </c>
    </row>
    <row r="48" spans="1:6" x14ac:dyDescent="0.25">
      <c r="A48">
        <v>46</v>
      </c>
      <c r="B48" t="s">
        <v>1619</v>
      </c>
      <c r="C48" t="s">
        <v>1620</v>
      </c>
      <c r="D48" t="s">
        <v>1609</v>
      </c>
      <c r="E48" t="s">
        <v>1610</v>
      </c>
      <c r="F48" t="s">
        <v>22</v>
      </c>
    </row>
    <row r="49" spans="1:6" ht="240" x14ac:dyDescent="0.25">
      <c r="A49">
        <v>47</v>
      </c>
      <c r="B49" t="s">
        <v>1621</v>
      </c>
      <c r="C49" s="1" t="s">
        <v>1622</v>
      </c>
      <c r="D49" t="s">
        <v>646</v>
      </c>
      <c r="E49" t="s">
        <v>647</v>
      </c>
      <c r="F49" t="s">
        <v>22</v>
      </c>
    </row>
    <row r="50" spans="1:6" x14ac:dyDescent="0.25">
      <c r="A50">
        <v>48</v>
      </c>
      <c r="B50" t="s">
        <v>1623</v>
      </c>
      <c r="C50" t="s">
        <v>1624</v>
      </c>
      <c r="F50" t="s">
        <v>22</v>
      </c>
    </row>
    <row r="51" spans="1:6" x14ac:dyDescent="0.25">
      <c r="A51">
        <v>49</v>
      </c>
      <c r="B51" t="s">
        <v>1625</v>
      </c>
      <c r="C51" t="s">
        <v>1626</v>
      </c>
      <c r="D51" t="s">
        <v>43</v>
      </c>
      <c r="E51" t="s">
        <v>44</v>
      </c>
      <c r="F51" t="s">
        <v>22</v>
      </c>
    </row>
    <row r="52" spans="1:6" x14ac:dyDescent="0.25">
      <c r="A52">
        <v>50</v>
      </c>
      <c r="B52" t="s">
        <v>1627</v>
      </c>
      <c r="C52" t="s">
        <v>1628</v>
      </c>
      <c r="D52" t="s">
        <v>1369</v>
      </c>
      <c r="E52" t="s">
        <v>1370</v>
      </c>
      <c r="F52" t="s">
        <v>22</v>
      </c>
    </row>
    <row r="53" spans="1:6" x14ac:dyDescent="0.25">
      <c r="A53">
        <v>51</v>
      </c>
      <c r="B53" t="s">
        <v>1629</v>
      </c>
      <c r="C53" t="s">
        <v>1630</v>
      </c>
      <c r="D53" t="s">
        <v>316</v>
      </c>
      <c r="E53" t="s">
        <v>317</v>
      </c>
      <c r="F53" t="s">
        <v>22</v>
      </c>
    </row>
    <row r="54" spans="1:6" x14ac:dyDescent="0.25">
      <c r="A54">
        <v>52</v>
      </c>
      <c r="B54" t="s">
        <v>1631</v>
      </c>
      <c r="C54" t="s">
        <v>1632</v>
      </c>
      <c r="F54" t="s">
        <v>22</v>
      </c>
    </row>
    <row r="55" spans="1:6" x14ac:dyDescent="0.25">
      <c r="A55">
        <v>53</v>
      </c>
      <c r="B55" t="s">
        <v>1633</v>
      </c>
      <c r="C55" t="s">
        <v>1634</v>
      </c>
      <c r="D55" t="s">
        <v>316</v>
      </c>
      <c r="E55" t="s">
        <v>317</v>
      </c>
      <c r="F55" t="s">
        <v>22</v>
      </c>
    </row>
    <row r="56" spans="1:6" x14ac:dyDescent="0.25">
      <c r="A56">
        <v>54</v>
      </c>
      <c r="B56" t="s">
        <v>1635</v>
      </c>
      <c r="C56" t="s">
        <v>1636</v>
      </c>
      <c r="D56" t="s">
        <v>43</v>
      </c>
      <c r="E56" t="s">
        <v>44</v>
      </c>
      <c r="F56" t="s">
        <v>22</v>
      </c>
    </row>
    <row r="57" spans="1:6" x14ac:dyDescent="0.25">
      <c r="A57">
        <v>55</v>
      </c>
      <c r="B57" t="s">
        <v>1637</v>
      </c>
      <c r="C57" t="s">
        <v>1638</v>
      </c>
      <c r="D57" t="s">
        <v>28</v>
      </c>
      <c r="E57" t="s">
        <v>29</v>
      </c>
      <c r="F57" t="s">
        <v>22</v>
      </c>
    </row>
    <row r="58" spans="1:6" x14ac:dyDescent="0.25">
      <c r="A58">
        <v>56</v>
      </c>
      <c r="B58" t="s">
        <v>1639</v>
      </c>
      <c r="C58" t="s">
        <v>1640</v>
      </c>
      <c r="D58" t="s">
        <v>43</v>
      </c>
      <c r="E58" t="s">
        <v>44</v>
      </c>
      <c r="F58" t="s">
        <v>22</v>
      </c>
    </row>
    <row r="59" spans="1:6" x14ac:dyDescent="0.25">
      <c r="A59">
        <v>57</v>
      </c>
      <c r="B59" t="s">
        <v>1641</v>
      </c>
      <c r="C59" t="s">
        <v>1642</v>
      </c>
      <c r="D59" t="s">
        <v>28</v>
      </c>
      <c r="E59" t="s">
        <v>29</v>
      </c>
      <c r="F59" t="s">
        <v>22</v>
      </c>
    </row>
    <row r="60" spans="1:6" x14ac:dyDescent="0.25">
      <c r="A60">
        <v>58</v>
      </c>
      <c r="B60" t="s">
        <v>1643</v>
      </c>
      <c r="C60" t="s">
        <v>1644</v>
      </c>
      <c r="D60" t="s">
        <v>1645</v>
      </c>
      <c r="E60" t="s">
        <v>1646</v>
      </c>
      <c r="F60" t="s">
        <v>22</v>
      </c>
    </row>
    <row r="61" spans="1:6" x14ac:dyDescent="0.25">
      <c r="A61">
        <v>59</v>
      </c>
      <c r="B61" t="s">
        <v>1647</v>
      </c>
      <c r="C61" t="s">
        <v>1648</v>
      </c>
      <c r="D61" t="s">
        <v>28</v>
      </c>
      <c r="E61" t="s">
        <v>29</v>
      </c>
      <c r="F61" t="s">
        <v>22</v>
      </c>
    </row>
    <row r="62" spans="1:6" x14ac:dyDescent="0.25">
      <c r="A62">
        <v>60</v>
      </c>
      <c r="B62" t="s">
        <v>1649</v>
      </c>
      <c r="C62" t="s">
        <v>1650</v>
      </c>
      <c r="F62" t="s">
        <v>22</v>
      </c>
    </row>
    <row r="63" spans="1:6" x14ac:dyDescent="0.25">
      <c r="A63">
        <v>61</v>
      </c>
      <c r="B63" t="s">
        <v>1651</v>
      </c>
      <c r="C63" t="s">
        <v>1652</v>
      </c>
      <c r="D63" t="s">
        <v>28</v>
      </c>
      <c r="E63" t="s">
        <v>29</v>
      </c>
      <c r="F63" t="s">
        <v>22</v>
      </c>
    </row>
    <row r="64" spans="1:6" x14ac:dyDescent="0.25">
      <c r="A64">
        <v>62</v>
      </c>
      <c r="B64" t="s">
        <v>1653</v>
      </c>
      <c r="C64" t="s">
        <v>1654</v>
      </c>
    </row>
    <row r="65" spans="1:6" x14ac:dyDescent="0.25">
      <c r="A65">
        <v>63</v>
      </c>
      <c r="B65" t="s">
        <v>1655</v>
      </c>
      <c r="C65" t="s">
        <v>1656</v>
      </c>
      <c r="D65" t="s">
        <v>28</v>
      </c>
      <c r="E65" t="s">
        <v>29</v>
      </c>
      <c r="F65" t="s">
        <v>22</v>
      </c>
    </row>
    <row r="66" spans="1:6" x14ac:dyDescent="0.25">
      <c r="A66">
        <v>64</v>
      </c>
      <c r="B66" t="s">
        <v>1657</v>
      </c>
      <c r="C66" t="s">
        <v>1658</v>
      </c>
      <c r="D66" t="s">
        <v>28</v>
      </c>
      <c r="E66" t="s">
        <v>29</v>
      </c>
      <c r="F66" t="s">
        <v>22</v>
      </c>
    </row>
    <row r="67" spans="1:6" ht="375" x14ac:dyDescent="0.25">
      <c r="A67">
        <v>65</v>
      </c>
      <c r="B67" t="s">
        <v>1659</v>
      </c>
      <c r="C67" s="1" t="s">
        <v>1660</v>
      </c>
      <c r="D67" t="s">
        <v>43</v>
      </c>
      <c r="E67" t="s">
        <v>44</v>
      </c>
      <c r="F67" t="s">
        <v>22</v>
      </c>
    </row>
    <row r="68" spans="1:6" x14ac:dyDescent="0.25">
      <c r="A68">
        <v>66</v>
      </c>
      <c r="B68" t="s">
        <v>1661</v>
      </c>
      <c r="C68" t="s">
        <v>1662</v>
      </c>
      <c r="D68" t="s">
        <v>43</v>
      </c>
      <c r="E68" t="s">
        <v>44</v>
      </c>
      <c r="F68" t="s">
        <v>22</v>
      </c>
    </row>
    <row r="69" spans="1:6" x14ac:dyDescent="0.25">
      <c r="A69">
        <v>67</v>
      </c>
      <c r="B69" t="s">
        <v>1663</v>
      </c>
      <c r="C69" t="s">
        <v>1664</v>
      </c>
    </row>
    <row r="70" spans="1:6" x14ac:dyDescent="0.25">
      <c r="A70">
        <v>68</v>
      </c>
      <c r="B70" t="s">
        <v>1665</v>
      </c>
      <c r="C70" t="s">
        <v>1666</v>
      </c>
      <c r="D70" t="s">
        <v>43</v>
      </c>
      <c r="E70" t="s">
        <v>44</v>
      </c>
      <c r="F70" t="s">
        <v>22</v>
      </c>
    </row>
    <row r="71" spans="1:6" x14ac:dyDescent="0.25">
      <c r="A71">
        <v>69</v>
      </c>
      <c r="B71" t="s">
        <v>1667</v>
      </c>
      <c r="C71" t="s">
        <v>1668</v>
      </c>
      <c r="D71" t="s">
        <v>1669</v>
      </c>
      <c r="E71" t="s">
        <v>1670</v>
      </c>
      <c r="F71" t="s">
        <v>22</v>
      </c>
    </row>
    <row r="72" spans="1:6" ht="150" x14ac:dyDescent="0.25">
      <c r="A72">
        <v>70</v>
      </c>
      <c r="B72" t="s">
        <v>1671</v>
      </c>
      <c r="C72" s="1" t="s">
        <v>1672</v>
      </c>
      <c r="D72" t="s">
        <v>1534</v>
      </c>
      <c r="E72" t="s">
        <v>1535</v>
      </c>
      <c r="F72" t="s">
        <v>22</v>
      </c>
    </row>
    <row r="73" spans="1:6" x14ac:dyDescent="0.25">
      <c r="A73">
        <v>71</v>
      </c>
      <c r="B73" t="s">
        <v>1673</v>
      </c>
      <c r="C73" t="s">
        <v>1674</v>
      </c>
      <c r="D73" t="s">
        <v>1534</v>
      </c>
      <c r="E73" t="s">
        <v>1535</v>
      </c>
      <c r="F73" t="s">
        <v>22</v>
      </c>
    </row>
    <row r="74" spans="1:6" x14ac:dyDescent="0.25">
      <c r="A74">
        <v>72</v>
      </c>
      <c r="B74" t="s">
        <v>1675</v>
      </c>
      <c r="C74" t="s">
        <v>1676</v>
      </c>
      <c r="D74" t="s">
        <v>28</v>
      </c>
      <c r="E74" t="s">
        <v>29</v>
      </c>
      <c r="F74" t="s">
        <v>22</v>
      </c>
    </row>
    <row r="75" spans="1:6" ht="255" x14ac:dyDescent="0.25">
      <c r="A75">
        <v>73</v>
      </c>
      <c r="B75" t="s">
        <v>1677</v>
      </c>
      <c r="C75" s="1" t="s">
        <v>1678</v>
      </c>
      <c r="D75" t="s">
        <v>43</v>
      </c>
      <c r="E75" t="s">
        <v>44</v>
      </c>
      <c r="F75" t="s">
        <v>22</v>
      </c>
    </row>
    <row r="76" spans="1:6" x14ac:dyDescent="0.25">
      <c r="A76">
        <v>74</v>
      </c>
      <c r="B76" t="s">
        <v>1679</v>
      </c>
      <c r="C76" t="s">
        <v>1680</v>
      </c>
      <c r="D76" t="s">
        <v>28</v>
      </c>
      <c r="E76" t="s">
        <v>29</v>
      </c>
      <c r="F76" t="s">
        <v>22</v>
      </c>
    </row>
    <row r="77" spans="1:6" x14ac:dyDescent="0.25">
      <c r="A77">
        <v>75</v>
      </c>
      <c r="B77" t="s">
        <v>1681</v>
      </c>
      <c r="C77" t="s">
        <v>1682</v>
      </c>
      <c r="D77" t="s">
        <v>646</v>
      </c>
      <c r="E77" t="s">
        <v>647</v>
      </c>
      <c r="F77" t="s">
        <v>22</v>
      </c>
    </row>
    <row r="78" spans="1:6" x14ac:dyDescent="0.25">
      <c r="A78">
        <v>76</v>
      </c>
      <c r="B78" t="s">
        <v>1683</v>
      </c>
      <c r="C78" t="s">
        <v>1684</v>
      </c>
      <c r="D78" t="s">
        <v>1685</v>
      </c>
      <c r="E78" t="s">
        <v>1686</v>
      </c>
      <c r="F78" t="s">
        <v>22</v>
      </c>
    </row>
    <row r="79" spans="1:6" x14ac:dyDescent="0.25">
      <c r="A79">
        <v>77</v>
      </c>
      <c r="B79" t="s">
        <v>1687</v>
      </c>
      <c r="C79" t="s">
        <v>1688</v>
      </c>
    </row>
    <row r="80" spans="1:6" x14ac:dyDescent="0.25">
      <c r="A80">
        <v>78</v>
      </c>
      <c r="B80" t="s">
        <v>1689</v>
      </c>
      <c r="C80" t="s">
        <v>1690</v>
      </c>
      <c r="D80" t="s">
        <v>43</v>
      </c>
      <c r="E80" t="s">
        <v>44</v>
      </c>
      <c r="F80" t="s">
        <v>22</v>
      </c>
    </row>
    <row r="81" spans="1:6" x14ac:dyDescent="0.25">
      <c r="A81">
        <v>79</v>
      </c>
      <c r="B81" t="s">
        <v>1691</v>
      </c>
      <c r="C81" t="s">
        <v>1692</v>
      </c>
      <c r="D81" t="s">
        <v>28</v>
      </c>
      <c r="E81" t="s">
        <v>29</v>
      </c>
      <c r="F81" t="s">
        <v>22</v>
      </c>
    </row>
    <row r="82" spans="1:6" x14ac:dyDescent="0.25">
      <c r="A82">
        <v>80</v>
      </c>
      <c r="B82" t="s">
        <v>1693</v>
      </c>
      <c r="C82" t="s">
        <v>1694</v>
      </c>
      <c r="D82" t="s">
        <v>43</v>
      </c>
      <c r="E82" t="s">
        <v>44</v>
      </c>
      <c r="F82" t="s">
        <v>22</v>
      </c>
    </row>
    <row r="83" spans="1:6" x14ac:dyDescent="0.25">
      <c r="A83">
        <v>81</v>
      </c>
      <c r="B83" t="s">
        <v>1695</v>
      </c>
      <c r="C83" t="s">
        <v>1696</v>
      </c>
      <c r="F83" t="s">
        <v>22</v>
      </c>
    </row>
    <row r="84" spans="1:6" x14ac:dyDescent="0.25">
      <c r="A84">
        <v>82</v>
      </c>
      <c r="B84" t="s">
        <v>1697</v>
      </c>
      <c r="C84" t="s">
        <v>1698</v>
      </c>
      <c r="D84" t="s">
        <v>97</v>
      </c>
      <c r="E84" t="s">
        <v>98</v>
      </c>
      <c r="F84" t="s">
        <v>22</v>
      </c>
    </row>
    <row r="85" spans="1:6" x14ac:dyDescent="0.25">
      <c r="A85">
        <v>83</v>
      </c>
      <c r="B85" t="s">
        <v>1699</v>
      </c>
      <c r="C85" t="s">
        <v>1700</v>
      </c>
      <c r="D85" t="s">
        <v>1534</v>
      </c>
      <c r="E85" t="s">
        <v>1535</v>
      </c>
      <c r="F85" t="s">
        <v>22</v>
      </c>
    </row>
    <row r="86" spans="1:6" x14ac:dyDescent="0.25">
      <c r="A86">
        <v>84</v>
      </c>
      <c r="B86" t="s">
        <v>1701</v>
      </c>
      <c r="C86" t="s">
        <v>1702</v>
      </c>
      <c r="D86" t="s">
        <v>1703</v>
      </c>
      <c r="E86" t="s">
        <v>1704</v>
      </c>
      <c r="F86" t="s">
        <v>22</v>
      </c>
    </row>
    <row r="87" spans="1:6" x14ac:dyDescent="0.25">
      <c r="A87">
        <v>85</v>
      </c>
      <c r="B87" t="s">
        <v>1705</v>
      </c>
      <c r="C87" t="s">
        <v>1706</v>
      </c>
      <c r="D87" t="s">
        <v>28</v>
      </c>
      <c r="E87" t="s">
        <v>29</v>
      </c>
      <c r="F87" t="s">
        <v>22</v>
      </c>
    </row>
    <row r="88" spans="1:6" x14ac:dyDescent="0.25">
      <c r="A88">
        <v>86</v>
      </c>
      <c r="B88" t="s">
        <v>1707</v>
      </c>
      <c r="C88" t="s">
        <v>1708</v>
      </c>
      <c r="D88" t="s">
        <v>28</v>
      </c>
      <c r="E88" t="s">
        <v>29</v>
      </c>
      <c r="F88" t="s">
        <v>22</v>
      </c>
    </row>
    <row r="89" spans="1:6" x14ac:dyDescent="0.25">
      <c r="A89">
        <v>87</v>
      </c>
      <c r="B89" t="s">
        <v>1709</v>
      </c>
      <c r="C89" t="s">
        <v>1710</v>
      </c>
      <c r="D89" t="s">
        <v>1711</v>
      </c>
      <c r="E89" t="s">
        <v>1712</v>
      </c>
      <c r="F89" t="s">
        <v>22</v>
      </c>
    </row>
    <row r="90" spans="1:6" x14ac:dyDescent="0.25">
      <c r="A90">
        <v>88</v>
      </c>
      <c r="B90" t="s">
        <v>1713</v>
      </c>
      <c r="C90" t="s">
        <v>1714</v>
      </c>
      <c r="D90" t="s">
        <v>43</v>
      </c>
      <c r="E90" t="s">
        <v>44</v>
      </c>
      <c r="F90" t="s">
        <v>22</v>
      </c>
    </row>
    <row r="91" spans="1:6" x14ac:dyDescent="0.25">
      <c r="A91">
        <v>89</v>
      </c>
      <c r="B91" t="s">
        <v>1715</v>
      </c>
      <c r="C91" t="s">
        <v>1716</v>
      </c>
      <c r="D91" t="s">
        <v>1711</v>
      </c>
      <c r="E91" t="s">
        <v>1712</v>
      </c>
      <c r="F91" t="s">
        <v>22</v>
      </c>
    </row>
    <row r="92" spans="1:6" x14ac:dyDescent="0.25">
      <c r="A92">
        <v>90</v>
      </c>
      <c r="B92" t="s">
        <v>1717</v>
      </c>
      <c r="C92" t="s">
        <v>1718</v>
      </c>
      <c r="D92" t="s">
        <v>1711</v>
      </c>
      <c r="E92" t="s">
        <v>1712</v>
      </c>
      <c r="F92" t="s">
        <v>22</v>
      </c>
    </row>
    <row r="93" spans="1:6" x14ac:dyDescent="0.25">
      <c r="A93">
        <v>91</v>
      </c>
      <c r="B93" t="s">
        <v>1719</v>
      </c>
      <c r="C93" t="s">
        <v>1720</v>
      </c>
      <c r="D93" t="s">
        <v>43</v>
      </c>
      <c r="E93" t="s">
        <v>44</v>
      </c>
      <c r="F93" t="s">
        <v>22</v>
      </c>
    </row>
    <row r="94" spans="1:6" x14ac:dyDescent="0.25">
      <c r="A94">
        <v>92</v>
      </c>
      <c r="B94" t="s">
        <v>1721</v>
      </c>
      <c r="C94" t="s">
        <v>1722</v>
      </c>
      <c r="D94" t="s">
        <v>1724</v>
      </c>
      <c r="E94" t="s">
        <v>1725</v>
      </c>
      <c r="F94" t="s">
        <v>22</v>
      </c>
    </row>
    <row r="95" spans="1:6" x14ac:dyDescent="0.25">
      <c r="A95">
        <v>93</v>
      </c>
      <c r="B95" t="s">
        <v>1726</v>
      </c>
      <c r="C95" t="s">
        <v>1727</v>
      </c>
      <c r="D95" t="s">
        <v>1711</v>
      </c>
      <c r="E95" t="s">
        <v>1712</v>
      </c>
      <c r="F95" t="s">
        <v>22</v>
      </c>
    </row>
    <row r="96" spans="1:6" x14ac:dyDescent="0.25">
      <c r="A96">
        <v>94</v>
      </c>
      <c r="B96" t="s">
        <v>1728</v>
      </c>
      <c r="C96" t="s">
        <v>1729</v>
      </c>
      <c r="D96" t="s">
        <v>1730</v>
      </c>
      <c r="E96" t="s">
        <v>1731</v>
      </c>
      <c r="F96" t="s">
        <v>22</v>
      </c>
    </row>
    <row r="97" spans="1:6" x14ac:dyDescent="0.25">
      <c r="A97">
        <v>95</v>
      </c>
      <c r="B97" t="s">
        <v>1732</v>
      </c>
      <c r="C97" t="s">
        <v>1733</v>
      </c>
      <c r="D97" t="s">
        <v>1711</v>
      </c>
      <c r="E97" t="s">
        <v>1712</v>
      </c>
      <c r="F97" t="s">
        <v>22</v>
      </c>
    </row>
    <row r="98" spans="1:6" x14ac:dyDescent="0.25">
      <c r="A98">
        <v>96</v>
      </c>
      <c r="B98" t="s">
        <v>1734</v>
      </c>
      <c r="C98" t="s">
        <v>1735</v>
      </c>
      <c r="D98" t="s">
        <v>1711</v>
      </c>
      <c r="E98" t="s">
        <v>1712</v>
      </c>
      <c r="F98" t="s">
        <v>22</v>
      </c>
    </row>
    <row r="99" spans="1:6" ht="315" x14ac:dyDescent="0.25">
      <c r="A99">
        <v>97</v>
      </c>
      <c r="B99" t="s">
        <v>1736</v>
      </c>
      <c r="C99" s="1" t="s">
        <v>1737</v>
      </c>
      <c r="D99" t="s">
        <v>43</v>
      </c>
      <c r="E99" t="s">
        <v>44</v>
      </c>
      <c r="F99" t="s">
        <v>22</v>
      </c>
    </row>
    <row r="100" spans="1:6" x14ac:dyDescent="0.25">
      <c r="A100">
        <v>98</v>
      </c>
      <c r="B100" t="s">
        <v>1738</v>
      </c>
      <c r="C100" t="s">
        <v>1739</v>
      </c>
      <c r="D100" t="s">
        <v>1645</v>
      </c>
      <c r="E100" t="s">
        <v>1646</v>
      </c>
      <c r="F100" t="s">
        <v>22</v>
      </c>
    </row>
    <row r="101" spans="1:6" x14ac:dyDescent="0.25">
      <c r="A101">
        <v>99</v>
      </c>
      <c r="B101" t="s">
        <v>1740</v>
      </c>
      <c r="C101" t="s">
        <v>1741</v>
      </c>
      <c r="D101" t="s">
        <v>1241</v>
      </c>
      <c r="E101" t="s">
        <v>1242</v>
      </c>
      <c r="F101" t="s">
        <v>22</v>
      </c>
    </row>
    <row r="102" spans="1:6" x14ac:dyDescent="0.25">
      <c r="A102">
        <v>100</v>
      </c>
      <c r="B102" t="s">
        <v>1742</v>
      </c>
      <c r="C102" t="s">
        <v>1743</v>
      </c>
      <c r="D102" t="s">
        <v>43</v>
      </c>
      <c r="E102" t="s">
        <v>44</v>
      </c>
      <c r="F102" t="s">
        <v>22</v>
      </c>
    </row>
    <row r="103" spans="1:6" x14ac:dyDescent="0.25">
      <c r="A103">
        <v>101</v>
      </c>
      <c r="B103" t="s">
        <v>1744</v>
      </c>
      <c r="C103" t="s">
        <v>1745</v>
      </c>
      <c r="D103" t="s">
        <v>1711</v>
      </c>
      <c r="E103" t="s">
        <v>1712</v>
      </c>
      <c r="F103" t="s">
        <v>22</v>
      </c>
    </row>
    <row r="104" spans="1:6" x14ac:dyDescent="0.25">
      <c r="A104">
        <v>102</v>
      </c>
      <c r="B104" t="s">
        <v>1746</v>
      </c>
      <c r="C104" t="s">
        <v>1747</v>
      </c>
      <c r="D104" t="s">
        <v>1748</v>
      </c>
      <c r="E104" t="s">
        <v>1749</v>
      </c>
      <c r="F104" t="s">
        <v>22</v>
      </c>
    </row>
    <row r="105" spans="1:6" x14ac:dyDescent="0.25">
      <c r="A105">
        <v>103</v>
      </c>
      <c r="B105" t="s">
        <v>1750</v>
      </c>
      <c r="C105" t="s">
        <v>1751</v>
      </c>
      <c r="D105" t="s">
        <v>1752</v>
      </c>
      <c r="E105" t="s">
        <v>1753</v>
      </c>
      <c r="F105" t="s">
        <v>22</v>
      </c>
    </row>
    <row r="106" spans="1:6" x14ac:dyDescent="0.25">
      <c r="A106">
        <v>104</v>
      </c>
      <c r="B106" t="s">
        <v>1754</v>
      </c>
      <c r="C106" t="s">
        <v>1755</v>
      </c>
      <c r="D106" t="s">
        <v>43</v>
      </c>
      <c r="E106" t="s">
        <v>44</v>
      </c>
      <c r="F106" t="s">
        <v>22</v>
      </c>
    </row>
    <row r="107" spans="1:6" x14ac:dyDescent="0.25">
      <c r="A107">
        <v>105</v>
      </c>
      <c r="B107" t="s">
        <v>1757</v>
      </c>
      <c r="C107" t="s">
        <v>1758</v>
      </c>
      <c r="D107" t="s">
        <v>557</v>
      </c>
      <c r="E107" t="s">
        <v>558</v>
      </c>
      <c r="F107" t="s">
        <v>22</v>
      </c>
    </row>
    <row r="108" spans="1:6" x14ac:dyDescent="0.25">
      <c r="A108">
        <v>106</v>
      </c>
      <c r="B108" t="s">
        <v>1759</v>
      </c>
      <c r="C108" t="s">
        <v>1760</v>
      </c>
      <c r="D108" t="s">
        <v>43</v>
      </c>
      <c r="E108" t="s">
        <v>44</v>
      </c>
      <c r="F108" t="s">
        <v>22</v>
      </c>
    </row>
    <row r="109" spans="1:6" x14ac:dyDescent="0.25">
      <c r="A109">
        <v>107</v>
      </c>
      <c r="B109" t="s">
        <v>1761</v>
      </c>
      <c r="C109" t="s">
        <v>1762</v>
      </c>
      <c r="D109" t="s">
        <v>97</v>
      </c>
      <c r="E109" t="s">
        <v>98</v>
      </c>
      <c r="F109" t="s">
        <v>22</v>
      </c>
    </row>
    <row r="110" spans="1:6" x14ac:dyDescent="0.25">
      <c r="A110">
        <v>108</v>
      </c>
      <c r="B110" t="s">
        <v>1763</v>
      </c>
      <c r="C110" t="s">
        <v>1764</v>
      </c>
      <c r="D110" t="s">
        <v>1711</v>
      </c>
      <c r="E110" t="s">
        <v>1712</v>
      </c>
      <c r="F110" t="s">
        <v>22</v>
      </c>
    </row>
    <row r="111" spans="1:6" x14ac:dyDescent="0.25">
      <c r="A111">
        <v>109</v>
      </c>
      <c r="B111" t="s">
        <v>1765</v>
      </c>
      <c r="C111" t="s">
        <v>1766</v>
      </c>
      <c r="D111" t="s">
        <v>1711</v>
      </c>
      <c r="E111" t="s">
        <v>1712</v>
      </c>
      <c r="F111" t="s">
        <v>22</v>
      </c>
    </row>
    <row r="112" spans="1:6" x14ac:dyDescent="0.25">
      <c r="A112">
        <v>110</v>
      </c>
      <c r="B112" t="s">
        <v>1767</v>
      </c>
      <c r="C112" t="s">
        <v>1768</v>
      </c>
      <c r="D112" t="s">
        <v>1769</v>
      </c>
      <c r="E112" t="s">
        <v>1770</v>
      </c>
      <c r="F112" t="s">
        <v>22</v>
      </c>
    </row>
    <row r="113" spans="1:6" x14ac:dyDescent="0.25">
      <c r="A113">
        <v>111</v>
      </c>
      <c r="B113" t="s">
        <v>1771</v>
      </c>
      <c r="C113" t="s">
        <v>1772</v>
      </c>
      <c r="D113" t="s">
        <v>1773</v>
      </c>
      <c r="E113" t="s">
        <v>1774</v>
      </c>
      <c r="F113" t="s">
        <v>22</v>
      </c>
    </row>
    <row r="114" spans="1:6" x14ac:dyDescent="0.25">
      <c r="A114">
        <v>112</v>
      </c>
      <c r="B114" t="s">
        <v>1775</v>
      </c>
      <c r="C114" t="s">
        <v>1776</v>
      </c>
      <c r="D114" t="s">
        <v>1711</v>
      </c>
      <c r="E114" t="s">
        <v>1712</v>
      </c>
      <c r="F114" t="s">
        <v>22</v>
      </c>
    </row>
    <row r="115" spans="1:6" x14ac:dyDescent="0.25">
      <c r="A115">
        <v>113</v>
      </c>
      <c r="B115" t="s">
        <v>1777</v>
      </c>
      <c r="C115" t="s">
        <v>1778</v>
      </c>
      <c r="D115" t="s">
        <v>1711</v>
      </c>
      <c r="E115" t="s">
        <v>1712</v>
      </c>
      <c r="F115" t="s">
        <v>22</v>
      </c>
    </row>
    <row r="116" spans="1:6" x14ac:dyDescent="0.25">
      <c r="A116">
        <v>114</v>
      </c>
      <c r="B116" t="s">
        <v>1779</v>
      </c>
      <c r="C116" t="s">
        <v>1780</v>
      </c>
      <c r="D116" t="s">
        <v>1711</v>
      </c>
      <c r="E116" t="s">
        <v>1712</v>
      </c>
      <c r="F116" t="s">
        <v>22</v>
      </c>
    </row>
    <row r="117" spans="1:6" x14ac:dyDescent="0.25">
      <c r="A117">
        <v>115</v>
      </c>
      <c r="B117" t="s">
        <v>1781</v>
      </c>
      <c r="C117" t="s">
        <v>1782</v>
      </c>
      <c r="D117" t="s">
        <v>557</v>
      </c>
      <c r="E117" t="s">
        <v>558</v>
      </c>
      <c r="F117" t="s">
        <v>22</v>
      </c>
    </row>
    <row r="118" spans="1:6" x14ac:dyDescent="0.25">
      <c r="A118">
        <v>116</v>
      </c>
      <c r="B118" t="s">
        <v>1783</v>
      </c>
      <c r="C118" t="s">
        <v>1784</v>
      </c>
      <c r="D118" t="s">
        <v>646</v>
      </c>
      <c r="E118" t="s">
        <v>647</v>
      </c>
      <c r="F118" t="s">
        <v>22</v>
      </c>
    </row>
    <row r="119" spans="1:6" x14ac:dyDescent="0.25">
      <c r="A119">
        <v>117</v>
      </c>
      <c r="B119" t="s">
        <v>1785</v>
      </c>
      <c r="C119" t="s">
        <v>1786</v>
      </c>
      <c r="D119" t="s">
        <v>43</v>
      </c>
      <c r="E119" t="s">
        <v>44</v>
      </c>
      <c r="F119" t="s">
        <v>22</v>
      </c>
    </row>
    <row r="120" spans="1:6" ht="285" x14ac:dyDescent="0.25">
      <c r="A120">
        <v>118</v>
      </c>
      <c r="B120" t="s">
        <v>1787</v>
      </c>
      <c r="C120" s="1" t="s">
        <v>1788</v>
      </c>
      <c r="D120" t="s">
        <v>43</v>
      </c>
      <c r="E120" t="s">
        <v>44</v>
      </c>
      <c r="F120" t="s">
        <v>22</v>
      </c>
    </row>
    <row r="121" spans="1:6" x14ac:dyDescent="0.25">
      <c r="A121">
        <v>119</v>
      </c>
      <c r="B121" t="s">
        <v>1789</v>
      </c>
      <c r="C121" t="s">
        <v>1790</v>
      </c>
      <c r="D121" t="s">
        <v>1534</v>
      </c>
      <c r="E121" t="s">
        <v>1535</v>
      </c>
      <c r="F121" t="s">
        <v>22</v>
      </c>
    </row>
    <row r="122" spans="1:6" x14ac:dyDescent="0.25">
      <c r="A122">
        <v>120</v>
      </c>
      <c r="B122" t="s">
        <v>1791</v>
      </c>
      <c r="C122" t="s">
        <v>1792</v>
      </c>
      <c r="D122" t="s">
        <v>1534</v>
      </c>
      <c r="E122" t="s">
        <v>1535</v>
      </c>
      <c r="F122" t="s">
        <v>22</v>
      </c>
    </row>
    <row r="123" spans="1:6" x14ac:dyDescent="0.25">
      <c r="A123">
        <v>121</v>
      </c>
      <c r="B123" t="s">
        <v>1793</v>
      </c>
      <c r="C123" t="s">
        <v>1794</v>
      </c>
      <c r="D123" t="s">
        <v>1534</v>
      </c>
      <c r="E123" t="s">
        <v>1535</v>
      </c>
      <c r="F123" t="s">
        <v>22</v>
      </c>
    </row>
    <row r="124" spans="1:6" x14ac:dyDescent="0.25">
      <c r="A124">
        <v>122</v>
      </c>
      <c r="B124" t="s">
        <v>1795</v>
      </c>
      <c r="C124" t="s">
        <v>1796</v>
      </c>
      <c r="D124" t="s">
        <v>1534</v>
      </c>
      <c r="E124" t="s">
        <v>1535</v>
      </c>
      <c r="F124" t="s">
        <v>22</v>
      </c>
    </row>
    <row r="125" spans="1:6" x14ac:dyDescent="0.25">
      <c r="A125">
        <v>123</v>
      </c>
      <c r="B125" t="s">
        <v>1797</v>
      </c>
      <c r="C125" t="s">
        <v>1798</v>
      </c>
      <c r="D125" t="s">
        <v>1534</v>
      </c>
      <c r="E125" t="s">
        <v>1535</v>
      </c>
      <c r="F125" t="s">
        <v>22</v>
      </c>
    </row>
    <row r="126" spans="1:6" x14ac:dyDescent="0.25">
      <c r="A126">
        <v>124</v>
      </c>
      <c r="B126" t="s">
        <v>1799</v>
      </c>
      <c r="C126" t="s">
        <v>1800</v>
      </c>
      <c r="D126" t="s">
        <v>1534</v>
      </c>
      <c r="E126" t="s">
        <v>1535</v>
      </c>
      <c r="F126" t="s">
        <v>22</v>
      </c>
    </row>
    <row r="127" spans="1:6" x14ac:dyDescent="0.25">
      <c r="A127">
        <v>125</v>
      </c>
      <c r="B127" t="s">
        <v>1801</v>
      </c>
      <c r="C127" t="s">
        <v>1802</v>
      </c>
      <c r="D127" t="s">
        <v>1534</v>
      </c>
      <c r="E127" t="s">
        <v>1535</v>
      </c>
      <c r="F127" t="s">
        <v>22</v>
      </c>
    </row>
    <row r="128" spans="1:6" x14ac:dyDescent="0.25">
      <c r="A128">
        <v>126</v>
      </c>
      <c r="B128" t="s">
        <v>1803</v>
      </c>
      <c r="C128" t="s">
        <v>1804</v>
      </c>
      <c r="D128" t="s">
        <v>1241</v>
      </c>
      <c r="E128" t="s">
        <v>1242</v>
      </c>
      <c r="F128" t="s">
        <v>22</v>
      </c>
    </row>
    <row r="129" spans="1:6" x14ac:dyDescent="0.25">
      <c r="A129">
        <v>127</v>
      </c>
      <c r="B129" t="s">
        <v>1805</v>
      </c>
      <c r="C129" t="s">
        <v>1806</v>
      </c>
      <c r="D129" t="s">
        <v>1711</v>
      </c>
      <c r="E129" t="s">
        <v>1712</v>
      </c>
      <c r="F129" t="s">
        <v>22</v>
      </c>
    </row>
    <row r="130" spans="1:6" x14ac:dyDescent="0.25">
      <c r="A130">
        <v>128</v>
      </c>
      <c r="B130" t="s">
        <v>1807</v>
      </c>
      <c r="C130" t="s">
        <v>1808</v>
      </c>
      <c r="D130" t="s">
        <v>1809</v>
      </c>
      <c r="E130" t="s">
        <v>1810</v>
      </c>
      <c r="F130" t="s">
        <v>22</v>
      </c>
    </row>
    <row r="131" spans="1:6" x14ac:dyDescent="0.25">
      <c r="A131">
        <v>129</v>
      </c>
      <c r="B131" t="s">
        <v>1811</v>
      </c>
      <c r="C131" t="s">
        <v>1812</v>
      </c>
      <c r="F131" t="s">
        <v>22</v>
      </c>
    </row>
    <row r="132" spans="1:6" x14ac:dyDescent="0.25">
      <c r="A132">
        <v>130</v>
      </c>
      <c r="B132" t="s">
        <v>1813</v>
      </c>
      <c r="C132" t="s">
        <v>1814</v>
      </c>
      <c r="D132" t="s">
        <v>1711</v>
      </c>
      <c r="E132" t="s">
        <v>1712</v>
      </c>
      <c r="F132" t="s">
        <v>22</v>
      </c>
    </row>
    <row r="133" spans="1:6" x14ac:dyDescent="0.25">
      <c r="A133">
        <v>131</v>
      </c>
      <c r="B133" t="s">
        <v>1815</v>
      </c>
      <c r="C133" t="s">
        <v>1816</v>
      </c>
      <c r="D133" t="s">
        <v>1534</v>
      </c>
      <c r="E133" t="s">
        <v>1535</v>
      </c>
      <c r="F133" t="s">
        <v>22</v>
      </c>
    </row>
    <row r="134" spans="1:6" x14ac:dyDescent="0.25">
      <c r="A134">
        <v>132</v>
      </c>
      <c r="B134" t="s">
        <v>1817</v>
      </c>
      <c r="C134" t="s">
        <v>1818</v>
      </c>
      <c r="D134" t="s">
        <v>1711</v>
      </c>
      <c r="E134" t="s">
        <v>1712</v>
      </c>
      <c r="F134" t="s">
        <v>22</v>
      </c>
    </row>
    <row r="135" spans="1:6" x14ac:dyDescent="0.25">
      <c r="A135">
        <v>133</v>
      </c>
      <c r="B135" t="s">
        <v>1819</v>
      </c>
      <c r="C135" t="s">
        <v>1820</v>
      </c>
      <c r="D135" t="s">
        <v>1711</v>
      </c>
      <c r="E135" t="s">
        <v>1712</v>
      </c>
      <c r="F135" t="s">
        <v>22</v>
      </c>
    </row>
    <row r="136" spans="1:6" x14ac:dyDescent="0.25">
      <c r="A136">
        <v>134</v>
      </c>
      <c r="B136" t="s">
        <v>1821</v>
      </c>
      <c r="C136" t="s">
        <v>1822</v>
      </c>
      <c r="D136" t="s">
        <v>1711</v>
      </c>
      <c r="E136" t="s">
        <v>1712</v>
      </c>
      <c r="F136" t="s">
        <v>22</v>
      </c>
    </row>
    <row r="137" spans="1:6" x14ac:dyDescent="0.25">
      <c r="A137">
        <v>135</v>
      </c>
      <c r="B137" t="s">
        <v>1823</v>
      </c>
      <c r="C137" t="s">
        <v>1824</v>
      </c>
      <c r="D137" t="s">
        <v>646</v>
      </c>
      <c r="E137" t="s">
        <v>647</v>
      </c>
      <c r="F137" t="s">
        <v>22</v>
      </c>
    </row>
    <row r="138" spans="1:6" x14ac:dyDescent="0.25">
      <c r="A138">
        <v>136</v>
      </c>
      <c r="B138" t="s">
        <v>1825</v>
      </c>
      <c r="C138" t="s">
        <v>1826</v>
      </c>
      <c r="D138" t="s">
        <v>1711</v>
      </c>
      <c r="E138" t="s">
        <v>1712</v>
      </c>
      <c r="F138" t="s">
        <v>22</v>
      </c>
    </row>
    <row r="139" spans="1:6" x14ac:dyDescent="0.25">
      <c r="A139">
        <v>137</v>
      </c>
      <c r="B139" t="s">
        <v>1827</v>
      </c>
      <c r="C139" t="s">
        <v>1828</v>
      </c>
      <c r="D139" t="s">
        <v>97</v>
      </c>
      <c r="E139" t="s">
        <v>98</v>
      </c>
      <c r="F139" t="s">
        <v>22</v>
      </c>
    </row>
    <row r="140" spans="1:6" x14ac:dyDescent="0.25">
      <c r="A140">
        <v>138</v>
      </c>
      <c r="B140" t="s">
        <v>1829</v>
      </c>
      <c r="C140" t="s">
        <v>1830</v>
      </c>
      <c r="D140" t="s">
        <v>557</v>
      </c>
      <c r="E140" t="s">
        <v>558</v>
      </c>
      <c r="F140" t="s">
        <v>22</v>
      </c>
    </row>
    <row r="141" spans="1:6" x14ac:dyDescent="0.25">
      <c r="A141">
        <v>139</v>
      </c>
      <c r="B141" t="s">
        <v>1831</v>
      </c>
      <c r="C141" t="s">
        <v>1832</v>
      </c>
      <c r="F141" t="s">
        <v>22</v>
      </c>
    </row>
    <row r="142" spans="1:6" x14ac:dyDescent="0.25">
      <c r="A142">
        <v>140</v>
      </c>
      <c r="B142" t="s">
        <v>1833</v>
      </c>
      <c r="C142" t="s">
        <v>1834</v>
      </c>
      <c r="D142" t="s">
        <v>557</v>
      </c>
      <c r="E142" t="s">
        <v>558</v>
      </c>
      <c r="F142" t="s">
        <v>22</v>
      </c>
    </row>
    <row r="143" spans="1:6" x14ac:dyDescent="0.25">
      <c r="A143">
        <v>141</v>
      </c>
      <c r="B143" t="s">
        <v>1835</v>
      </c>
      <c r="C143" t="s">
        <v>1836</v>
      </c>
      <c r="D143" t="s">
        <v>118</v>
      </c>
      <c r="E143" t="s">
        <v>119</v>
      </c>
      <c r="F143" t="s">
        <v>22</v>
      </c>
    </row>
    <row r="144" spans="1:6" x14ac:dyDescent="0.25">
      <c r="A144">
        <v>142</v>
      </c>
      <c r="B144" t="s">
        <v>1837</v>
      </c>
      <c r="C144" t="s">
        <v>1838</v>
      </c>
      <c r="D144" t="s">
        <v>118</v>
      </c>
      <c r="E144" t="s">
        <v>119</v>
      </c>
      <c r="F144" t="s">
        <v>22</v>
      </c>
    </row>
    <row r="145" spans="1:6" x14ac:dyDescent="0.25">
      <c r="A145">
        <v>143</v>
      </c>
      <c r="B145" t="s">
        <v>1839</v>
      </c>
      <c r="C145" t="s">
        <v>1840</v>
      </c>
      <c r="D145" t="s">
        <v>1711</v>
      </c>
      <c r="E145" t="s">
        <v>1712</v>
      </c>
      <c r="F145" t="s">
        <v>22</v>
      </c>
    </row>
    <row r="146" spans="1:6" x14ac:dyDescent="0.25">
      <c r="A146">
        <v>144</v>
      </c>
      <c r="B146" t="s">
        <v>1841</v>
      </c>
      <c r="C146" t="s">
        <v>1842</v>
      </c>
      <c r="D146" t="s">
        <v>97</v>
      </c>
      <c r="E146" t="s">
        <v>98</v>
      </c>
      <c r="F146" t="s">
        <v>22</v>
      </c>
    </row>
    <row r="147" spans="1:6" x14ac:dyDescent="0.25">
      <c r="A147">
        <v>145</v>
      </c>
      <c r="B147" t="s">
        <v>1843</v>
      </c>
      <c r="C147" t="s">
        <v>1844</v>
      </c>
      <c r="F147" t="s">
        <v>22</v>
      </c>
    </row>
    <row r="148" spans="1:6" x14ac:dyDescent="0.25">
      <c r="A148">
        <v>146</v>
      </c>
      <c r="B148" t="s">
        <v>1845</v>
      </c>
      <c r="C148" t="s">
        <v>1846</v>
      </c>
      <c r="D148" t="s">
        <v>1241</v>
      </c>
      <c r="E148" t="s">
        <v>1242</v>
      </c>
      <c r="F148" t="s">
        <v>22</v>
      </c>
    </row>
    <row r="149" spans="1:6" x14ac:dyDescent="0.25">
      <c r="A149">
        <v>147</v>
      </c>
      <c r="B149" t="s">
        <v>1847</v>
      </c>
      <c r="C149" t="s">
        <v>1848</v>
      </c>
      <c r="D149" t="s">
        <v>1711</v>
      </c>
      <c r="E149" t="s">
        <v>1712</v>
      </c>
      <c r="F149" t="s">
        <v>22</v>
      </c>
    </row>
    <row r="150" spans="1:6" x14ac:dyDescent="0.25">
      <c r="A150">
        <v>148</v>
      </c>
      <c r="B150" t="s">
        <v>1849</v>
      </c>
      <c r="C150" t="s">
        <v>1850</v>
      </c>
      <c r="D150" t="s">
        <v>1711</v>
      </c>
      <c r="E150" t="s">
        <v>1712</v>
      </c>
      <c r="F150" t="s">
        <v>22</v>
      </c>
    </row>
    <row r="151" spans="1:6" x14ac:dyDescent="0.25">
      <c r="A151">
        <v>149</v>
      </c>
      <c r="B151" t="s">
        <v>1851</v>
      </c>
      <c r="C151" t="s">
        <v>1852</v>
      </c>
      <c r="D151" t="s">
        <v>1853</v>
      </c>
      <c r="E151" t="s">
        <v>1854</v>
      </c>
      <c r="F151" t="s">
        <v>22</v>
      </c>
    </row>
    <row r="152" spans="1:6" x14ac:dyDescent="0.25">
      <c r="A152">
        <v>150</v>
      </c>
      <c r="B152" t="s">
        <v>1855</v>
      </c>
      <c r="C152" t="s">
        <v>1856</v>
      </c>
      <c r="D152" t="s">
        <v>1711</v>
      </c>
      <c r="E152" t="s">
        <v>1712</v>
      </c>
      <c r="F152" t="s">
        <v>22</v>
      </c>
    </row>
    <row r="153" spans="1:6" x14ac:dyDescent="0.25">
      <c r="A153">
        <v>151</v>
      </c>
      <c r="B153" t="s">
        <v>1857</v>
      </c>
      <c r="C153" t="s">
        <v>1858</v>
      </c>
      <c r="D153" t="s">
        <v>1645</v>
      </c>
      <c r="E153" t="s">
        <v>1646</v>
      </c>
      <c r="F153" t="s">
        <v>22</v>
      </c>
    </row>
    <row r="154" spans="1:6" x14ac:dyDescent="0.25">
      <c r="A154">
        <v>152</v>
      </c>
      <c r="B154" t="s">
        <v>1859</v>
      </c>
      <c r="C154" t="s">
        <v>1860</v>
      </c>
      <c r="D154" t="s">
        <v>1861</v>
      </c>
      <c r="E154" t="s">
        <v>1862</v>
      </c>
      <c r="F154" t="s">
        <v>22</v>
      </c>
    </row>
    <row r="155" spans="1:6" x14ac:dyDescent="0.25">
      <c r="A155">
        <v>153</v>
      </c>
      <c r="B155" t="s">
        <v>1863</v>
      </c>
      <c r="C155" t="s">
        <v>1864</v>
      </c>
      <c r="D155" t="s">
        <v>1711</v>
      </c>
      <c r="E155" t="s">
        <v>1712</v>
      </c>
      <c r="F155" t="s">
        <v>22</v>
      </c>
    </row>
    <row r="156" spans="1:6" x14ac:dyDescent="0.25">
      <c r="A156">
        <v>154</v>
      </c>
      <c r="B156" t="s">
        <v>1865</v>
      </c>
      <c r="C156" t="s">
        <v>1866</v>
      </c>
      <c r="D156" t="s">
        <v>1867</v>
      </c>
      <c r="E156" t="s">
        <v>1868</v>
      </c>
      <c r="F156" t="s">
        <v>22</v>
      </c>
    </row>
    <row r="157" spans="1:6" x14ac:dyDescent="0.25">
      <c r="A157">
        <v>155</v>
      </c>
      <c r="B157" t="s">
        <v>1869</v>
      </c>
      <c r="C157" t="s">
        <v>1870</v>
      </c>
      <c r="D157" t="s">
        <v>1871</v>
      </c>
      <c r="E157" t="s">
        <v>1872</v>
      </c>
      <c r="F157" t="s">
        <v>22</v>
      </c>
    </row>
    <row r="158" spans="1:6" x14ac:dyDescent="0.25">
      <c r="A158">
        <v>156</v>
      </c>
      <c r="B158" t="s">
        <v>1873</v>
      </c>
      <c r="C158" t="s">
        <v>1874</v>
      </c>
      <c r="D158" t="s">
        <v>1711</v>
      </c>
      <c r="E158" t="s">
        <v>1712</v>
      </c>
      <c r="F158" t="s">
        <v>22</v>
      </c>
    </row>
    <row r="159" spans="1:6" x14ac:dyDescent="0.25">
      <c r="A159">
        <v>157</v>
      </c>
      <c r="B159" t="s">
        <v>1875</v>
      </c>
      <c r="C159" t="s">
        <v>1876</v>
      </c>
      <c r="D159" t="s">
        <v>1534</v>
      </c>
      <c r="E159" t="s">
        <v>1535</v>
      </c>
      <c r="F159" t="s">
        <v>22</v>
      </c>
    </row>
    <row r="160" spans="1:6" x14ac:dyDescent="0.25">
      <c r="A160">
        <v>158</v>
      </c>
      <c r="B160" t="s">
        <v>1877</v>
      </c>
      <c r="C160" t="s">
        <v>1878</v>
      </c>
      <c r="D160" t="s">
        <v>1711</v>
      </c>
      <c r="E160" t="s">
        <v>1712</v>
      </c>
      <c r="F160" t="s">
        <v>22</v>
      </c>
    </row>
    <row r="161" spans="1:6" x14ac:dyDescent="0.25">
      <c r="A161">
        <v>159</v>
      </c>
      <c r="B161" t="s">
        <v>1879</v>
      </c>
      <c r="C161" t="s">
        <v>1880</v>
      </c>
      <c r="D161" t="s">
        <v>1711</v>
      </c>
      <c r="E161" t="s">
        <v>1712</v>
      </c>
      <c r="F161" t="s">
        <v>22</v>
      </c>
    </row>
    <row r="162" spans="1:6" x14ac:dyDescent="0.25">
      <c r="A162">
        <v>160</v>
      </c>
      <c r="B162" t="s">
        <v>1881</v>
      </c>
      <c r="C162" t="s">
        <v>1882</v>
      </c>
      <c r="F162" t="s">
        <v>22</v>
      </c>
    </row>
    <row r="163" spans="1:6" x14ac:dyDescent="0.25">
      <c r="A163">
        <v>161</v>
      </c>
      <c r="B163" t="s">
        <v>1883</v>
      </c>
      <c r="C163" t="s">
        <v>1884</v>
      </c>
      <c r="D163" t="s">
        <v>1861</v>
      </c>
      <c r="E163" t="s">
        <v>1862</v>
      </c>
      <c r="F163" t="s">
        <v>22</v>
      </c>
    </row>
    <row r="164" spans="1:6" x14ac:dyDescent="0.25">
      <c r="A164">
        <v>162</v>
      </c>
      <c r="B164" t="s">
        <v>1885</v>
      </c>
      <c r="C164" t="s">
        <v>1886</v>
      </c>
      <c r="D164" t="s">
        <v>1711</v>
      </c>
      <c r="E164" t="s">
        <v>1712</v>
      </c>
      <c r="F164" t="s">
        <v>22</v>
      </c>
    </row>
    <row r="165" spans="1:6" x14ac:dyDescent="0.25">
      <c r="A165">
        <v>163</v>
      </c>
      <c r="B165" t="s">
        <v>1887</v>
      </c>
      <c r="C165" t="s">
        <v>1888</v>
      </c>
      <c r="D165" t="s">
        <v>557</v>
      </c>
      <c r="E165" t="s">
        <v>558</v>
      </c>
      <c r="F165" t="s">
        <v>22</v>
      </c>
    </row>
    <row r="166" spans="1:6" x14ac:dyDescent="0.25">
      <c r="A166">
        <v>164</v>
      </c>
      <c r="B166" t="s">
        <v>1889</v>
      </c>
      <c r="C166" t="s">
        <v>1890</v>
      </c>
      <c r="D166" t="s">
        <v>1534</v>
      </c>
      <c r="E166" t="s">
        <v>1535</v>
      </c>
      <c r="F166" t="s">
        <v>22</v>
      </c>
    </row>
    <row r="167" spans="1:6" ht="210" x14ac:dyDescent="0.25">
      <c r="A167">
        <v>165</v>
      </c>
      <c r="B167" t="s">
        <v>1891</v>
      </c>
      <c r="C167" s="1" t="s">
        <v>1892</v>
      </c>
      <c r="D167" t="s">
        <v>1893</v>
      </c>
      <c r="E167" t="s">
        <v>1894</v>
      </c>
      <c r="F167" t="s">
        <v>22</v>
      </c>
    </row>
    <row r="168" spans="1:6" x14ac:dyDescent="0.25">
      <c r="A168">
        <v>166</v>
      </c>
      <c r="B168" t="s">
        <v>1895</v>
      </c>
      <c r="C168" t="s">
        <v>1896</v>
      </c>
      <c r="D168" t="s">
        <v>1711</v>
      </c>
      <c r="E168" t="s">
        <v>1712</v>
      </c>
      <c r="F168" t="s">
        <v>22</v>
      </c>
    </row>
    <row r="169" spans="1:6" x14ac:dyDescent="0.25">
      <c r="A169">
        <v>167</v>
      </c>
      <c r="B169" t="s">
        <v>1897</v>
      </c>
      <c r="C169" t="s">
        <v>1898</v>
      </c>
      <c r="D169" t="s">
        <v>1711</v>
      </c>
      <c r="E169" t="s">
        <v>1712</v>
      </c>
      <c r="F169" t="s">
        <v>22</v>
      </c>
    </row>
    <row r="170" spans="1:6" x14ac:dyDescent="0.25">
      <c r="A170">
        <v>168</v>
      </c>
      <c r="B170" t="s">
        <v>1899</v>
      </c>
      <c r="C170" t="s">
        <v>1900</v>
      </c>
      <c r="D170" t="s">
        <v>1711</v>
      </c>
      <c r="E170" t="s">
        <v>1712</v>
      </c>
      <c r="F170" t="s">
        <v>22</v>
      </c>
    </row>
    <row r="171" spans="1:6" x14ac:dyDescent="0.25">
      <c r="A171">
        <v>169</v>
      </c>
      <c r="B171" t="s">
        <v>1901</v>
      </c>
      <c r="C171" t="s">
        <v>1902</v>
      </c>
      <c r="D171" t="s">
        <v>1711</v>
      </c>
      <c r="E171" t="s">
        <v>1712</v>
      </c>
      <c r="F171" t="s">
        <v>22</v>
      </c>
    </row>
    <row r="172" spans="1:6" x14ac:dyDescent="0.25">
      <c r="A172">
        <v>170</v>
      </c>
      <c r="B172" t="s">
        <v>1903</v>
      </c>
      <c r="C172" t="s">
        <v>1904</v>
      </c>
      <c r="D172" t="s">
        <v>1711</v>
      </c>
      <c r="E172" t="s">
        <v>1712</v>
      </c>
      <c r="F172" t="s">
        <v>22</v>
      </c>
    </row>
    <row r="173" spans="1:6" x14ac:dyDescent="0.25">
      <c r="A173">
        <v>171</v>
      </c>
      <c r="B173" t="s">
        <v>1905</v>
      </c>
      <c r="C173" t="s">
        <v>1906</v>
      </c>
      <c r="D173" t="s">
        <v>1711</v>
      </c>
      <c r="E173" t="s">
        <v>1712</v>
      </c>
      <c r="F173" t="s">
        <v>22</v>
      </c>
    </row>
    <row r="174" spans="1:6" x14ac:dyDescent="0.25">
      <c r="A174">
        <v>172</v>
      </c>
      <c r="B174" t="s">
        <v>1907</v>
      </c>
      <c r="C174" t="s">
        <v>1908</v>
      </c>
      <c r="D174" t="s">
        <v>316</v>
      </c>
      <c r="E174" t="s">
        <v>317</v>
      </c>
      <c r="F174" t="s">
        <v>22</v>
      </c>
    </row>
    <row r="175" spans="1:6" x14ac:dyDescent="0.25">
      <c r="A175">
        <v>173</v>
      </c>
      <c r="B175" t="s">
        <v>1909</v>
      </c>
      <c r="C175" t="s">
        <v>1910</v>
      </c>
      <c r="D175" t="s">
        <v>1711</v>
      </c>
      <c r="E175" t="s">
        <v>1712</v>
      </c>
      <c r="F175" t="s">
        <v>22</v>
      </c>
    </row>
    <row r="176" spans="1:6" x14ac:dyDescent="0.25">
      <c r="A176">
        <v>174</v>
      </c>
      <c r="B176" t="s">
        <v>1911</v>
      </c>
      <c r="C176" t="s">
        <v>1912</v>
      </c>
      <c r="D176" t="s">
        <v>1315</v>
      </c>
      <c r="E176" t="s">
        <v>1316</v>
      </c>
      <c r="F176" t="s">
        <v>22</v>
      </c>
    </row>
    <row r="177" spans="1:6" x14ac:dyDescent="0.25">
      <c r="A177">
        <v>175</v>
      </c>
      <c r="B177" t="s">
        <v>1913</v>
      </c>
      <c r="C177" t="s">
        <v>1914</v>
      </c>
      <c r="D177" t="s">
        <v>557</v>
      </c>
      <c r="E177" t="s">
        <v>558</v>
      </c>
      <c r="F177" t="s">
        <v>22</v>
      </c>
    </row>
    <row r="178" spans="1:6" x14ac:dyDescent="0.25">
      <c r="A178">
        <v>176</v>
      </c>
      <c r="B178" t="s">
        <v>1915</v>
      </c>
      <c r="C178" t="s">
        <v>1916</v>
      </c>
      <c r="D178" t="s">
        <v>1861</v>
      </c>
      <c r="E178" t="s">
        <v>1862</v>
      </c>
      <c r="F178" t="s">
        <v>22</v>
      </c>
    </row>
    <row r="179" spans="1:6" x14ac:dyDescent="0.25">
      <c r="A179">
        <v>177</v>
      </c>
      <c r="B179" t="s">
        <v>1917</v>
      </c>
      <c r="C179" t="s">
        <v>1918</v>
      </c>
      <c r="D179" t="s">
        <v>1871</v>
      </c>
      <c r="E179" t="s">
        <v>1872</v>
      </c>
      <c r="F179" t="s">
        <v>22</v>
      </c>
    </row>
    <row r="180" spans="1:6" x14ac:dyDescent="0.25">
      <c r="A180">
        <v>178</v>
      </c>
      <c r="B180" t="s">
        <v>1919</v>
      </c>
      <c r="C180" t="s">
        <v>1920</v>
      </c>
      <c r="D180" t="s">
        <v>1711</v>
      </c>
      <c r="E180" t="s">
        <v>1712</v>
      </c>
      <c r="F180" t="s">
        <v>22</v>
      </c>
    </row>
    <row r="181" spans="1:6" x14ac:dyDescent="0.25">
      <c r="A181">
        <v>179</v>
      </c>
      <c r="B181" t="s">
        <v>1921</v>
      </c>
      <c r="C181" t="s">
        <v>1922</v>
      </c>
      <c r="F181" t="s">
        <v>22</v>
      </c>
    </row>
    <row r="182" spans="1:6" x14ac:dyDescent="0.25">
      <c r="A182">
        <v>180</v>
      </c>
      <c r="B182" t="s">
        <v>1923</v>
      </c>
      <c r="C182" t="s">
        <v>1924</v>
      </c>
      <c r="D182" t="s">
        <v>1711</v>
      </c>
      <c r="E182" t="s">
        <v>1712</v>
      </c>
      <c r="F182" t="s">
        <v>22</v>
      </c>
    </row>
    <row r="183" spans="1:6" x14ac:dyDescent="0.25">
      <c r="A183">
        <v>181</v>
      </c>
      <c r="B183" t="s">
        <v>1925</v>
      </c>
      <c r="C183" t="s">
        <v>1926</v>
      </c>
      <c r="D183" t="s">
        <v>1711</v>
      </c>
      <c r="E183" t="s">
        <v>1712</v>
      </c>
      <c r="F183" t="s">
        <v>22</v>
      </c>
    </row>
    <row r="184" spans="1:6" x14ac:dyDescent="0.25">
      <c r="A184">
        <v>182</v>
      </c>
      <c r="B184" t="s">
        <v>1927</v>
      </c>
      <c r="C184" t="s">
        <v>1928</v>
      </c>
      <c r="D184" t="s">
        <v>1711</v>
      </c>
      <c r="E184" t="s">
        <v>1712</v>
      </c>
      <c r="F184" t="s">
        <v>22</v>
      </c>
    </row>
    <row r="185" spans="1:6" x14ac:dyDescent="0.25">
      <c r="A185">
        <v>183</v>
      </c>
      <c r="B185" t="s">
        <v>1929</v>
      </c>
      <c r="C185" t="s">
        <v>1930</v>
      </c>
      <c r="D185" t="s">
        <v>1711</v>
      </c>
      <c r="E185" t="s">
        <v>1712</v>
      </c>
      <c r="F185" t="s">
        <v>22</v>
      </c>
    </row>
    <row r="186" spans="1:6" x14ac:dyDescent="0.25">
      <c r="A186">
        <v>184</v>
      </c>
      <c r="B186" t="s">
        <v>1931</v>
      </c>
      <c r="C186" t="s">
        <v>1932</v>
      </c>
      <c r="D186" t="s">
        <v>1711</v>
      </c>
      <c r="E186" t="s">
        <v>1712</v>
      </c>
      <c r="F186" t="s">
        <v>22</v>
      </c>
    </row>
    <row r="187" spans="1:6" x14ac:dyDescent="0.25">
      <c r="A187">
        <v>185</v>
      </c>
      <c r="B187" t="s">
        <v>1933</v>
      </c>
      <c r="C187" t="s">
        <v>1934</v>
      </c>
      <c r="D187" t="s">
        <v>1315</v>
      </c>
      <c r="E187" t="s">
        <v>1316</v>
      </c>
      <c r="F187" t="s">
        <v>22</v>
      </c>
    </row>
    <row r="188" spans="1:6" x14ac:dyDescent="0.25">
      <c r="A188">
        <v>186</v>
      </c>
      <c r="B188" t="s">
        <v>1935</v>
      </c>
      <c r="C188" t="s">
        <v>1936</v>
      </c>
      <c r="D188" t="s">
        <v>316</v>
      </c>
      <c r="E188" t="s">
        <v>317</v>
      </c>
      <c r="F188" t="s">
        <v>22</v>
      </c>
    </row>
    <row r="189" spans="1:6" x14ac:dyDescent="0.25">
      <c r="A189">
        <v>187</v>
      </c>
      <c r="B189" t="s">
        <v>1937</v>
      </c>
      <c r="C189" t="s">
        <v>1938</v>
      </c>
      <c r="D189" t="s">
        <v>1711</v>
      </c>
      <c r="E189" t="s">
        <v>1712</v>
      </c>
      <c r="F189" t="s">
        <v>22</v>
      </c>
    </row>
    <row r="190" spans="1:6" x14ac:dyDescent="0.25">
      <c r="A190">
        <v>188</v>
      </c>
      <c r="B190" t="s">
        <v>1939</v>
      </c>
      <c r="C190" t="s">
        <v>1940</v>
      </c>
      <c r="D190" t="s">
        <v>1711</v>
      </c>
      <c r="E190" t="s">
        <v>1712</v>
      </c>
      <c r="F190" t="s">
        <v>22</v>
      </c>
    </row>
    <row r="191" spans="1:6" x14ac:dyDescent="0.25">
      <c r="A191">
        <v>189</v>
      </c>
      <c r="B191" t="s">
        <v>1941</v>
      </c>
      <c r="C191" t="s">
        <v>1942</v>
      </c>
      <c r="D191" t="s">
        <v>1274</v>
      </c>
      <c r="E191" t="s">
        <v>1275</v>
      </c>
      <c r="F191" t="s">
        <v>22</v>
      </c>
    </row>
    <row r="192" spans="1:6" x14ac:dyDescent="0.25">
      <c r="A192">
        <v>190</v>
      </c>
      <c r="B192" t="s">
        <v>1943</v>
      </c>
      <c r="C192" t="s">
        <v>1944</v>
      </c>
      <c r="D192" t="s">
        <v>1861</v>
      </c>
      <c r="E192" t="s">
        <v>1862</v>
      </c>
      <c r="F192" t="s">
        <v>22</v>
      </c>
    </row>
    <row r="193" spans="1:6" x14ac:dyDescent="0.25">
      <c r="A193">
        <v>191</v>
      </c>
      <c r="B193" t="s">
        <v>1945</v>
      </c>
      <c r="C193" t="s">
        <v>1946</v>
      </c>
      <c r="D193" t="s">
        <v>1861</v>
      </c>
      <c r="E193" t="s">
        <v>1862</v>
      </c>
      <c r="F193" t="s">
        <v>22</v>
      </c>
    </row>
    <row r="194" spans="1:6" x14ac:dyDescent="0.25">
      <c r="A194">
        <v>192</v>
      </c>
      <c r="B194" t="s">
        <v>1947</v>
      </c>
      <c r="C194" t="s">
        <v>1948</v>
      </c>
      <c r="D194" t="s">
        <v>1711</v>
      </c>
      <c r="E194" t="s">
        <v>1712</v>
      </c>
      <c r="F194" t="s">
        <v>22</v>
      </c>
    </row>
    <row r="195" spans="1:6" x14ac:dyDescent="0.25">
      <c r="A195">
        <v>193</v>
      </c>
      <c r="B195" t="s">
        <v>1949</v>
      </c>
      <c r="C195" t="s">
        <v>1950</v>
      </c>
      <c r="D195" t="s">
        <v>557</v>
      </c>
      <c r="E195" t="s">
        <v>558</v>
      </c>
      <c r="F195" t="s">
        <v>22</v>
      </c>
    </row>
    <row r="196" spans="1:6" x14ac:dyDescent="0.25">
      <c r="A196">
        <v>194</v>
      </c>
      <c r="B196" t="s">
        <v>1951</v>
      </c>
      <c r="C196" t="s">
        <v>1952</v>
      </c>
      <c r="D196" t="s">
        <v>1861</v>
      </c>
      <c r="E196" t="s">
        <v>1862</v>
      </c>
      <c r="F196" t="s">
        <v>22</v>
      </c>
    </row>
    <row r="197" spans="1:6" x14ac:dyDescent="0.25">
      <c r="A197">
        <v>195</v>
      </c>
      <c r="B197" t="s">
        <v>1953</v>
      </c>
      <c r="C197" t="s">
        <v>1954</v>
      </c>
      <c r="D197" t="s">
        <v>1861</v>
      </c>
      <c r="E197" t="s">
        <v>1862</v>
      </c>
      <c r="F197" t="s">
        <v>22</v>
      </c>
    </row>
    <row r="198" spans="1:6" x14ac:dyDescent="0.25">
      <c r="A198">
        <v>196</v>
      </c>
      <c r="B198" t="s">
        <v>1955</v>
      </c>
      <c r="C198" t="s">
        <v>1956</v>
      </c>
      <c r="D198" t="s">
        <v>1861</v>
      </c>
      <c r="E198" t="s">
        <v>1862</v>
      </c>
      <c r="F198" t="s">
        <v>22</v>
      </c>
    </row>
    <row r="199" spans="1:6" x14ac:dyDescent="0.25">
      <c r="A199">
        <v>197</v>
      </c>
      <c r="B199" t="s">
        <v>1957</v>
      </c>
      <c r="C199" t="s">
        <v>1958</v>
      </c>
      <c r="D199" t="s">
        <v>1959</v>
      </c>
      <c r="E199" t="s">
        <v>1960</v>
      </c>
      <c r="F199" t="s">
        <v>22</v>
      </c>
    </row>
    <row r="200" spans="1:6" ht="240" x14ac:dyDescent="0.25">
      <c r="A200">
        <v>198</v>
      </c>
      <c r="B200" t="s">
        <v>1961</v>
      </c>
      <c r="C200" s="1" t="s">
        <v>1962</v>
      </c>
      <c r="D200" t="s">
        <v>1861</v>
      </c>
      <c r="E200" t="s">
        <v>1862</v>
      </c>
      <c r="F200" t="s">
        <v>22</v>
      </c>
    </row>
    <row r="201" spans="1:6" x14ac:dyDescent="0.25">
      <c r="A201">
        <v>199</v>
      </c>
      <c r="B201" t="s">
        <v>1963</v>
      </c>
      <c r="C201" t="s">
        <v>1964</v>
      </c>
      <c r="D201" t="s">
        <v>1711</v>
      </c>
      <c r="E201" t="s">
        <v>1712</v>
      </c>
      <c r="F201" t="s">
        <v>22</v>
      </c>
    </row>
    <row r="202" spans="1:6" x14ac:dyDescent="0.25">
      <c r="A202">
        <v>200</v>
      </c>
      <c r="B202" t="s">
        <v>1965</v>
      </c>
      <c r="C202" t="s">
        <v>1966</v>
      </c>
      <c r="D202" t="s">
        <v>316</v>
      </c>
      <c r="E202" t="s">
        <v>317</v>
      </c>
      <c r="F202" t="s">
        <v>22</v>
      </c>
    </row>
    <row r="203" spans="1:6" x14ac:dyDescent="0.25">
      <c r="A203">
        <v>201</v>
      </c>
      <c r="B203" t="s">
        <v>1967</v>
      </c>
      <c r="C203" t="s">
        <v>1968</v>
      </c>
      <c r="D203" t="s">
        <v>1711</v>
      </c>
      <c r="E203" t="s">
        <v>1712</v>
      </c>
      <c r="F203" t="s">
        <v>22</v>
      </c>
    </row>
    <row r="204" spans="1:6" x14ac:dyDescent="0.25">
      <c r="A204">
        <v>202</v>
      </c>
      <c r="B204" t="s">
        <v>1969</v>
      </c>
      <c r="C204" t="s">
        <v>1970</v>
      </c>
      <c r="D204" t="s">
        <v>557</v>
      </c>
      <c r="E204" t="s">
        <v>558</v>
      </c>
      <c r="F204" t="s">
        <v>22</v>
      </c>
    </row>
    <row r="205" spans="1:6" x14ac:dyDescent="0.25">
      <c r="A205">
        <v>203</v>
      </c>
      <c r="B205" t="s">
        <v>1971</v>
      </c>
      <c r="C205" t="s">
        <v>1972</v>
      </c>
      <c r="D205" t="s">
        <v>1711</v>
      </c>
      <c r="E205" t="s">
        <v>1712</v>
      </c>
      <c r="F205" t="s">
        <v>22</v>
      </c>
    </row>
    <row r="206" spans="1:6" x14ac:dyDescent="0.25">
      <c r="A206">
        <v>204</v>
      </c>
      <c r="B206" t="s">
        <v>1973</v>
      </c>
      <c r="C206" t="s">
        <v>1974</v>
      </c>
      <c r="D206" t="s">
        <v>1711</v>
      </c>
      <c r="E206" t="s">
        <v>1712</v>
      </c>
      <c r="F206" t="s">
        <v>22</v>
      </c>
    </row>
    <row r="207" spans="1:6" x14ac:dyDescent="0.25">
      <c r="A207">
        <v>205</v>
      </c>
      <c r="B207" t="s">
        <v>1975</v>
      </c>
      <c r="C207" t="s">
        <v>1976</v>
      </c>
      <c r="D207" t="s">
        <v>1711</v>
      </c>
      <c r="E207" t="s">
        <v>1712</v>
      </c>
      <c r="F207" t="s">
        <v>22</v>
      </c>
    </row>
    <row r="208" spans="1:6" x14ac:dyDescent="0.25">
      <c r="A208">
        <v>206</v>
      </c>
      <c r="B208" t="s">
        <v>1977</v>
      </c>
      <c r="C208" t="s">
        <v>1978</v>
      </c>
      <c r="D208" t="s">
        <v>1711</v>
      </c>
      <c r="E208" t="s">
        <v>1712</v>
      </c>
      <c r="F208" t="s">
        <v>22</v>
      </c>
    </row>
    <row r="209" spans="1:6" x14ac:dyDescent="0.25">
      <c r="A209">
        <v>207</v>
      </c>
      <c r="B209" t="s">
        <v>1979</v>
      </c>
      <c r="C209" t="s">
        <v>1980</v>
      </c>
      <c r="D209" t="s">
        <v>1711</v>
      </c>
      <c r="E209" t="s">
        <v>1712</v>
      </c>
      <c r="F209" t="s">
        <v>22</v>
      </c>
    </row>
    <row r="210" spans="1:6" ht="300" x14ac:dyDescent="0.25">
      <c r="A210">
        <v>208</v>
      </c>
      <c r="B210" t="s">
        <v>1981</v>
      </c>
      <c r="C210" s="1" t="s">
        <v>1982</v>
      </c>
      <c r="D210" t="s">
        <v>1861</v>
      </c>
      <c r="E210" t="s">
        <v>1862</v>
      </c>
      <c r="F210" t="s">
        <v>22</v>
      </c>
    </row>
    <row r="211" spans="1:6" ht="360" x14ac:dyDescent="0.25">
      <c r="A211">
        <v>209</v>
      </c>
      <c r="B211" t="s">
        <v>1983</v>
      </c>
      <c r="C211" s="1" t="s">
        <v>1984</v>
      </c>
      <c r="F211" t="s">
        <v>22</v>
      </c>
    </row>
    <row r="212" spans="1:6" x14ac:dyDescent="0.25">
      <c r="A212">
        <v>210</v>
      </c>
      <c r="B212" t="s">
        <v>1985</v>
      </c>
      <c r="C212" t="s">
        <v>1986</v>
      </c>
      <c r="D212" t="s">
        <v>1711</v>
      </c>
      <c r="E212" t="s">
        <v>1712</v>
      </c>
      <c r="F212" t="s">
        <v>22</v>
      </c>
    </row>
    <row r="213" spans="1:6" ht="255" x14ac:dyDescent="0.25">
      <c r="A213">
        <v>211</v>
      </c>
      <c r="B213" t="s">
        <v>1987</v>
      </c>
      <c r="C213" s="1" t="s">
        <v>1988</v>
      </c>
      <c r="D213" t="s">
        <v>1861</v>
      </c>
      <c r="E213" t="s">
        <v>1862</v>
      </c>
      <c r="F213" t="s">
        <v>22</v>
      </c>
    </row>
    <row r="214" spans="1:6" x14ac:dyDescent="0.25">
      <c r="A214">
        <v>212</v>
      </c>
      <c r="B214" t="s">
        <v>1989</v>
      </c>
      <c r="C214" t="s">
        <v>1990</v>
      </c>
      <c r="D214" t="s">
        <v>1711</v>
      </c>
      <c r="E214" t="s">
        <v>1712</v>
      </c>
      <c r="F214" t="s">
        <v>22</v>
      </c>
    </row>
    <row r="215" spans="1:6" x14ac:dyDescent="0.25">
      <c r="A215">
        <v>213</v>
      </c>
      <c r="B215" t="s">
        <v>1991</v>
      </c>
      <c r="C215" t="s">
        <v>1992</v>
      </c>
      <c r="D215" t="s">
        <v>1315</v>
      </c>
      <c r="E215" t="s">
        <v>1316</v>
      </c>
      <c r="F215" t="s">
        <v>22</v>
      </c>
    </row>
    <row r="216" spans="1:6" x14ac:dyDescent="0.25">
      <c r="A216">
        <v>214</v>
      </c>
      <c r="B216" t="s">
        <v>1993</v>
      </c>
      <c r="C216" t="s">
        <v>1994</v>
      </c>
      <c r="D216" t="s">
        <v>1711</v>
      </c>
      <c r="E216" t="s">
        <v>1712</v>
      </c>
      <c r="F216" t="s">
        <v>22</v>
      </c>
    </row>
    <row r="217" spans="1:6" x14ac:dyDescent="0.25">
      <c r="A217">
        <v>215</v>
      </c>
      <c r="B217" t="s">
        <v>1995</v>
      </c>
      <c r="C217" t="s">
        <v>1996</v>
      </c>
      <c r="D217" t="s">
        <v>1274</v>
      </c>
      <c r="E217" t="s">
        <v>1275</v>
      </c>
      <c r="F217" t="s">
        <v>22</v>
      </c>
    </row>
    <row r="218" spans="1:6" ht="135" x14ac:dyDescent="0.25">
      <c r="A218">
        <v>216</v>
      </c>
      <c r="B218" t="s">
        <v>1997</v>
      </c>
      <c r="C218" s="1" t="s">
        <v>1998</v>
      </c>
      <c r="D218" t="s">
        <v>1999</v>
      </c>
      <c r="E218" t="s">
        <v>2000</v>
      </c>
      <c r="F218" t="s">
        <v>22</v>
      </c>
    </row>
    <row r="219" spans="1:6" x14ac:dyDescent="0.25">
      <c r="A219">
        <v>217</v>
      </c>
      <c r="B219" t="s">
        <v>2001</v>
      </c>
      <c r="C219" t="s">
        <v>2002</v>
      </c>
      <c r="D219" t="s">
        <v>1711</v>
      </c>
      <c r="E219" t="s">
        <v>1712</v>
      </c>
      <c r="F219" t="s">
        <v>22</v>
      </c>
    </row>
    <row r="220" spans="1:6" ht="150" x14ac:dyDescent="0.25">
      <c r="A220">
        <v>218</v>
      </c>
      <c r="B220" t="s">
        <v>2003</v>
      </c>
      <c r="C220" s="1" t="s">
        <v>2004</v>
      </c>
      <c r="D220" t="s">
        <v>1999</v>
      </c>
      <c r="E220" t="s">
        <v>2000</v>
      </c>
      <c r="F220" t="s">
        <v>22</v>
      </c>
    </row>
    <row r="221" spans="1:6" x14ac:dyDescent="0.25">
      <c r="A221">
        <v>219</v>
      </c>
      <c r="B221" t="s">
        <v>2005</v>
      </c>
      <c r="C221" t="s">
        <v>2006</v>
      </c>
      <c r="D221" t="s">
        <v>1711</v>
      </c>
      <c r="E221" t="s">
        <v>1712</v>
      </c>
      <c r="F221" t="s">
        <v>22</v>
      </c>
    </row>
    <row r="222" spans="1:6" x14ac:dyDescent="0.25">
      <c r="A222">
        <v>220</v>
      </c>
      <c r="B222" t="s">
        <v>2007</v>
      </c>
      <c r="C222" t="s">
        <v>2008</v>
      </c>
      <c r="D222" t="s">
        <v>1711</v>
      </c>
      <c r="E222" t="s">
        <v>1712</v>
      </c>
      <c r="F222" t="s">
        <v>22</v>
      </c>
    </row>
    <row r="223" spans="1:6" x14ac:dyDescent="0.25">
      <c r="A223">
        <v>221</v>
      </c>
      <c r="B223" t="s">
        <v>2009</v>
      </c>
      <c r="C223" t="s">
        <v>2010</v>
      </c>
      <c r="D223" t="s">
        <v>1809</v>
      </c>
      <c r="E223" t="s">
        <v>1810</v>
      </c>
      <c r="F223" t="s">
        <v>22</v>
      </c>
    </row>
    <row r="224" spans="1:6" x14ac:dyDescent="0.25">
      <c r="A224">
        <v>222</v>
      </c>
      <c r="B224" t="s">
        <v>2011</v>
      </c>
      <c r="C224" t="s">
        <v>2012</v>
      </c>
      <c r="D224" t="s">
        <v>557</v>
      </c>
      <c r="E224" t="s">
        <v>558</v>
      </c>
      <c r="F224" t="s">
        <v>22</v>
      </c>
    </row>
    <row r="225" spans="1:6" x14ac:dyDescent="0.25">
      <c r="A225">
        <v>223</v>
      </c>
      <c r="B225" t="s">
        <v>2013</v>
      </c>
      <c r="C225" t="s">
        <v>2014</v>
      </c>
      <c r="D225" t="s">
        <v>1861</v>
      </c>
      <c r="E225" t="s">
        <v>1862</v>
      </c>
      <c r="F225" t="s">
        <v>22</v>
      </c>
    </row>
    <row r="226" spans="1:6" x14ac:dyDescent="0.25">
      <c r="A226">
        <v>224</v>
      </c>
      <c r="B226" t="s">
        <v>2015</v>
      </c>
      <c r="C226" t="s">
        <v>2016</v>
      </c>
      <c r="D226" t="s">
        <v>1861</v>
      </c>
      <c r="E226" t="s">
        <v>1862</v>
      </c>
      <c r="F226" t="s">
        <v>22</v>
      </c>
    </row>
    <row r="227" spans="1:6" x14ac:dyDescent="0.25">
      <c r="A227">
        <v>225</v>
      </c>
      <c r="B227" t="s">
        <v>2017</v>
      </c>
      <c r="C227" t="s">
        <v>2018</v>
      </c>
      <c r="D227" t="s">
        <v>1861</v>
      </c>
      <c r="E227" t="s">
        <v>1862</v>
      </c>
      <c r="F227" t="s">
        <v>22</v>
      </c>
    </row>
    <row r="228" spans="1:6" x14ac:dyDescent="0.25">
      <c r="A228">
        <v>226</v>
      </c>
      <c r="B228" t="s">
        <v>2019</v>
      </c>
      <c r="C228" t="s">
        <v>2020</v>
      </c>
      <c r="D228" t="s">
        <v>1861</v>
      </c>
      <c r="E228" t="s">
        <v>1862</v>
      </c>
      <c r="F228" t="s">
        <v>22</v>
      </c>
    </row>
    <row r="229" spans="1:6" x14ac:dyDescent="0.25">
      <c r="A229">
        <v>227</v>
      </c>
      <c r="B229" t="s">
        <v>2021</v>
      </c>
      <c r="C229" t="s">
        <v>2022</v>
      </c>
      <c r="D229" t="s">
        <v>1861</v>
      </c>
      <c r="E229" t="s">
        <v>1862</v>
      </c>
      <c r="F229" t="s">
        <v>22</v>
      </c>
    </row>
    <row r="230" spans="1:6" x14ac:dyDescent="0.25">
      <c r="A230">
        <v>228</v>
      </c>
      <c r="B230" t="s">
        <v>2023</v>
      </c>
      <c r="C230" t="s">
        <v>2024</v>
      </c>
      <c r="D230" t="s">
        <v>1861</v>
      </c>
      <c r="E230" t="s">
        <v>1862</v>
      </c>
      <c r="F230" t="s">
        <v>22</v>
      </c>
    </row>
    <row r="231" spans="1:6" x14ac:dyDescent="0.25">
      <c r="A231">
        <v>229</v>
      </c>
      <c r="B231" t="s">
        <v>2025</v>
      </c>
      <c r="C231" t="s">
        <v>2026</v>
      </c>
      <c r="D231" t="s">
        <v>1861</v>
      </c>
      <c r="E231" t="s">
        <v>1862</v>
      </c>
      <c r="F231" t="s">
        <v>22</v>
      </c>
    </row>
    <row r="232" spans="1:6" x14ac:dyDescent="0.25">
      <c r="A232">
        <v>230</v>
      </c>
      <c r="B232" t="s">
        <v>2027</v>
      </c>
      <c r="C232" t="s">
        <v>2028</v>
      </c>
      <c r="F232" t="s">
        <v>22</v>
      </c>
    </row>
    <row r="233" spans="1:6" x14ac:dyDescent="0.25">
      <c r="A233">
        <v>231</v>
      </c>
      <c r="B233" t="s">
        <v>2029</v>
      </c>
      <c r="C233" t="s">
        <v>2030</v>
      </c>
      <c r="D233" t="s">
        <v>2031</v>
      </c>
      <c r="E233" t="s">
        <v>2032</v>
      </c>
      <c r="F233" t="s">
        <v>22</v>
      </c>
    </row>
    <row r="234" spans="1:6" x14ac:dyDescent="0.25">
      <c r="A234">
        <v>232</v>
      </c>
      <c r="B234" t="s">
        <v>2033</v>
      </c>
      <c r="C234" t="s">
        <v>2034</v>
      </c>
      <c r="D234" t="s">
        <v>1711</v>
      </c>
      <c r="E234" t="s">
        <v>1712</v>
      </c>
      <c r="F234" t="s">
        <v>22</v>
      </c>
    </row>
    <row r="235" spans="1:6" x14ac:dyDescent="0.25">
      <c r="A235">
        <v>233</v>
      </c>
      <c r="B235" t="s">
        <v>2035</v>
      </c>
      <c r="C235" t="s">
        <v>2036</v>
      </c>
      <c r="D235" t="s">
        <v>1711</v>
      </c>
      <c r="E235" t="s">
        <v>1712</v>
      </c>
      <c r="F235" t="s">
        <v>22</v>
      </c>
    </row>
    <row r="236" spans="1:6" x14ac:dyDescent="0.25">
      <c r="A236">
        <v>234</v>
      </c>
      <c r="B236" t="s">
        <v>2037</v>
      </c>
      <c r="C236" t="s">
        <v>2038</v>
      </c>
      <c r="D236" t="s">
        <v>1711</v>
      </c>
      <c r="E236" t="s">
        <v>1712</v>
      </c>
      <c r="F236" t="s">
        <v>22</v>
      </c>
    </row>
    <row r="237" spans="1:6" x14ac:dyDescent="0.25">
      <c r="A237">
        <v>235</v>
      </c>
      <c r="B237" t="s">
        <v>2040</v>
      </c>
      <c r="C237" t="s">
        <v>2041</v>
      </c>
      <c r="D237" t="s">
        <v>1711</v>
      </c>
      <c r="E237" t="s">
        <v>1712</v>
      </c>
      <c r="F237" t="s">
        <v>22</v>
      </c>
    </row>
    <row r="238" spans="1:6" x14ac:dyDescent="0.25">
      <c r="A238">
        <v>236</v>
      </c>
      <c r="B238" t="s">
        <v>2042</v>
      </c>
      <c r="C238" t="s">
        <v>2043</v>
      </c>
      <c r="D238" t="s">
        <v>1711</v>
      </c>
      <c r="E238" t="s">
        <v>1712</v>
      </c>
      <c r="F238" t="s">
        <v>22</v>
      </c>
    </row>
    <row r="239" spans="1:6" x14ac:dyDescent="0.25">
      <c r="A239">
        <v>237</v>
      </c>
      <c r="B239" t="s">
        <v>2044</v>
      </c>
      <c r="C239" t="s">
        <v>2045</v>
      </c>
      <c r="D239" t="s">
        <v>1711</v>
      </c>
      <c r="E239" t="s">
        <v>1712</v>
      </c>
      <c r="F239" t="s">
        <v>22</v>
      </c>
    </row>
    <row r="240" spans="1:6" x14ac:dyDescent="0.25">
      <c r="A240">
        <v>238</v>
      </c>
      <c r="B240" t="s">
        <v>2046</v>
      </c>
      <c r="C240" t="s">
        <v>2047</v>
      </c>
      <c r="D240" t="s">
        <v>1711</v>
      </c>
      <c r="E240" t="s">
        <v>1712</v>
      </c>
      <c r="F240" t="s">
        <v>22</v>
      </c>
    </row>
    <row r="241" spans="1:6" x14ac:dyDescent="0.25">
      <c r="A241">
        <v>239</v>
      </c>
      <c r="B241" t="s">
        <v>2048</v>
      </c>
      <c r="C241" t="s">
        <v>2049</v>
      </c>
      <c r="D241" t="s">
        <v>1711</v>
      </c>
      <c r="E241" t="s">
        <v>1712</v>
      </c>
      <c r="F241" t="s">
        <v>22</v>
      </c>
    </row>
    <row r="242" spans="1:6" x14ac:dyDescent="0.25">
      <c r="A242">
        <v>240</v>
      </c>
      <c r="B242" t="s">
        <v>2050</v>
      </c>
      <c r="C242" t="s">
        <v>2051</v>
      </c>
      <c r="D242" t="s">
        <v>1711</v>
      </c>
      <c r="E242" t="s">
        <v>1712</v>
      </c>
      <c r="F242" t="s">
        <v>22</v>
      </c>
    </row>
    <row r="243" spans="1:6" x14ac:dyDescent="0.25">
      <c r="A243">
        <v>241</v>
      </c>
      <c r="B243" t="s">
        <v>2052</v>
      </c>
      <c r="C243" t="s">
        <v>2053</v>
      </c>
      <c r="D243" t="s">
        <v>1711</v>
      </c>
      <c r="E243" t="s">
        <v>1712</v>
      </c>
      <c r="F243" t="s">
        <v>22</v>
      </c>
    </row>
    <row r="244" spans="1:6" x14ac:dyDescent="0.25">
      <c r="A244">
        <v>242</v>
      </c>
      <c r="B244" t="s">
        <v>2054</v>
      </c>
      <c r="C244" t="s">
        <v>2055</v>
      </c>
      <c r="D244" t="s">
        <v>2056</v>
      </c>
      <c r="E244" t="s">
        <v>2057</v>
      </c>
      <c r="F244" t="s">
        <v>22</v>
      </c>
    </row>
    <row r="245" spans="1:6" x14ac:dyDescent="0.25">
      <c r="A245">
        <v>243</v>
      </c>
      <c r="B245" t="s">
        <v>2058</v>
      </c>
      <c r="C245" t="s">
        <v>2059</v>
      </c>
      <c r="D245" t="s">
        <v>1711</v>
      </c>
      <c r="E245" t="s">
        <v>1712</v>
      </c>
      <c r="F245" t="s">
        <v>22</v>
      </c>
    </row>
    <row r="246" spans="1:6" ht="285" x14ac:dyDescent="0.25">
      <c r="A246">
        <v>244</v>
      </c>
      <c r="B246" t="s">
        <v>2060</v>
      </c>
      <c r="C246" s="1" t="s">
        <v>2061</v>
      </c>
    </row>
    <row r="247" spans="1:6" x14ac:dyDescent="0.25">
      <c r="A247">
        <v>245</v>
      </c>
      <c r="B247" t="s">
        <v>2062</v>
      </c>
      <c r="C247" t="s">
        <v>2063</v>
      </c>
      <c r="D247" t="s">
        <v>1711</v>
      </c>
      <c r="E247" t="s">
        <v>1712</v>
      </c>
      <c r="F247" t="s">
        <v>22</v>
      </c>
    </row>
    <row r="248" spans="1:6" x14ac:dyDescent="0.25">
      <c r="A248">
        <v>246</v>
      </c>
      <c r="B248" t="s">
        <v>2064</v>
      </c>
      <c r="C248" t="s">
        <v>2065</v>
      </c>
      <c r="D248" t="s">
        <v>1711</v>
      </c>
      <c r="E248" t="s">
        <v>1712</v>
      </c>
      <c r="F248" t="s">
        <v>22</v>
      </c>
    </row>
    <row r="249" spans="1:6" x14ac:dyDescent="0.25">
      <c r="A249">
        <v>247</v>
      </c>
      <c r="B249" t="s">
        <v>2066</v>
      </c>
      <c r="C249" t="s">
        <v>2067</v>
      </c>
      <c r="D249" t="s">
        <v>1861</v>
      </c>
      <c r="E249" t="s">
        <v>1862</v>
      </c>
      <c r="F249" t="s">
        <v>22</v>
      </c>
    </row>
    <row r="250" spans="1:6" x14ac:dyDescent="0.25">
      <c r="A250">
        <v>248</v>
      </c>
      <c r="B250" t="s">
        <v>2068</v>
      </c>
      <c r="C250" t="s">
        <v>2069</v>
      </c>
      <c r="D250" t="s">
        <v>1711</v>
      </c>
      <c r="E250" t="s">
        <v>1712</v>
      </c>
      <c r="F250" t="s">
        <v>22</v>
      </c>
    </row>
    <row r="251" spans="1:6" x14ac:dyDescent="0.25">
      <c r="A251">
        <v>249</v>
      </c>
      <c r="B251" t="s">
        <v>2070</v>
      </c>
      <c r="C251" t="s">
        <v>2071</v>
      </c>
      <c r="D251" t="s">
        <v>1711</v>
      </c>
      <c r="E251" t="s">
        <v>1712</v>
      </c>
      <c r="F251" t="s">
        <v>22</v>
      </c>
    </row>
    <row r="252" spans="1:6" x14ac:dyDescent="0.25">
      <c r="A252">
        <v>250</v>
      </c>
      <c r="B252" t="s">
        <v>2072</v>
      </c>
      <c r="C252" t="s">
        <v>2073</v>
      </c>
      <c r="D252" t="s">
        <v>1711</v>
      </c>
      <c r="E252" t="s">
        <v>1712</v>
      </c>
      <c r="F252" t="s">
        <v>22</v>
      </c>
    </row>
    <row r="253" spans="1:6" x14ac:dyDescent="0.25">
      <c r="A253">
        <v>251</v>
      </c>
      <c r="B253" t="s">
        <v>2074</v>
      </c>
      <c r="C253" t="s">
        <v>2075</v>
      </c>
      <c r="D253" t="s">
        <v>2076</v>
      </c>
      <c r="E253" t="s">
        <v>2077</v>
      </c>
      <c r="F253" t="s">
        <v>22</v>
      </c>
    </row>
    <row r="254" spans="1:6" x14ac:dyDescent="0.25">
      <c r="A254">
        <v>252</v>
      </c>
      <c r="B254" t="s">
        <v>2078</v>
      </c>
      <c r="C254" t="s">
        <v>2079</v>
      </c>
      <c r="D254" t="s">
        <v>1711</v>
      </c>
      <c r="E254" t="s">
        <v>1712</v>
      </c>
      <c r="F254" t="s">
        <v>22</v>
      </c>
    </row>
    <row r="255" spans="1:6" x14ac:dyDescent="0.25">
      <c r="A255">
        <v>253</v>
      </c>
      <c r="B255" t="s">
        <v>2080</v>
      </c>
      <c r="C255" t="s">
        <v>2081</v>
      </c>
      <c r="D255" t="s">
        <v>1861</v>
      </c>
      <c r="E255" t="s">
        <v>1862</v>
      </c>
      <c r="F255" t="s">
        <v>22</v>
      </c>
    </row>
    <row r="256" spans="1:6" x14ac:dyDescent="0.25">
      <c r="A256">
        <v>254</v>
      </c>
      <c r="B256" t="s">
        <v>2082</v>
      </c>
      <c r="C256" t="s">
        <v>2083</v>
      </c>
      <c r="D256" t="s">
        <v>1711</v>
      </c>
      <c r="E256" t="s">
        <v>1712</v>
      </c>
      <c r="F256" t="s">
        <v>22</v>
      </c>
    </row>
    <row r="257" spans="1:6" x14ac:dyDescent="0.25">
      <c r="A257">
        <v>255</v>
      </c>
      <c r="B257" t="s">
        <v>2084</v>
      </c>
      <c r="C257" t="s">
        <v>2085</v>
      </c>
      <c r="D257" t="s">
        <v>1711</v>
      </c>
      <c r="E257" t="s">
        <v>1712</v>
      </c>
      <c r="F257" t="s">
        <v>22</v>
      </c>
    </row>
    <row r="258" spans="1:6" x14ac:dyDescent="0.25">
      <c r="A258">
        <v>256</v>
      </c>
      <c r="B258" t="s">
        <v>2086</v>
      </c>
      <c r="C258" t="s">
        <v>2087</v>
      </c>
      <c r="D258" t="s">
        <v>1861</v>
      </c>
      <c r="E258" t="s">
        <v>1862</v>
      </c>
      <c r="F258" t="s">
        <v>22</v>
      </c>
    </row>
    <row r="259" spans="1:6" x14ac:dyDescent="0.25">
      <c r="A259">
        <v>257</v>
      </c>
      <c r="B259" t="s">
        <v>2088</v>
      </c>
      <c r="C259" t="s">
        <v>2089</v>
      </c>
      <c r="D259" t="s">
        <v>1645</v>
      </c>
      <c r="E259" t="s">
        <v>1646</v>
      </c>
      <c r="F259" t="s">
        <v>22</v>
      </c>
    </row>
    <row r="260" spans="1:6" x14ac:dyDescent="0.25">
      <c r="A260">
        <v>258</v>
      </c>
      <c r="B260" t="s">
        <v>2090</v>
      </c>
      <c r="C260" t="s">
        <v>2091</v>
      </c>
      <c r="D260" t="s">
        <v>1711</v>
      </c>
      <c r="E260" t="s">
        <v>1712</v>
      </c>
      <c r="F260" t="s">
        <v>22</v>
      </c>
    </row>
    <row r="261" spans="1:6" x14ac:dyDescent="0.25">
      <c r="A261">
        <v>259</v>
      </c>
      <c r="B261" t="s">
        <v>2092</v>
      </c>
      <c r="C261" t="s">
        <v>2093</v>
      </c>
      <c r="D261" t="s">
        <v>97</v>
      </c>
      <c r="E261" t="s">
        <v>98</v>
      </c>
      <c r="F261" t="s">
        <v>22</v>
      </c>
    </row>
    <row r="262" spans="1:6" x14ac:dyDescent="0.25">
      <c r="A262">
        <v>260</v>
      </c>
      <c r="B262" t="s">
        <v>2094</v>
      </c>
      <c r="C262" t="s">
        <v>2095</v>
      </c>
      <c r="D262" t="s">
        <v>1711</v>
      </c>
      <c r="E262" t="s">
        <v>1712</v>
      </c>
      <c r="F262" t="s">
        <v>22</v>
      </c>
    </row>
    <row r="263" spans="1:6" x14ac:dyDescent="0.25">
      <c r="A263">
        <v>261</v>
      </c>
      <c r="B263" t="s">
        <v>2096</v>
      </c>
      <c r="C263" t="s">
        <v>2097</v>
      </c>
      <c r="D263" t="s">
        <v>1315</v>
      </c>
      <c r="E263" t="s">
        <v>1316</v>
      </c>
      <c r="F263" t="s">
        <v>22</v>
      </c>
    </row>
    <row r="264" spans="1:6" x14ac:dyDescent="0.25">
      <c r="A264">
        <v>262</v>
      </c>
      <c r="B264" t="s">
        <v>2098</v>
      </c>
      <c r="C264" t="s">
        <v>2099</v>
      </c>
      <c r="D264" t="s">
        <v>1711</v>
      </c>
      <c r="E264" t="s">
        <v>1712</v>
      </c>
      <c r="F264" t="s">
        <v>22</v>
      </c>
    </row>
    <row r="265" spans="1:6" ht="270" x14ac:dyDescent="0.25">
      <c r="A265">
        <v>263</v>
      </c>
      <c r="B265" t="s">
        <v>2100</v>
      </c>
      <c r="C265" s="1" t="s">
        <v>2101</v>
      </c>
      <c r="D265" t="s">
        <v>1959</v>
      </c>
      <c r="E265" t="s">
        <v>1960</v>
      </c>
      <c r="F265" t="s">
        <v>22</v>
      </c>
    </row>
    <row r="266" spans="1:6" x14ac:dyDescent="0.25">
      <c r="A266">
        <v>264</v>
      </c>
      <c r="B266" t="s">
        <v>2102</v>
      </c>
      <c r="C266" t="s">
        <v>2103</v>
      </c>
      <c r="D266" t="s">
        <v>1241</v>
      </c>
      <c r="E266" t="s">
        <v>1242</v>
      </c>
      <c r="F266" t="s">
        <v>22</v>
      </c>
    </row>
    <row r="267" spans="1:6" x14ac:dyDescent="0.25">
      <c r="A267">
        <v>265</v>
      </c>
      <c r="B267" t="s">
        <v>2104</v>
      </c>
      <c r="C267" t="s">
        <v>2105</v>
      </c>
      <c r="D267" t="s">
        <v>1711</v>
      </c>
      <c r="E267" t="s">
        <v>1712</v>
      </c>
      <c r="F267" t="s">
        <v>22</v>
      </c>
    </row>
    <row r="268" spans="1:6" x14ac:dyDescent="0.25">
      <c r="A268">
        <v>266</v>
      </c>
      <c r="B268" t="s">
        <v>2106</v>
      </c>
      <c r="C268" t="s">
        <v>2107</v>
      </c>
      <c r="D268" t="s">
        <v>1861</v>
      </c>
      <c r="E268" t="s">
        <v>1862</v>
      </c>
      <c r="F268" t="s">
        <v>22</v>
      </c>
    </row>
    <row r="269" spans="1:6" x14ac:dyDescent="0.25">
      <c r="A269">
        <v>267</v>
      </c>
      <c r="B269" t="s">
        <v>2108</v>
      </c>
      <c r="C269" t="s">
        <v>2109</v>
      </c>
      <c r="F269" t="s">
        <v>22</v>
      </c>
    </row>
    <row r="270" spans="1:6" x14ac:dyDescent="0.25">
      <c r="A270">
        <v>268</v>
      </c>
      <c r="B270" t="s">
        <v>2110</v>
      </c>
      <c r="C270" t="s">
        <v>2111</v>
      </c>
      <c r="D270" t="s">
        <v>316</v>
      </c>
      <c r="E270" t="s">
        <v>317</v>
      </c>
      <c r="F270" t="s">
        <v>22</v>
      </c>
    </row>
    <row r="271" spans="1:6" x14ac:dyDescent="0.25">
      <c r="A271">
        <v>269</v>
      </c>
      <c r="B271" t="s">
        <v>2112</v>
      </c>
      <c r="C271" t="s">
        <v>2113</v>
      </c>
      <c r="D271" t="s">
        <v>1861</v>
      </c>
      <c r="E271" t="s">
        <v>1862</v>
      </c>
      <c r="F271" t="s">
        <v>22</v>
      </c>
    </row>
    <row r="272" spans="1:6" x14ac:dyDescent="0.25">
      <c r="A272">
        <v>270</v>
      </c>
      <c r="B272" t="s">
        <v>2114</v>
      </c>
      <c r="C272" t="s">
        <v>2115</v>
      </c>
      <c r="D272" t="s">
        <v>2076</v>
      </c>
      <c r="E272" t="s">
        <v>2077</v>
      </c>
      <c r="F272" t="s">
        <v>22</v>
      </c>
    </row>
    <row r="273" spans="1:6" x14ac:dyDescent="0.25">
      <c r="A273">
        <v>271</v>
      </c>
      <c r="B273" t="s">
        <v>2116</v>
      </c>
      <c r="C273" t="s">
        <v>2117</v>
      </c>
      <c r="D273" t="s">
        <v>2118</v>
      </c>
      <c r="E273" t="s">
        <v>2119</v>
      </c>
      <c r="F273" t="s">
        <v>22</v>
      </c>
    </row>
    <row r="274" spans="1:6" x14ac:dyDescent="0.25">
      <c r="A274">
        <v>272</v>
      </c>
      <c r="B274" t="s">
        <v>2120</v>
      </c>
      <c r="C274" t="s">
        <v>2121</v>
      </c>
      <c r="D274" t="s">
        <v>1711</v>
      </c>
      <c r="E274" t="s">
        <v>1712</v>
      </c>
      <c r="F274" t="s">
        <v>22</v>
      </c>
    </row>
    <row r="275" spans="1:6" x14ac:dyDescent="0.25">
      <c r="A275">
        <v>273</v>
      </c>
      <c r="B275" t="s">
        <v>2122</v>
      </c>
      <c r="C275" t="s">
        <v>2123</v>
      </c>
      <c r="D275" t="s">
        <v>1711</v>
      </c>
      <c r="E275" t="s">
        <v>1712</v>
      </c>
      <c r="F275" t="s">
        <v>22</v>
      </c>
    </row>
    <row r="276" spans="1:6" x14ac:dyDescent="0.25">
      <c r="A276">
        <v>274</v>
      </c>
      <c r="B276" t="s">
        <v>2124</v>
      </c>
      <c r="C276" t="s">
        <v>2125</v>
      </c>
      <c r="D276" t="s">
        <v>2076</v>
      </c>
      <c r="E276" t="s">
        <v>2077</v>
      </c>
      <c r="F276" t="s">
        <v>22</v>
      </c>
    </row>
    <row r="277" spans="1:6" x14ac:dyDescent="0.25">
      <c r="A277">
        <v>275</v>
      </c>
      <c r="B277" t="s">
        <v>2126</v>
      </c>
      <c r="C277" t="s">
        <v>2127</v>
      </c>
      <c r="D277" t="s">
        <v>316</v>
      </c>
      <c r="E277" t="s">
        <v>317</v>
      </c>
      <c r="F277" t="s">
        <v>22</v>
      </c>
    </row>
    <row r="278" spans="1:6" x14ac:dyDescent="0.25">
      <c r="A278">
        <v>276</v>
      </c>
      <c r="B278" t="s">
        <v>2128</v>
      </c>
      <c r="C278" t="s">
        <v>2129</v>
      </c>
      <c r="D278" t="s">
        <v>1711</v>
      </c>
      <c r="E278" t="s">
        <v>1712</v>
      </c>
      <c r="F278" t="s">
        <v>22</v>
      </c>
    </row>
    <row r="279" spans="1:6" x14ac:dyDescent="0.25">
      <c r="A279">
        <v>277</v>
      </c>
      <c r="B279" t="s">
        <v>2130</v>
      </c>
      <c r="C279" t="s">
        <v>2131</v>
      </c>
      <c r="D279" t="s">
        <v>1711</v>
      </c>
      <c r="E279" t="s">
        <v>1712</v>
      </c>
      <c r="F279" t="s">
        <v>22</v>
      </c>
    </row>
    <row r="280" spans="1:6" x14ac:dyDescent="0.25">
      <c r="A280">
        <v>278</v>
      </c>
      <c r="B280" t="s">
        <v>2132</v>
      </c>
      <c r="C280" t="s">
        <v>2133</v>
      </c>
      <c r="D280" t="s">
        <v>1711</v>
      </c>
      <c r="E280" t="s">
        <v>1712</v>
      </c>
      <c r="F280" t="s">
        <v>22</v>
      </c>
    </row>
    <row r="281" spans="1:6" x14ac:dyDescent="0.25">
      <c r="A281">
        <v>279</v>
      </c>
      <c r="B281" t="s">
        <v>2134</v>
      </c>
      <c r="C281" t="s">
        <v>2135</v>
      </c>
      <c r="D281" t="s">
        <v>1959</v>
      </c>
      <c r="E281" t="s">
        <v>1960</v>
      </c>
      <c r="F281" t="s">
        <v>22</v>
      </c>
    </row>
    <row r="282" spans="1:6" x14ac:dyDescent="0.25">
      <c r="A282">
        <v>280</v>
      </c>
      <c r="B282" t="s">
        <v>2136</v>
      </c>
      <c r="C282" t="s">
        <v>2137</v>
      </c>
      <c r="D282" t="s">
        <v>1861</v>
      </c>
      <c r="E282" t="s">
        <v>1862</v>
      </c>
      <c r="F282" t="s">
        <v>22</v>
      </c>
    </row>
    <row r="283" spans="1:6" x14ac:dyDescent="0.25">
      <c r="A283">
        <v>281</v>
      </c>
      <c r="B283" t="s">
        <v>2138</v>
      </c>
      <c r="C283" t="s">
        <v>2139</v>
      </c>
      <c r="D283" t="s">
        <v>1959</v>
      </c>
      <c r="E283" t="s">
        <v>1960</v>
      </c>
      <c r="F283" t="s">
        <v>22</v>
      </c>
    </row>
    <row r="284" spans="1:6" x14ac:dyDescent="0.25">
      <c r="A284">
        <v>282</v>
      </c>
      <c r="B284" t="s">
        <v>2140</v>
      </c>
      <c r="C284" t="s">
        <v>2141</v>
      </c>
      <c r="D284" t="s">
        <v>1315</v>
      </c>
      <c r="E284" t="s">
        <v>1316</v>
      </c>
      <c r="F284" t="s">
        <v>22</v>
      </c>
    </row>
    <row r="285" spans="1:6" x14ac:dyDescent="0.25">
      <c r="A285">
        <v>283</v>
      </c>
      <c r="B285" t="s">
        <v>2142</v>
      </c>
      <c r="C285" t="s">
        <v>2143</v>
      </c>
      <c r="D285" t="s">
        <v>2076</v>
      </c>
      <c r="E285" t="s">
        <v>2077</v>
      </c>
      <c r="F285" t="s">
        <v>22</v>
      </c>
    </row>
    <row r="286" spans="1:6" x14ac:dyDescent="0.25">
      <c r="A286">
        <v>284</v>
      </c>
      <c r="B286" t="s">
        <v>2144</v>
      </c>
      <c r="C286" t="s">
        <v>2145</v>
      </c>
      <c r="D286" t="s">
        <v>1711</v>
      </c>
      <c r="E286" t="s">
        <v>1712</v>
      </c>
      <c r="F286" t="s">
        <v>22</v>
      </c>
    </row>
    <row r="287" spans="1:6" x14ac:dyDescent="0.25">
      <c r="A287">
        <v>285</v>
      </c>
      <c r="B287" t="s">
        <v>2146</v>
      </c>
      <c r="C287" t="s">
        <v>2147</v>
      </c>
      <c r="D287" t="s">
        <v>1861</v>
      </c>
      <c r="E287" t="s">
        <v>1862</v>
      </c>
      <c r="F287" t="s">
        <v>22</v>
      </c>
    </row>
    <row r="288" spans="1:6" x14ac:dyDescent="0.25">
      <c r="A288">
        <v>286</v>
      </c>
      <c r="B288" t="s">
        <v>2148</v>
      </c>
      <c r="C288" t="s">
        <v>2149</v>
      </c>
      <c r="D288" t="s">
        <v>1861</v>
      </c>
      <c r="E288" t="s">
        <v>1862</v>
      </c>
      <c r="F288" t="s">
        <v>22</v>
      </c>
    </row>
    <row r="289" spans="1:6" x14ac:dyDescent="0.25">
      <c r="A289">
        <v>287</v>
      </c>
      <c r="B289" t="s">
        <v>2150</v>
      </c>
      <c r="C289" t="s">
        <v>2151</v>
      </c>
      <c r="D289" t="s">
        <v>1241</v>
      </c>
      <c r="E289" t="s">
        <v>1242</v>
      </c>
      <c r="F289" t="s">
        <v>22</v>
      </c>
    </row>
    <row r="290" spans="1:6" x14ac:dyDescent="0.25">
      <c r="A290">
        <v>288</v>
      </c>
      <c r="B290" t="s">
        <v>2152</v>
      </c>
      <c r="C290" t="s">
        <v>2153</v>
      </c>
      <c r="D290" t="s">
        <v>1861</v>
      </c>
      <c r="E290" t="s">
        <v>1862</v>
      </c>
      <c r="F290" t="s">
        <v>22</v>
      </c>
    </row>
    <row r="291" spans="1:6" x14ac:dyDescent="0.25">
      <c r="A291">
        <v>289</v>
      </c>
      <c r="B291" t="s">
        <v>2154</v>
      </c>
      <c r="C291" t="s">
        <v>2155</v>
      </c>
      <c r="D291" t="s">
        <v>1315</v>
      </c>
      <c r="E291" t="s">
        <v>1316</v>
      </c>
      <c r="F291" t="s">
        <v>22</v>
      </c>
    </row>
    <row r="292" spans="1:6" x14ac:dyDescent="0.25">
      <c r="A292">
        <v>290</v>
      </c>
      <c r="B292" t="s">
        <v>2156</v>
      </c>
      <c r="C292" t="s">
        <v>2157</v>
      </c>
      <c r="D292" t="s">
        <v>646</v>
      </c>
      <c r="E292" t="s">
        <v>647</v>
      </c>
      <c r="F292" t="s">
        <v>22</v>
      </c>
    </row>
    <row r="293" spans="1:6" x14ac:dyDescent="0.25">
      <c r="A293">
        <v>291</v>
      </c>
      <c r="B293" t="s">
        <v>2158</v>
      </c>
      <c r="C293" t="s">
        <v>2159</v>
      </c>
      <c r="F293" t="s">
        <v>22</v>
      </c>
    </row>
    <row r="294" spans="1:6" x14ac:dyDescent="0.25">
      <c r="A294">
        <v>292</v>
      </c>
      <c r="B294" t="s">
        <v>2160</v>
      </c>
      <c r="C294" t="s">
        <v>2161</v>
      </c>
      <c r="D294" t="s">
        <v>1861</v>
      </c>
      <c r="E294" t="s">
        <v>1862</v>
      </c>
      <c r="F294" t="s">
        <v>22</v>
      </c>
    </row>
    <row r="295" spans="1:6" x14ac:dyDescent="0.25">
      <c r="A295">
        <v>293</v>
      </c>
      <c r="B295" t="s">
        <v>2162</v>
      </c>
      <c r="C295" t="s">
        <v>2163</v>
      </c>
      <c r="D295" t="s">
        <v>1711</v>
      </c>
      <c r="E295" t="s">
        <v>1712</v>
      </c>
      <c r="F295" t="s">
        <v>22</v>
      </c>
    </row>
    <row r="296" spans="1:6" x14ac:dyDescent="0.25">
      <c r="A296">
        <v>294</v>
      </c>
      <c r="B296" t="s">
        <v>2164</v>
      </c>
      <c r="C296" t="s">
        <v>2165</v>
      </c>
      <c r="D296" t="s">
        <v>316</v>
      </c>
      <c r="E296" t="s">
        <v>317</v>
      </c>
      <c r="F296" t="s">
        <v>22</v>
      </c>
    </row>
    <row r="297" spans="1:6" x14ac:dyDescent="0.25">
      <c r="A297">
        <v>295</v>
      </c>
      <c r="B297" t="s">
        <v>2166</v>
      </c>
      <c r="C297" t="s">
        <v>2167</v>
      </c>
      <c r="D297" t="s">
        <v>1711</v>
      </c>
      <c r="E297" t="s">
        <v>1712</v>
      </c>
      <c r="F297" t="s">
        <v>22</v>
      </c>
    </row>
    <row r="298" spans="1:6" x14ac:dyDescent="0.25">
      <c r="A298">
        <v>296</v>
      </c>
      <c r="B298" t="s">
        <v>2168</v>
      </c>
      <c r="C298" t="s">
        <v>2169</v>
      </c>
      <c r="D298" t="s">
        <v>2170</v>
      </c>
      <c r="E298" t="s">
        <v>2171</v>
      </c>
      <c r="F298" t="s">
        <v>22</v>
      </c>
    </row>
    <row r="299" spans="1:6" x14ac:dyDescent="0.25">
      <c r="A299">
        <v>297</v>
      </c>
      <c r="B299" t="s">
        <v>2172</v>
      </c>
      <c r="C299" t="s">
        <v>2173</v>
      </c>
      <c r="D299" t="s">
        <v>1711</v>
      </c>
      <c r="E299" t="s">
        <v>1712</v>
      </c>
      <c r="F299" t="s">
        <v>22</v>
      </c>
    </row>
    <row r="300" spans="1:6" x14ac:dyDescent="0.25">
      <c r="A300">
        <v>298</v>
      </c>
      <c r="B300" t="s">
        <v>2174</v>
      </c>
      <c r="C300" t="s">
        <v>2175</v>
      </c>
      <c r="D300" t="s">
        <v>1711</v>
      </c>
      <c r="E300" t="s">
        <v>1712</v>
      </c>
      <c r="F300" t="s">
        <v>22</v>
      </c>
    </row>
    <row r="301" spans="1:6" x14ac:dyDescent="0.25">
      <c r="A301">
        <v>299</v>
      </c>
      <c r="B301" t="s">
        <v>2176</v>
      </c>
      <c r="C301" t="s">
        <v>2177</v>
      </c>
      <c r="D301" t="s">
        <v>1861</v>
      </c>
      <c r="E301" t="s">
        <v>1862</v>
      </c>
      <c r="F301" t="s">
        <v>22</v>
      </c>
    </row>
    <row r="302" spans="1:6" x14ac:dyDescent="0.25">
      <c r="A302">
        <v>300</v>
      </c>
      <c r="B302" t="s">
        <v>2178</v>
      </c>
      <c r="C302" t="s">
        <v>2179</v>
      </c>
      <c r="D302" t="s">
        <v>1711</v>
      </c>
      <c r="E302" t="s">
        <v>1712</v>
      </c>
      <c r="F302" t="s">
        <v>22</v>
      </c>
    </row>
    <row r="303" spans="1:6" x14ac:dyDescent="0.25">
      <c r="A303">
        <v>301</v>
      </c>
      <c r="B303" t="s">
        <v>2180</v>
      </c>
      <c r="C303" t="s">
        <v>2181</v>
      </c>
      <c r="D303" t="s">
        <v>1711</v>
      </c>
      <c r="E303" t="s">
        <v>1712</v>
      </c>
      <c r="F303" t="s">
        <v>22</v>
      </c>
    </row>
    <row r="304" spans="1:6" x14ac:dyDescent="0.25">
      <c r="A304">
        <v>302</v>
      </c>
      <c r="B304" t="s">
        <v>2182</v>
      </c>
      <c r="C304" t="s">
        <v>2183</v>
      </c>
      <c r="D304" t="s">
        <v>1711</v>
      </c>
      <c r="E304" t="s">
        <v>1712</v>
      </c>
      <c r="F304" t="s">
        <v>22</v>
      </c>
    </row>
    <row r="305" spans="1:6" x14ac:dyDescent="0.25">
      <c r="A305">
        <v>303</v>
      </c>
      <c r="B305" t="s">
        <v>2184</v>
      </c>
      <c r="C305" t="s">
        <v>2185</v>
      </c>
      <c r="D305" t="s">
        <v>1861</v>
      </c>
      <c r="E305" t="s">
        <v>1862</v>
      </c>
      <c r="F305" t="s">
        <v>22</v>
      </c>
    </row>
    <row r="306" spans="1:6" x14ac:dyDescent="0.25">
      <c r="A306">
        <v>304</v>
      </c>
      <c r="B306" t="s">
        <v>2186</v>
      </c>
      <c r="C306" t="s">
        <v>2187</v>
      </c>
    </row>
    <row r="307" spans="1:6" x14ac:dyDescent="0.25">
      <c r="A307" t="s">
        <v>2188</v>
      </c>
      <c r="B307">
        <v>1023449208</v>
      </c>
      <c r="C307" t="s">
        <v>97</v>
      </c>
    </row>
    <row r="308" spans="1:6" x14ac:dyDescent="0.25">
      <c r="A308">
        <v>305</v>
      </c>
      <c r="B308" t="s">
        <v>2189</v>
      </c>
      <c r="C308" t="s">
        <v>2190</v>
      </c>
      <c r="D308" t="s">
        <v>2191</v>
      </c>
      <c r="E308" t="s">
        <v>2192</v>
      </c>
      <c r="F308" t="s">
        <v>22</v>
      </c>
    </row>
    <row r="309" spans="1:6" x14ac:dyDescent="0.25">
      <c r="A309">
        <v>306</v>
      </c>
      <c r="B309" t="s">
        <v>2193</v>
      </c>
      <c r="C309" t="s">
        <v>2194</v>
      </c>
      <c r="D309" t="s">
        <v>2195</v>
      </c>
      <c r="E309" t="s">
        <v>2196</v>
      </c>
      <c r="F309" t="s">
        <v>22</v>
      </c>
    </row>
    <row r="310" spans="1:6" ht="255" x14ac:dyDescent="0.25">
      <c r="A310">
        <v>307</v>
      </c>
      <c r="B310" t="s">
        <v>2197</v>
      </c>
      <c r="C310" s="1" t="s">
        <v>2198</v>
      </c>
      <c r="D310" t="s">
        <v>1861</v>
      </c>
      <c r="E310" t="s">
        <v>1862</v>
      </c>
      <c r="F310" t="s">
        <v>22</v>
      </c>
    </row>
    <row r="311" spans="1:6" x14ac:dyDescent="0.25">
      <c r="A311">
        <v>308</v>
      </c>
      <c r="B311" t="s">
        <v>2199</v>
      </c>
      <c r="C311" t="s">
        <v>2200</v>
      </c>
      <c r="D311" t="s">
        <v>1711</v>
      </c>
      <c r="E311" t="s">
        <v>1712</v>
      </c>
      <c r="F311" t="s">
        <v>22</v>
      </c>
    </row>
    <row r="312" spans="1:6" x14ac:dyDescent="0.25">
      <c r="A312">
        <v>309</v>
      </c>
      <c r="B312" t="s">
        <v>2201</v>
      </c>
      <c r="C312" t="s">
        <v>2202</v>
      </c>
      <c r="D312" t="s">
        <v>2203</v>
      </c>
      <c r="E312" t="s">
        <v>2204</v>
      </c>
      <c r="F312" t="s">
        <v>22</v>
      </c>
    </row>
    <row r="313" spans="1:6" x14ac:dyDescent="0.25">
      <c r="A313">
        <v>310</v>
      </c>
      <c r="B313" t="s">
        <v>2205</v>
      </c>
      <c r="C313" t="s">
        <v>2206</v>
      </c>
      <c r="D313" t="s">
        <v>316</v>
      </c>
      <c r="E313" t="s">
        <v>317</v>
      </c>
      <c r="F313" t="s">
        <v>22</v>
      </c>
    </row>
    <row r="314" spans="1:6" x14ac:dyDescent="0.25">
      <c r="A314">
        <v>311</v>
      </c>
      <c r="B314" t="s">
        <v>2207</v>
      </c>
      <c r="C314" t="s">
        <v>2208</v>
      </c>
      <c r="D314" t="s">
        <v>1711</v>
      </c>
      <c r="E314" t="s">
        <v>1712</v>
      </c>
      <c r="F314" t="s">
        <v>22</v>
      </c>
    </row>
    <row r="315" spans="1:6" x14ac:dyDescent="0.25">
      <c r="A315">
        <v>312</v>
      </c>
      <c r="B315" t="s">
        <v>2209</v>
      </c>
      <c r="C315" t="s">
        <v>2210</v>
      </c>
      <c r="D315" t="s">
        <v>1711</v>
      </c>
      <c r="E315" t="s">
        <v>1712</v>
      </c>
      <c r="F315" t="s">
        <v>22</v>
      </c>
    </row>
    <row r="316" spans="1:6" x14ac:dyDescent="0.25">
      <c r="A316">
        <v>313</v>
      </c>
      <c r="B316" t="s">
        <v>2211</v>
      </c>
      <c r="C316" t="s">
        <v>2212</v>
      </c>
      <c r="D316" t="s">
        <v>2195</v>
      </c>
      <c r="E316" t="s">
        <v>2196</v>
      </c>
      <c r="F316" t="s">
        <v>22</v>
      </c>
    </row>
    <row r="317" spans="1:6" x14ac:dyDescent="0.25">
      <c r="A317">
        <v>314</v>
      </c>
      <c r="B317" t="s">
        <v>2213</v>
      </c>
      <c r="C317" t="s">
        <v>2214</v>
      </c>
      <c r="D317" t="s">
        <v>1861</v>
      </c>
      <c r="E317" t="s">
        <v>1862</v>
      </c>
      <c r="F317" t="s">
        <v>22</v>
      </c>
    </row>
    <row r="318" spans="1:6" x14ac:dyDescent="0.25">
      <c r="A318">
        <v>315</v>
      </c>
      <c r="B318" t="s">
        <v>2215</v>
      </c>
      <c r="C318" t="s">
        <v>2216</v>
      </c>
      <c r="D318" t="s">
        <v>2217</v>
      </c>
      <c r="E318" t="s">
        <v>2218</v>
      </c>
      <c r="F318" t="s">
        <v>22</v>
      </c>
    </row>
    <row r="319" spans="1:6" x14ac:dyDescent="0.25">
      <c r="A319">
        <v>316</v>
      </c>
      <c r="B319" t="s">
        <v>2219</v>
      </c>
      <c r="C319" t="s">
        <v>2220</v>
      </c>
      <c r="D319" t="s">
        <v>1861</v>
      </c>
      <c r="E319" t="s">
        <v>1862</v>
      </c>
      <c r="F319" t="s">
        <v>22</v>
      </c>
    </row>
    <row r="320" spans="1:6" x14ac:dyDescent="0.25">
      <c r="A320">
        <v>317</v>
      </c>
      <c r="B320" t="s">
        <v>2221</v>
      </c>
      <c r="C320" t="s">
        <v>2222</v>
      </c>
      <c r="D320" t="s">
        <v>2195</v>
      </c>
      <c r="E320" t="s">
        <v>2196</v>
      </c>
      <c r="F320" t="s">
        <v>22</v>
      </c>
    </row>
    <row r="321" spans="1:6" x14ac:dyDescent="0.25">
      <c r="A321">
        <v>318</v>
      </c>
      <c r="B321" t="s">
        <v>2223</v>
      </c>
      <c r="C321" t="s">
        <v>2224</v>
      </c>
      <c r="D321" t="s">
        <v>1711</v>
      </c>
      <c r="E321" t="s">
        <v>1712</v>
      </c>
      <c r="F321" t="s">
        <v>22</v>
      </c>
    </row>
    <row r="322" spans="1:6" x14ac:dyDescent="0.25">
      <c r="A322">
        <v>319</v>
      </c>
      <c r="B322" t="s">
        <v>2225</v>
      </c>
      <c r="C322" t="s">
        <v>2226</v>
      </c>
      <c r="D322" t="s">
        <v>1241</v>
      </c>
      <c r="E322" t="s">
        <v>1242</v>
      </c>
      <c r="F322" t="s">
        <v>22</v>
      </c>
    </row>
    <row r="323" spans="1:6" x14ac:dyDescent="0.25">
      <c r="A323">
        <v>320</v>
      </c>
      <c r="B323" t="s">
        <v>2227</v>
      </c>
      <c r="C323" t="s">
        <v>2228</v>
      </c>
      <c r="D323" t="s">
        <v>2195</v>
      </c>
      <c r="E323" t="s">
        <v>2196</v>
      </c>
      <c r="F323" t="s">
        <v>22</v>
      </c>
    </row>
    <row r="324" spans="1:6" x14ac:dyDescent="0.25">
      <c r="A324">
        <v>321</v>
      </c>
      <c r="B324" t="s">
        <v>2229</v>
      </c>
      <c r="C324" t="s">
        <v>2230</v>
      </c>
      <c r="D324" t="s">
        <v>1711</v>
      </c>
      <c r="E324" t="s">
        <v>1712</v>
      </c>
      <c r="F324" t="s">
        <v>22</v>
      </c>
    </row>
    <row r="325" spans="1:6" x14ac:dyDescent="0.25">
      <c r="A325">
        <v>322</v>
      </c>
      <c r="B325" t="s">
        <v>2231</v>
      </c>
      <c r="C325" t="s">
        <v>2232</v>
      </c>
      <c r="D325" t="s">
        <v>2233</v>
      </c>
      <c r="E325" t="s">
        <v>2234</v>
      </c>
      <c r="F325" t="s">
        <v>22</v>
      </c>
    </row>
    <row r="326" spans="1:6" x14ac:dyDescent="0.25">
      <c r="A326">
        <v>323</v>
      </c>
      <c r="B326" t="s">
        <v>2235</v>
      </c>
      <c r="C326" t="s">
        <v>2236</v>
      </c>
      <c r="D326" t="s">
        <v>2237</v>
      </c>
      <c r="E326" t="s">
        <v>2238</v>
      </c>
      <c r="F326" t="s">
        <v>22</v>
      </c>
    </row>
    <row r="327" spans="1:6" x14ac:dyDescent="0.25">
      <c r="A327">
        <v>324</v>
      </c>
      <c r="B327" t="s">
        <v>2239</v>
      </c>
      <c r="C327" t="s">
        <v>2240</v>
      </c>
      <c r="F327" t="s">
        <v>22</v>
      </c>
    </row>
    <row r="328" spans="1:6" x14ac:dyDescent="0.25">
      <c r="A328">
        <v>325</v>
      </c>
      <c r="B328" t="s">
        <v>2241</v>
      </c>
      <c r="C328" t="s">
        <v>2242</v>
      </c>
      <c r="F328" t="s">
        <v>22</v>
      </c>
    </row>
    <row r="329" spans="1:6" x14ac:dyDescent="0.25">
      <c r="A329">
        <v>326</v>
      </c>
      <c r="B329" t="s">
        <v>2243</v>
      </c>
      <c r="C329" t="s">
        <v>2244</v>
      </c>
      <c r="D329" t="s">
        <v>316</v>
      </c>
      <c r="E329" t="s">
        <v>317</v>
      </c>
      <c r="F329" t="s">
        <v>22</v>
      </c>
    </row>
    <row r="330" spans="1:6" x14ac:dyDescent="0.25">
      <c r="A330">
        <v>327</v>
      </c>
      <c r="B330" t="s">
        <v>2245</v>
      </c>
      <c r="C330" t="s">
        <v>2246</v>
      </c>
      <c r="D330" t="s">
        <v>1711</v>
      </c>
      <c r="E330" t="s">
        <v>1712</v>
      </c>
      <c r="F330" t="s">
        <v>22</v>
      </c>
    </row>
    <row r="331" spans="1:6" x14ac:dyDescent="0.25">
      <c r="A331">
        <v>328</v>
      </c>
      <c r="B331" t="s">
        <v>2247</v>
      </c>
      <c r="C331" t="s">
        <v>2248</v>
      </c>
      <c r="D331" t="s">
        <v>2233</v>
      </c>
      <c r="E331" t="s">
        <v>2234</v>
      </c>
      <c r="F331" t="s">
        <v>22</v>
      </c>
    </row>
    <row r="332" spans="1:6" x14ac:dyDescent="0.25">
      <c r="A332">
        <v>329</v>
      </c>
      <c r="B332" t="s">
        <v>2249</v>
      </c>
      <c r="C332" t="s">
        <v>2250</v>
      </c>
      <c r="D332" t="s">
        <v>1711</v>
      </c>
      <c r="E332" t="s">
        <v>1712</v>
      </c>
      <c r="F332" t="s">
        <v>22</v>
      </c>
    </row>
    <row r="333" spans="1:6" ht="255" x14ac:dyDescent="0.25">
      <c r="A333">
        <v>330</v>
      </c>
      <c r="B333" t="s">
        <v>2251</v>
      </c>
      <c r="C333" s="1" t="s">
        <v>2252</v>
      </c>
      <c r="F333" t="s">
        <v>22</v>
      </c>
    </row>
    <row r="334" spans="1:6" x14ac:dyDescent="0.25">
      <c r="A334">
        <v>331</v>
      </c>
      <c r="B334" t="s">
        <v>2253</v>
      </c>
      <c r="C334" t="s">
        <v>2254</v>
      </c>
      <c r="D334" t="s">
        <v>1711</v>
      </c>
      <c r="E334" t="s">
        <v>1712</v>
      </c>
      <c r="F334" t="s">
        <v>22</v>
      </c>
    </row>
    <row r="335" spans="1:6" x14ac:dyDescent="0.25">
      <c r="A335">
        <v>332</v>
      </c>
      <c r="B335" t="s">
        <v>2255</v>
      </c>
      <c r="C335" t="s">
        <v>2256</v>
      </c>
      <c r="F335" t="s">
        <v>22</v>
      </c>
    </row>
    <row r="336" spans="1:6" x14ac:dyDescent="0.25">
      <c r="A336">
        <v>333</v>
      </c>
      <c r="B336" t="s">
        <v>2257</v>
      </c>
      <c r="C336" t="s">
        <v>2258</v>
      </c>
      <c r="D336" t="s">
        <v>316</v>
      </c>
      <c r="E336" t="s">
        <v>317</v>
      </c>
      <c r="F336" t="s">
        <v>22</v>
      </c>
    </row>
    <row r="337" spans="1:6" x14ac:dyDescent="0.25">
      <c r="A337">
        <v>334</v>
      </c>
      <c r="B337" t="s">
        <v>2259</v>
      </c>
      <c r="C337" t="s">
        <v>2260</v>
      </c>
      <c r="D337" t="s">
        <v>1959</v>
      </c>
      <c r="E337" t="s">
        <v>1960</v>
      </c>
      <c r="F337" t="s">
        <v>22</v>
      </c>
    </row>
    <row r="338" spans="1:6" x14ac:dyDescent="0.25">
      <c r="A338">
        <v>335</v>
      </c>
      <c r="B338" t="s">
        <v>2261</v>
      </c>
      <c r="C338" t="s">
        <v>2262</v>
      </c>
      <c r="D338" t="s">
        <v>2233</v>
      </c>
      <c r="E338" t="s">
        <v>2234</v>
      </c>
      <c r="F338" t="s">
        <v>22</v>
      </c>
    </row>
    <row r="339" spans="1:6" x14ac:dyDescent="0.25">
      <c r="A339">
        <v>336</v>
      </c>
      <c r="B339" t="s">
        <v>2263</v>
      </c>
      <c r="C339" t="s">
        <v>2264</v>
      </c>
      <c r="D339" t="s">
        <v>2265</v>
      </c>
      <c r="E339" t="s">
        <v>2266</v>
      </c>
      <c r="F339" t="s">
        <v>22</v>
      </c>
    </row>
    <row r="340" spans="1:6" x14ac:dyDescent="0.25">
      <c r="A340">
        <v>337</v>
      </c>
      <c r="B340" t="s">
        <v>2267</v>
      </c>
      <c r="C340" t="s">
        <v>2268</v>
      </c>
      <c r="D340" t="s">
        <v>1711</v>
      </c>
      <c r="E340" t="s">
        <v>1712</v>
      </c>
      <c r="F340" t="s">
        <v>22</v>
      </c>
    </row>
    <row r="341" spans="1:6" x14ac:dyDescent="0.25">
      <c r="A341">
        <v>338</v>
      </c>
      <c r="B341" t="s">
        <v>2269</v>
      </c>
      <c r="C341" t="s">
        <v>2270</v>
      </c>
      <c r="D341" t="s">
        <v>1861</v>
      </c>
      <c r="E341" t="s">
        <v>1862</v>
      </c>
      <c r="F341" t="s">
        <v>22</v>
      </c>
    </row>
    <row r="342" spans="1:6" x14ac:dyDescent="0.25">
      <c r="A342">
        <v>339</v>
      </c>
      <c r="B342" t="s">
        <v>2271</v>
      </c>
      <c r="C342" t="s">
        <v>2272</v>
      </c>
      <c r="D342" t="s">
        <v>1711</v>
      </c>
      <c r="E342" t="s">
        <v>1712</v>
      </c>
      <c r="F342" t="s">
        <v>22</v>
      </c>
    </row>
    <row r="343" spans="1:6" x14ac:dyDescent="0.25">
      <c r="A343">
        <v>340</v>
      </c>
      <c r="B343" t="s">
        <v>2273</v>
      </c>
      <c r="C343" t="s">
        <v>2274</v>
      </c>
      <c r="D343" t="s">
        <v>1711</v>
      </c>
      <c r="E343" t="s">
        <v>1712</v>
      </c>
      <c r="F343" t="s">
        <v>22</v>
      </c>
    </row>
    <row r="344" spans="1:6" x14ac:dyDescent="0.25">
      <c r="A344">
        <v>341</v>
      </c>
      <c r="B344" t="s">
        <v>2275</v>
      </c>
      <c r="C344" t="s">
        <v>2276</v>
      </c>
      <c r="D344" t="s">
        <v>1711</v>
      </c>
      <c r="E344" t="s">
        <v>1712</v>
      </c>
      <c r="F344" t="s">
        <v>22</v>
      </c>
    </row>
    <row r="345" spans="1:6" x14ac:dyDescent="0.25">
      <c r="A345">
        <v>342</v>
      </c>
      <c r="B345" t="s">
        <v>2277</v>
      </c>
      <c r="C345" t="s">
        <v>2278</v>
      </c>
      <c r="D345" t="s">
        <v>2233</v>
      </c>
      <c r="E345" t="s">
        <v>2234</v>
      </c>
      <c r="F345" t="s">
        <v>22</v>
      </c>
    </row>
    <row r="346" spans="1:6" x14ac:dyDescent="0.25">
      <c r="A346">
        <v>343</v>
      </c>
      <c r="B346" t="s">
        <v>2279</v>
      </c>
      <c r="C346" t="s">
        <v>2280</v>
      </c>
      <c r="D346" t="s">
        <v>1241</v>
      </c>
      <c r="E346" t="s">
        <v>1242</v>
      </c>
      <c r="F346" t="s">
        <v>22</v>
      </c>
    </row>
    <row r="347" spans="1:6" x14ac:dyDescent="0.25">
      <c r="A347">
        <v>344</v>
      </c>
      <c r="B347" t="s">
        <v>2281</v>
      </c>
      <c r="C347" t="s">
        <v>2282</v>
      </c>
      <c r="D347" t="s">
        <v>1711</v>
      </c>
      <c r="E347" t="s">
        <v>1712</v>
      </c>
      <c r="F347" t="s">
        <v>22</v>
      </c>
    </row>
    <row r="348" spans="1:6" x14ac:dyDescent="0.25">
      <c r="A348">
        <v>345</v>
      </c>
      <c r="B348" t="s">
        <v>2283</v>
      </c>
      <c r="C348" t="s">
        <v>2284</v>
      </c>
      <c r="D348" t="s">
        <v>2285</v>
      </c>
      <c r="E348" t="s">
        <v>2286</v>
      </c>
      <c r="F348" t="s">
        <v>22</v>
      </c>
    </row>
    <row r="349" spans="1:6" x14ac:dyDescent="0.25">
      <c r="A349">
        <v>346</v>
      </c>
      <c r="B349" t="s">
        <v>2287</v>
      </c>
      <c r="C349" t="s">
        <v>2288</v>
      </c>
      <c r="D349" t="s">
        <v>2265</v>
      </c>
      <c r="E349" t="s">
        <v>2266</v>
      </c>
      <c r="F349" t="s">
        <v>22</v>
      </c>
    </row>
    <row r="350" spans="1:6" x14ac:dyDescent="0.25">
      <c r="A350">
        <v>347</v>
      </c>
      <c r="B350" t="s">
        <v>2290</v>
      </c>
      <c r="C350" t="s">
        <v>2291</v>
      </c>
      <c r="F350" t="s">
        <v>22</v>
      </c>
    </row>
    <row r="351" spans="1:6" x14ac:dyDescent="0.25">
      <c r="A351">
        <v>348</v>
      </c>
      <c r="B351" t="s">
        <v>2292</v>
      </c>
      <c r="C351" t="s">
        <v>2293</v>
      </c>
      <c r="D351" t="s">
        <v>316</v>
      </c>
      <c r="E351" t="s">
        <v>317</v>
      </c>
      <c r="F351" t="s">
        <v>22</v>
      </c>
    </row>
    <row r="352" spans="1:6" x14ac:dyDescent="0.25">
      <c r="A352">
        <v>349</v>
      </c>
      <c r="B352" t="s">
        <v>2294</v>
      </c>
      <c r="C352" t="s">
        <v>2295</v>
      </c>
      <c r="D352" t="s">
        <v>2233</v>
      </c>
      <c r="E352" t="s">
        <v>2234</v>
      </c>
      <c r="F352" t="s">
        <v>22</v>
      </c>
    </row>
    <row r="353" spans="1:6" x14ac:dyDescent="0.25">
      <c r="A353">
        <v>350</v>
      </c>
      <c r="B353" t="s">
        <v>2296</v>
      </c>
      <c r="C353" t="s">
        <v>2297</v>
      </c>
      <c r="D353" t="s">
        <v>1711</v>
      </c>
      <c r="E353" t="s">
        <v>1712</v>
      </c>
      <c r="F353" t="s">
        <v>22</v>
      </c>
    </row>
    <row r="354" spans="1:6" x14ac:dyDescent="0.25">
      <c r="A354">
        <v>351</v>
      </c>
      <c r="B354" t="s">
        <v>2298</v>
      </c>
      <c r="C354" t="s">
        <v>2299</v>
      </c>
      <c r="D354" t="s">
        <v>2265</v>
      </c>
      <c r="E354" t="s">
        <v>2266</v>
      </c>
      <c r="F354" t="s">
        <v>22</v>
      </c>
    </row>
    <row r="355" spans="1:6" x14ac:dyDescent="0.25">
      <c r="A355">
        <v>352</v>
      </c>
      <c r="B355" t="s">
        <v>2300</v>
      </c>
      <c r="C355" t="s">
        <v>2301</v>
      </c>
      <c r="D355" t="s">
        <v>1241</v>
      </c>
      <c r="E355" t="s">
        <v>1242</v>
      </c>
      <c r="F355" t="s">
        <v>22</v>
      </c>
    </row>
    <row r="356" spans="1:6" x14ac:dyDescent="0.25">
      <c r="A356">
        <v>353</v>
      </c>
      <c r="B356" t="s">
        <v>2302</v>
      </c>
      <c r="C356" t="s">
        <v>2303</v>
      </c>
      <c r="D356" t="s">
        <v>316</v>
      </c>
      <c r="E356" t="s">
        <v>317</v>
      </c>
      <c r="F356" t="s">
        <v>22</v>
      </c>
    </row>
    <row r="357" spans="1:6" ht="270" x14ac:dyDescent="0.25">
      <c r="A357">
        <v>354</v>
      </c>
      <c r="B357" t="s">
        <v>2304</v>
      </c>
      <c r="C357" s="1" t="s">
        <v>2305</v>
      </c>
      <c r="D357" t="s">
        <v>1861</v>
      </c>
      <c r="E357" t="s">
        <v>1862</v>
      </c>
      <c r="F357" t="s">
        <v>22</v>
      </c>
    </row>
    <row r="358" spans="1:6" x14ac:dyDescent="0.25">
      <c r="A358">
        <v>355</v>
      </c>
      <c r="B358" t="s">
        <v>2306</v>
      </c>
      <c r="C358" t="s">
        <v>2307</v>
      </c>
      <c r="D358" t="s">
        <v>1711</v>
      </c>
      <c r="E358" t="s">
        <v>1712</v>
      </c>
      <c r="F358" t="s">
        <v>22</v>
      </c>
    </row>
    <row r="359" spans="1:6" x14ac:dyDescent="0.25">
      <c r="A359">
        <v>356</v>
      </c>
      <c r="B359" t="s">
        <v>2308</v>
      </c>
      <c r="C359" t="s">
        <v>2309</v>
      </c>
      <c r="D359" t="s">
        <v>2265</v>
      </c>
      <c r="E359" t="s">
        <v>2266</v>
      </c>
      <c r="F359" t="s">
        <v>22</v>
      </c>
    </row>
    <row r="360" spans="1:6" x14ac:dyDescent="0.25">
      <c r="A360">
        <v>357</v>
      </c>
      <c r="B360" t="s">
        <v>2310</v>
      </c>
      <c r="C360" t="s">
        <v>2311</v>
      </c>
      <c r="D360" t="s">
        <v>1711</v>
      </c>
      <c r="E360" t="s">
        <v>1712</v>
      </c>
      <c r="F360" t="s">
        <v>22</v>
      </c>
    </row>
    <row r="361" spans="1:6" x14ac:dyDescent="0.25">
      <c r="A361">
        <v>358</v>
      </c>
      <c r="B361" t="s">
        <v>2312</v>
      </c>
      <c r="C361" t="s">
        <v>2313</v>
      </c>
      <c r="D361" t="s">
        <v>1711</v>
      </c>
      <c r="E361" t="s">
        <v>1712</v>
      </c>
      <c r="F361" t="s">
        <v>22</v>
      </c>
    </row>
    <row r="362" spans="1:6" x14ac:dyDescent="0.25">
      <c r="A362">
        <v>359</v>
      </c>
      <c r="B362" t="s">
        <v>2314</v>
      </c>
      <c r="C362" t="s">
        <v>2315</v>
      </c>
      <c r="D362" t="s">
        <v>646</v>
      </c>
      <c r="E362" t="s">
        <v>647</v>
      </c>
      <c r="F362" t="s">
        <v>22</v>
      </c>
    </row>
    <row r="363" spans="1:6" x14ac:dyDescent="0.25">
      <c r="A363">
        <v>360</v>
      </c>
      <c r="B363" t="s">
        <v>2316</v>
      </c>
      <c r="C363" t="s">
        <v>2317</v>
      </c>
      <c r="D363" t="s">
        <v>1241</v>
      </c>
      <c r="E363" t="s">
        <v>1242</v>
      </c>
      <c r="F363" t="s">
        <v>22</v>
      </c>
    </row>
    <row r="364" spans="1:6" x14ac:dyDescent="0.25">
      <c r="A364">
        <v>361</v>
      </c>
      <c r="B364" t="s">
        <v>2318</v>
      </c>
      <c r="C364" t="s">
        <v>2319</v>
      </c>
      <c r="D364" t="s">
        <v>2233</v>
      </c>
      <c r="E364" t="s">
        <v>2234</v>
      </c>
      <c r="F364" t="s">
        <v>22</v>
      </c>
    </row>
    <row r="365" spans="1:6" x14ac:dyDescent="0.25">
      <c r="A365">
        <v>362</v>
      </c>
      <c r="B365" t="s">
        <v>2320</v>
      </c>
      <c r="C365" t="s">
        <v>2321</v>
      </c>
      <c r="D365" t="s">
        <v>2265</v>
      </c>
      <c r="E365" t="s">
        <v>2266</v>
      </c>
      <c r="F365" t="s">
        <v>22</v>
      </c>
    </row>
    <row r="366" spans="1:6" x14ac:dyDescent="0.25">
      <c r="A366">
        <v>363</v>
      </c>
      <c r="B366" t="s">
        <v>2323</v>
      </c>
      <c r="C366" t="s">
        <v>2324</v>
      </c>
      <c r="D366" t="s">
        <v>2233</v>
      </c>
      <c r="E366" t="s">
        <v>2234</v>
      </c>
      <c r="F366" t="s">
        <v>22</v>
      </c>
    </row>
    <row r="367" spans="1:6" ht="195" x14ac:dyDescent="0.25">
      <c r="A367">
        <v>364</v>
      </c>
      <c r="B367" t="s">
        <v>2325</v>
      </c>
      <c r="C367" s="1" t="s">
        <v>2326</v>
      </c>
      <c r="D367" t="s">
        <v>2265</v>
      </c>
      <c r="E367" t="s">
        <v>2266</v>
      </c>
      <c r="F367" t="s">
        <v>22</v>
      </c>
    </row>
    <row r="368" spans="1:6" ht="150" x14ac:dyDescent="0.25">
      <c r="A368">
        <v>365</v>
      </c>
      <c r="B368" t="s">
        <v>2327</v>
      </c>
      <c r="C368" s="1" t="s">
        <v>2328</v>
      </c>
      <c r="D368" t="s">
        <v>2265</v>
      </c>
      <c r="E368" t="s">
        <v>2266</v>
      </c>
      <c r="F368" t="s">
        <v>22</v>
      </c>
    </row>
    <row r="369" spans="1:6" x14ac:dyDescent="0.25">
      <c r="B369" t="s">
        <v>1</v>
      </c>
      <c r="C369" t="s">
        <v>4</v>
      </c>
      <c r="D369" t="s">
        <v>9</v>
      </c>
      <c r="E369" t="s">
        <v>10</v>
      </c>
      <c r="F369" t="s">
        <v>11</v>
      </c>
    </row>
    <row r="370" spans="1:6" x14ac:dyDescent="0.25">
      <c r="A370">
        <v>0</v>
      </c>
      <c r="B370" t="s">
        <v>1701</v>
      </c>
      <c r="C370" t="s">
        <v>1702</v>
      </c>
      <c r="D370" t="s">
        <v>1703</v>
      </c>
      <c r="E370" t="s">
        <v>1704</v>
      </c>
      <c r="F370" t="s">
        <v>22</v>
      </c>
    </row>
    <row r="371" spans="1:6" x14ac:dyDescent="0.25">
      <c r="A371">
        <v>1</v>
      </c>
      <c r="B371" t="s">
        <v>1705</v>
      </c>
      <c r="C371" t="s">
        <v>1706</v>
      </c>
      <c r="D371" t="s">
        <v>28</v>
      </c>
      <c r="E371" t="s">
        <v>29</v>
      </c>
      <c r="F371" t="s">
        <v>22</v>
      </c>
    </row>
    <row r="372" spans="1:6" x14ac:dyDescent="0.25">
      <c r="A372">
        <v>2</v>
      </c>
      <c r="B372" t="s">
        <v>1707</v>
      </c>
      <c r="C372" t="s">
        <v>1708</v>
      </c>
      <c r="D372" t="s">
        <v>28</v>
      </c>
      <c r="E372" t="s">
        <v>29</v>
      </c>
      <c r="F372" t="s">
        <v>22</v>
      </c>
    </row>
    <row r="373" spans="1:6" x14ac:dyDescent="0.25">
      <c r="A373">
        <v>3</v>
      </c>
      <c r="B373" t="s">
        <v>1709</v>
      </c>
      <c r="C373" t="s">
        <v>1710</v>
      </c>
      <c r="D373" t="s">
        <v>1711</v>
      </c>
      <c r="E373" t="s">
        <v>1712</v>
      </c>
      <c r="F373" t="s">
        <v>22</v>
      </c>
    </row>
    <row r="374" spans="1:6" x14ac:dyDescent="0.25">
      <c r="A374">
        <v>4</v>
      </c>
      <c r="B374" t="s">
        <v>1713</v>
      </c>
      <c r="C374" t="s">
        <v>1714</v>
      </c>
      <c r="D374" t="s">
        <v>43</v>
      </c>
      <c r="E374" t="s">
        <v>44</v>
      </c>
      <c r="F374" t="s">
        <v>22</v>
      </c>
    </row>
    <row r="375" spans="1:6" x14ac:dyDescent="0.25">
      <c r="A375">
        <v>5</v>
      </c>
      <c r="B375" t="s">
        <v>1715</v>
      </c>
      <c r="C375" t="s">
        <v>1716</v>
      </c>
      <c r="D375" t="s">
        <v>1711</v>
      </c>
      <c r="E375" t="s">
        <v>1712</v>
      </c>
      <c r="F375" t="s">
        <v>22</v>
      </c>
    </row>
    <row r="376" spans="1:6" x14ac:dyDescent="0.25">
      <c r="A376">
        <v>6</v>
      </c>
      <c r="B376" t="s">
        <v>1717</v>
      </c>
      <c r="C376" t="s">
        <v>1718</v>
      </c>
      <c r="D376" t="s">
        <v>1711</v>
      </c>
      <c r="E376" t="s">
        <v>1712</v>
      </c>
      <c r="F376" t="s">
        <v>22</v>
      </c>
    </row>
    <row r="377" spans="1:6" x14ac:dyDescent="0.25">
      <c r="A377">
        <v>7</v>
      </c>
      <c r="B377" t="s">
        <v>1719</v>
      </c>
      <c r="C377" t="s">
        <v>1720</v>
      </c>
      <c r="D377" t="s">
        <v>43</v>
      </c>
      <c r="E377" t="s">
        <v>44</v>
      </c>
      <c r="F377" t="s">
        <v>22</v>
      </c>
    </row>
    <row r="378" spans="1:6" x14ac:dyDescent="0.25">
      <c r="A378">
        <v>8</v>
      </c>
      <c r="B378" t="s">
        <v>1721</v>
      </c>
      <c r="C378" t="s">
        <v>1722</v>
      </c>
      <c r="D378" t="s">
        <v>1724</v>
      </c>
      <c r="E378" t="s">
        <v>1725</v>
      </c>
      <c r="F378" t="s">
        <v>22</v>
      </c>
    </row>
    <row r="379" spans="1:6" x14ac:dyDescent="0.25">
      <c r="A379">
        <v>9</v>
      </c>
      <c r="B379" t="s">
        <v>1726</v>
      </c>
      <c r="C379" t="s">
        <v>1727</v>
      </c>
      <c r="D379" t="s">
        <v>1711</v>
      </c>
      <c r="E379" t="s">
        <v>1712</v>
      </c>
      <c r="F379" t="s">
        <v>22</v>
      </c>
    </row>
    <row r="380" spans="1:6" x14ac:dyDescent="0.25">
      <c r="A380">
        <v>10</v>
      </c>
      <c r="B380" t="s">
        <v>1728</v>
      </c>
      <c r="C380" t="s">
        <v>1729</v>
      </c>
      <c r="D380" t="s">
        <v>1730</v>
      </c>
      <c r="E380" t="s">
        <v>1731</v>
      </c>
      <c r="F380" t="s">
        <v>22</v>
      </c>
    </row>
    <row r="381" spans="1:6" x14ac:dyDescent="0.25">
      <c r="A381">
        <v>11</v>
      </c>
      <c r="B381" t="s">
        <v>1732</v>
      </c>
      <c r="C381" t="s">
        <v>1733</v>
      </c>
      <c r="D381" t="s">
        <v>1711</v>
      </c>
      <c r="E381" t="s">
        <v>1712</v>
      </c>
      <c r="F381" t="s">
        <v>22</v>
      </c>
    </row>
    <row r="382" spans="1:6" x14ac:dyDescent="0.25">
      <c r="A382">
        <v>12</v>
      </c>
      <c r="B382" t="s">
        <v>1734</v>
      </c>
      <c r="C382" t="s">
        <v>1735</v>
      </c>
      <c r="D382" t="s">
        <v>1711</v>
      </c>
      <c r="E382" t="s">
        <v>1712</v>
      </c>
      <c r="F382" t="s">
        <v>22</v>
      </c>
    </row>
    <row r="383" spans="1:6" ht="315" x14ac:dyDescent="0.25">
      <c r="A383">
        <v>13</v>
      </c>
      <c r="B383" t="s">
        <v>1736</v>
      </c>
      <c r="C383" s="1" t="s">
        <v>1737</v>
      </c>
      <c r="D383" t="s">
        <v>43</v>
      </c>
      <c r="E383" t="s">
        <v>44</v>
      </c>
      <c r="F383" t="s">
        <v>22</v>
      </c>
    </row>
    <row r="384" spans="1:6" x14ac:dyDescent="0.25">
      <c r="A384">
        <v>14</v>
      </c>
      <c r="B384" t="s">
        <v>1738</v>
      </c>
      <c r="C384" t="s">
        <v>1739</v>
      </c>
      <c r="D384" t="s">
        <v>1645</v>
      </c>
      <c r="E384" t="s">
        <v>1646</v>
      </c>
      <c r="F384" t="s">
        <v>22</v>
      </c>
    </row>
    <row r="385" spans="1:6" x14ac:dyDescent="0.25">
      <c r="A385">
        <v>15</v>
      </c>
      <c r="B385" t="s">
        <v>1740</v>
      </c>
      <c r="C385" t="s">
        <v>1741</v>
      </c>
      <c r="D385" t="s">
        <v>1241</v>
      </c>
      <c r="E385" t="s">
        <v>1242</v>
      </c>
      <c r="F385" t="s">
        <v>22</v>
      </c>
    </row>
    <row r="386" spans="1:6" x14ac:dyDescent="0.25">
      <c r="A386">
        <v>16</v>
      </c>
      <c r="B386" t="s">
        <v>1742</v>
      </c>
      <c r="C386" t="s">
        <v>1743</v>
      </c>
      <c r="D386" t="s">
        <v>43</v>
      </c>
      <c r="E386" t="s">
        <v>44</v>
      </c>
      <c r="F386" t="s">
        <v>22</v>
      </c>
    </row>
    <row r="387" spans="1:6" x14ac:dyDescent="0.25">
      <c r="A387">
        <v>17</v>
      </c>
      <c r="B387" t="s">
        <v>1744</v>
      </c>
      <c r="C387" t="s">
        <v>1745</v>
      </c>
      <c r="D387" t="s">
        <v>1711</v>
      </c>
      <c r="E387" t="s">
        <v>1712</v>
      </c>
      <c r="F387" t="s">
        <v>22</v>
      </c>
    </row>
    <row r="388" spans="1:6" x14ac:dyDescent="0.25">
      <c r="A388">
        <v>18</v>
      </c>
      <c r="B388" t="s">
        <v>1746</v>
      </c>
      <c r="C388" t="s">
        <v>1747</v>
      </c>
      <c r="D388" t="s">
        <v>1748</v>
      </c>
      <c r="E388" t="s">
        <v>1749</v>
      </c>
      <c r="F388" t="s">
        <v>22</v>
      </c>
    </row>
    <row r="389" spans="1:6" x14ac:dyDescent="0.25">
      <c r="A389">
        <v>19</v>
      </c>
      <c r="B389" t="s">
        <v>1750</v>
      </c>
      <c r="C389" t="s">
        <v>1751</v>
      </c>
      <c r="D389" t="s">
        <v>1752</v>
      </c>
      <c r="E389" t="s">
        <v>1753</v>
      </c>
      <c r="F389" t="s">
        <v>22</v>
      </c>
    </row>
    <row r="390" spans="1:6" x14ac:dyDescent="0.25">
      <c r="A390">
        <v>20</v>
      </c>
      <c r="B390" t="s">
        <v>1754</v>
      </c>
      <c r="C390" t="s">
        <v>1755</v>
      </c>
      <c r="D390" t="s">
        <v>43</v>
      </c>
      <c r="E390" t="s">
        <v>44</v>
      </c>
      <c r="F390" t="s">
        <v>22</v>
      </c>
    </row>
    <row r="391" spans="1:6" x14ac:dyDescent="0.25">
      <c r="A391">
        <v>21</v>
      </c>
      <c r="B391" t="s">
        <v>1757</v>
      </c>
      <c r="C391" t="s">
        <v>1758</v>
      </c>
      <c r="D391" t="s">
        <v>557</v>
      </c>
      <c r="E391" t="s">
        <v>558</v>
      </c>
      <c r="F391" t="s">
        <v>22</v>
      </c>
    </row>
    <row r="392" spans="1:6" x14ac:dyDescent="0.25">
      <c r="A392">
        <v>22</v>
      </c>
      <c r="B392" t="s">
        <v>1759</v>
      </c>
      <c r="C392" t="s">
        <v>1760</v>
      </c>
      <c r="D392" t="s">
        <v>43</v>
      </c>
      <c r="E392" t="s">
        <v>44</v>
      </c>
      <c r="F392" t="s">
        <v>22</v>
      </c>
    </row>
    <row r="393" spans="1:6" x14ac:dyDescent="0.25">
      <c r="A393">
        <v>23</v>
      </c>
      <c r="B393" t="s">
        <v>1761</v>
      </c>
      <c r="C393" t="s">
        <v>1762</v>
      </c>
      <c r="D393" t="s">
        <v>97</v>
      </c>
      <c r="E393" t="s">
        <v>98</v>
      </c>
      <c r="F393" t="s">
        <v>22</v>
      </c>
    </row>
    <row r="394" spans="1:6" x14ac:dyDescent="0.25">
      <c r="A394">
        <v>24</v>
      </c>
      <c r="B394" t="s">
        <v>1763</v>
      </c>
      <c r="C394" t="s">
        <v>1764</v>
      </c>
      <c r="D394" t="s">
        <v>1711</v>
      </c>
      <c r="E394" t="s">
        <v>1712</v>
      </c>
      <c r="F394" t="s">
        <v>22</v>
      </c>
    </row>
    <row r="395" spans="1:6" x14ac:dyDescent="0.25">
      <c r="A395">
        <v>25</v>
      </c>
      <c r="B395" t="s">
        <v>1765</v>
      </c>
      <c r="C395" t="s">
        <v>1766</v>
      </c>
      <c r="D395" t="s">
        <v>1711</v>
      </c>
      <c r="E395" t="s">
        <v>1712</v>
      </c>
      <c r="F395" t="s">
        <v>22</v>
      </c>
    </row>
    <row r="396" spans="1:6" x14ac:dyDescent="0.25">
      <c r="A396">
        <v>26</v>
      </c>
      <c r="B396" t="s">
        <v>1767</v>
      </c>
      <c r="C396" t="s">
        <v>1768</v>
      </c>
      <c r="D396" t="s">
        <v>1769</v>
      </c>
      <c r="E396" t="s">
        <v>1770</v>
      </c>
      <c r="F396" t="s">
        <v>22</v>
      </c>
    </row>
    <row r="397" spans="1:6" x14ac:dyDescent="0.25">
      <c r="A397">
        <v>27</v>
      </c>
      <c r="B397" t="s">
        <v>1771</v>
      </c>
      <c r="C397" t="s">
        <v>1772</v>
      </c>
      <c r="D397" t="s">
        <v>1773</v>
      </c>
      <c r="E397" t="s">
        <v>1774</v>
      </c>
      <c r="F397" t="s">
        <v>22</v>
      </c>
    </row>
    <row r="398" spans="1:6" x14ac:dyDescent="0.25">
      <c r="A398">
        <v>28</v>
      </c>
      <c r="B398" t="s">
        <v>1775</v>
      </c>
      <c r="C398" t="s">
        <v>1776</v>
      </c>
      <c r="D398" t="s">
        <v>1711</v>
      </c>
      <c r="E398" t="s">
        <v>1712</v>
      </c>
      <c r="F398" t="s">
        <v>22</v>
      </c>
    </row>
    <row r="399" spans="1:6" x14ac:dyDescent="0.25">
      <c r="A399">
        <v>29</v>
      </c>
      <c r="B399" t="s">
        <v>1777</v>
      </c>
      <c r="C399" t="s">
        <v>1778</v>
      </c>
      <c r="D399" t="s">
        <v>1711</v>
      </c>
      <c r="E399" t="s">
        <v>1712</v>
      </c>
      <c r="F399" t="s">
        <v>22</v>
      </c>
    </row>
    <row r="400" spans="1:6" x14ac:dyDescent="0.25">
      <c r="A400">
        <v>30</v>
      </c>
      <c r="B400" t="s">
        <v>1779</v>
      </c>
      <c r="C400" t="s">
        <v>1780</v>
      </c>
      <c r="D400" t="s">
        <v>1711</v>
      </c>
      <c r="E400" t="s">
        <v>1712</v>
      </c>
      <c r="F400" t="s">
        <v>22</v>
      </c>
    </row>
    <row r="401" spans="1:6" x14ac:dyDescent="0.25">
      <c r="A401">
        <v>31</v>
      </c>
      <c r="B401" t="s">
        <v>1781</v>
      </c>
      <c r="C401" t="s">
        <v>1782</v>
      </c>
      <c r="D401" t="s">
        <v>557</v>
      </c>
      <c r="E401" t="s">
        <v>558</v>
      </c>
      <c r="F401" t="s">
        <v>22</v>
      </c>
    </row>
    <row r="402" spans="1:6" x14ac:dyDescent="0.25">
      <c r="A402">
        <v>32</v>
      </c>
      <c r="B402" t="s">
        <v>1783</v>
      </c>
      <c r="C402" t="s">
        <v>1784</v>
      </c>
      <c r="D402" t="s">
        <v>646</v>
      </c>
      <c r="E402" t="s">
        <v>647</v>
      </c>
      <c r="F402" t="s">
        <v>22</v>
      </c>
    </row>
    <row r="403" spans="1:6" x14ac:dyDescent="0.25">
      <c r="A403">
        <v>33</v>
      </c>
      <c r="B403" t="s">
        <v>1785</v>
      </c>
      <c r="C403" t="s">
        <v>1786</v>
      </c>
      <c r="D403" t="s">
        <v>43</v>
      </c>
      <c r="E403" t="s">
        <v>44</v>
      </c>
      <c r="F403" t="s">
        <v>22</v>
      </c>
    </row>
    <row r="404" spans="1:6" ht="285" x14ac:dyDescent="0.25">
      <c r="A404">
        <v>34</v>
      </c>
      <c r="B404" t="s">
        <v>1787</v>
      </c>
      <c r="C404" s="1" t="s">
        <v>1788</v>
      </c>
      <c r="D404" t="s">
        <v>43</v>
      </c>
      <c r="E404" t="s">
        <v>44</v>
      </c>
      <c r="F404" t="s">
        <v>22</v>
      </c>
    </row>
    <row r="405" spans="1:6" x14ac:dyDescent="0.25">
      <c r="A405">
        <v>35</v>
      </c>
      <c r="B405" t="s">
        <v>1789</v>
      </c>
      <c r="C405" t="s">
        <v>1790</v>
      </c>
      <c r="D405" t="s">
        <v>1534</v>
      </c>
      <c r="E405" t="s">
        <v>1535</v>
      </c>
      <c r="F405" t="s">
        <v>22</v>
      </c>
    </row>
    <row r="406" spans="1:6" x14ac:dyDescent="0.25">
      <c r="A406">
        <v>36</v>
      </c>
      <c r="B406" t="s">
        <v>1791</v>
      </c>
      <c r="C406" t="s">
        <v>1792</v>
      </c>
      <c r="D406" t="s">
        <v>1534</v>
      </c>
      <c r="E406" t="s">
        <v>1535</v>
      </c>
      <c r="F406" t="s">
        <v>22</v>
      </c>
    </row>
    <row r="407" spans="1:6" x14ac:dyDescent="0.25">
      <c r="A407">
        <v>37</v>
      </c>
      <c r="B407" t="s">
        <v>1793</v>
      </c>
      <c r="C407" t="s">
        <v>1794</v>
      </c>
      <c r="D407" t="s">
        <v>1534</v>
      </c>
      <c r="E407" t="s">
        <v>1535</v>
      </c>
      <c r="F407" t="s">
        <v>22</v>
      </c>
    </row>
    <row r="408" spans="1:6" x14ac:dyDescent="0.25">
      <c r="A408">
        <v>38</v>
      </c>
      <c r="B408" t="s">
        <v>1795</v>
      </c>
      <c r="C408" t="s">
        <v>1796</v>
      </c>
      <c r="D408" t="s">
        <v>1534</v>
      </c>
      <c r="E408" t="s">
        <v>1535</v>
      </c>
      <c r="F408" t="s">
        <v>22</v>
      </c>
    </row>
    <row r="409" spans="1:6" x14ac:dyDescent="0.25">
      <c r="A409">
        <v>39</v>
      </c>
      <c r="B409" t="s">
        <v>1797</v>
      </c>
      <c r="C409" t="s">
        <v>1798</v>
      </c>
      <c r="D409" t="s">
        <v>1534</v>
      </c>
      <c r="E409" t="s">
        <v>1535</v>
      </c>
      <c r="F409" t="s">
        <v>22</v>
      </c>
    </row>
    <row r="410" spans="1:6" x14ac:dyDescent="0.25">
      <c r="A410">
        <v>40</v>
      </c>
      <c r="B410" t="s">
        <v>1799</v>
      </c>
      <c r="C410" t="s">
        <v>1800</v>
      </c>
      <c r="D410" t="s">
        <v>1534</v>
      </c>
      <c r="E410" t="s">
        <v>1535</v>
      </c>
      <c r="F410" t="s">
        <v>22</v>
      </c>
    </row>
    <row r="411" spans="1:6" x14ac:dyDescent="0.25">
      <c r="A411">
        <v>41</v>
      </c>
      <c r="B411" t="s">
        <v>1801</v>
      </c>
      <c r="C411" t="s">
        <v>1802</v>
      </c>
      <c r="D411" t="s">
        <v>1534</v>
      </c>
      <c r="E411" t="s">
        <v>1535</v>
      </c>
      <c r="F411" t="s">
        <v>22</v>
      </c>
    </row>
    <row r="412" spans="1:6" x14ac:dyDescent="0.25">
      <c r="A412">
        <v>42</v>
      </c>
      <c r="B412" t="s">
        <v>1803</v>
      </c>
      <c r="C412" t="s">
        <v>1804</v>
      </c>
      <c r="D412" t="s">
        <v>1241</v>
      </c>
      <c r="E412" t="s">
        <v>1242</v>
      </c>
      <c r="F412" t="s">
        <v>22</v>
      </c>
    </row>
    <row r="413" spans="1:6" x14ac:dyDescent="0.25">
      <c r="A413">
        <v>43</v>
      </c>
      <c r="B413" t="s">
        <v>1805</v>
      </c>
      <c r="C413" t="s">
        <v>1806</v>
      </c>
      <c r="D413" t="s">
        <v>1711</v>
      </c>
      <c r="E413" t="s">
        <v>1712</v>
      </c>
      <c r="F413" t="s">
        <v>22</v>
      </c>
    </row>
    <row r="414" spans="1:6" x14ac:dyDescent="0.25">
      <c r="A414">
        <v>44</v>
      </c>
      <c r="B414" t="s">
        <v>1807</v>
      </c>
      <c r="C414" t="s">
        <v>1808</v>
      </c>
      <c r="D414" t="s">
        <v>1809</v>
      </c>
      <c r="E414" t="s">
        <v>1810</v>
      </c>
      <c r="F414" t="s">
        <v>22</v>
      </c>
    </row>
    <row r="415" spans="1:6" x14ac:dyDescent="0.25">
      <c r="A415">
        <v>45</v>
      </c>
      <c r="B415" t="s">
        <v>1811</v>
      </c>
      <c r="C415" t="s">
        <v>1812</v>
      </c>
      <c r="F415" t="s">
        <v>22</v>
      </c>
    </row>
    <row r="416" spans="1:6" x14ac:dyDescent="0.25">
      <c r="A416">
        <v>46</v>
      </c>
      <c r="B416" t="s">
        <v>1813</v>
      </c>
      <c r="C416" t="s">
        <v>1814</v>
      </c>
      <c r="D416" t="s">
        <v>1711</v>
      </c>
      <c r="E416" t="s">
        <v>1712</v>
      </c>
      <c r="F416" t="s">
        <v>22</v>
      </c>
    </row>
    <row r="417" spans="1:6" x14ac:dyDescent="0.25">
      <c r="A417">
        <v>47</v>
      </c>
      <c r="B417" t="s">
        <v>1815</v>
      </c>
      <c r="C417" t="s">
        <v>1816</v>
      </c>
      <c r="D417" t="s">
        <v>1534</v>
      </c>
      <c r="E417" t="s">
        <v>1535</v>
      </c>
      <c r="F417" t="s">
        <v>22</v>
      </c>
    </row>
    <row r="418" spans="1:6" x14ac:dyDescent="0.25">
      <c r="A418">
        <v>48</v>
      </c>
      <c r="B418" t="s">
        <v>1817</v>
      </c>
      <c r="C418" t="s">
        <v>1818</v>
      </c>
      <c r="D418" t="s">
        <v>1711</v>
      </c>
      <c r="E418" t="s">
        <v>1712</v>
      </c>
      <c r="F418" t="s">
        <v>22</v>
      </c>
    </row>
    <row r="419" spans="1:6" x14ac:dyDescent="0.25">
      <c r="A419">
        <v>49</v>
      </c>
      <c r="B419" t="s">
        <v>1819</v>
      </c>
      <c r="C419" t="s">
        <v>1820</v>
      </c>
      <c r="D419" t="s">
        <v>1711</v>
      </c>
      <c r="E419" t="s">
        <v>1712</v>
      </c>
      <c r="F419" t="s">
        <v>22</v>
      </c>
    </row>
    <row r="420" spans="1:6" x14ac:dyDescent="0.25">
      <c r="A420">
        <v>50</v>
      </c>
      <c r="B420" t="s">
        <v>1821</v>
      </c>
      <c r="C420" t="s">
        <v>1822</v>
      </c>
      <c r="D420" t="s">
        <v>1711</v>
      </c>
      <c r="E420" t="s">
        <v>1712</v>
      </c>
      <c r="F420" t="s">
        <v>22</v>
      </c>
    </row>
    <row r="421" spans="1:6" x14ac:dyDescent="0.25">
      <c r="A421">
        <v>51</v>
      </c>
      <c r="B421" t="s">
        <v>1823</v>
      </c>
      <c r="C421" t="s">
        <v>1824</v>
      </c>
      <c r="D421" t="s">
        <v>646</v>
      </c>
      <c r="E421" t="s">
        <v>647</v>
      </c>
      <c r="F421" t="s">
        <v>22</v>
      </c>
    </row>
    <row r="422" spans="1:6" x14ac:dyDescent="0.25">
      <c r="A422">
        <v>52</v>
      </c>
      <c r="B422" t="s">
        <v>1825</v>
      </c>
      <c r="C422" t="s">
        <v>1826</v>
      </c>
      <c r="D422" t="s">
        <v>1711</v>
      </c>
      <c r="E422" t="s">
        <v>1712</v>
      </c>
      <c r="F422" t="s">
        <v>22</v>
      </c>
    </row>
    <row r="423" spans="1:6" x14ac:dyDescent="0.25">
      <c r="A423">
        <v>53</v>
      </c>
      <c r="B423" t="s">
        <v>1827</v>
      </c>
      <c r="C423" t="s">
        <v>1828</v>
      </c>
      <c r="D423" t="s">
        <v>97</v>
      </c>
      <c r="E423" t="s">
        <v>98</v>
      </c>
      <c r="F423" t="s">
        <v>22</v>
      </c>
    </row>
    <row r="424" spans="1:6" x14ac:dyDescent="0.25">
      <c r="A424">
        <v>54</v>
      </c>
      <c r="B424" t="s">
        <v>1829</v>
      </c>
      <c r="C424" t="s">
        <v>1830</v>
      </c>
      <c r="D424" t="s">
        <v>557</v>
      </c>
      <c r="E424" t="s">
        <v>558</v>
      </c>
      <c r="F424" t="s">
        <v>22</v>
      </c>
    </row>
    <row r="425" spans="1:6" x14ac:dyDescent="0.25">
      <c r="A425">
        <v>55</v>
      </c>
      <c r="B425" t="s">
        <v>1831</v>
      </c>
      <c r="C425" t="s">
        <v>1832</v>
      </c>
      <c r="F425" t="s">
        <v>22</v>
      </c>
    </row>
    <row r="426" spans="1:6" x14ac:dyDescent="0.25">
      <c r="A426">
        <v>56</v>
      </c>
      <c r="B426" t="s">
        <v>1833</v>
      </c>
      <c r="C426" t="s">
        <v>1834</v>
      </c>
      <c r="D426" t="s">
        <v>557</v>
      </c>
      <c r="E426" t="s">
        <v>558</v>
      </c>
      <c r="F426" t="s">
        <v>22</v>
      </c>
    </row>
    <row r="427" spans="1:6" x14ac:dyDescent="0.25">
      <c r="A427">
        <v>57</v>
      </c>
      <c r="B427" t="s">
        <v>1835</v>
      </c>
      <c r="C427" t="s">
        <v>1836</v>
      </c>
      <c r="D427" t="s">
        <v>118</v>
      </c>
      <c r="E427" t="s">
        <v>119</v>
      </c>
      <c r="F427" t="s">
        <v>22</v>
      </c>
    </row>
    <row r="428" spans="1:6" x14ac:dyDescent="0.25">
      <c r="A428">
        <v>58</v>
      </c>
      <c r="B428" t="s">
        <v>1837</v>
      </c>
      <c r="C428" t="s">
        <v>1838</v>
      </c>
      <c r="D428" t="s">
        <v>118</v>
      </c>
      <c r="E428" t="s">
        <v>119</v>
      </c>
      <c r="F428" t="s">
        <v>22</v>
      </c>
    </row>
    <row r="429" spans="1:6" x14ac:dyDescent="0.25">
      <c r="A429">
        <v>59</v>
      </c>
      <c r="B429" t="s">
        <v>1839</v>
      </c>
      <c r="C429" t="s">
        <v>1840</v>
      </c>
      <c r="D429" t="s">
        <v>1711</v>
      </c>
      <c r="E429" t="s">
        <v>1712</v>
      </c>
      <c r="F429" t="s">
        <v>22</v>
      </c>
    </row>
    <row r="430" spans="1:6" x14ac:dyDescent="0.25">
      <c r="A430">
        <v>60</v>
      </c>
      <c r="B430" t="s">
        <v>1841</v>
      </c>
      <c r="C430" t="s">
        <v>1842</v>
      </c>
      <c r="D430" t="s">
        <v>97</v>
      </c>
      <c r="E430" t="s">
        <v>98</v>
      </c>
      <c r="F430" t="s">
        <v>22</v>
      </c>
    </row>
    <row r="431" spans="1:6" x14ac:dyDescent="0.25">
      <c r="A431">
        <v>61</v>
      </c>
      <c r="B431" t="s">
        <v>1843</v>
      </c>
      <c r="C431" t="s">
        <v>1844</v>
      </c>
      <c r="F431" t="s">
        <v>22</v>
      </c>
    </row>
    <row r="432" spans="1:6" x14ac:dyDescent="0.25">
      <c r="A432">
        <v>62</v>
      </c>
      <c r="B432" t="s">
        <v>1845</v>
      </c>
      <c r="C432" t="s">
        <v>1846</v>
      </c>
      <c r="D432" t="s">
        <v>1241</v>
      </c>
      <c r="E432" t="s">
        <v>1242</v>
      </c>
      <c r="F432" t="s">
        <v>22</v>
      </c>
    </row>
    <row r="433" spans="1:6" x14ac:dyDescent="0.25">
      <c r="A433">
        <v>63</v>
      </c>
      <c r="B433" t="s">
        <v>1847</v>
      </c>
      <c r="C433" t="s">
        <v>1848</v>
      </c>
      <c r="D433" t="s">
        <v>1711</v>
      </c>
      <c r="E433" t="s">
        <v>1712</v>
      </c>
      <c r="F433" t="s">
        <v>22</v>
      </c>
    </row>
    <row r="434" spans="1:6" x14ac:dyDescent="0.25">
      <c r="A434">
        <v>64</v>
      </c>
      <c r="B434" t="s">
        <v>1849</v>
      </c>
      <c r="C434" t="s">
        <v>1850</v>
      </c>
      <c r="D434" t="s">
        <v>1711</v>
      </c>
      <c r="E434" t="s">
        <v>1712</v>
      </c>
      <c r="F434" t="s">
        <v>22</v>
      </c>
    </row>
    <row r="435" spans="1:6" x14ac:dyDescent="0.25">
      <c r="A435">
        <v>65</v>
      </c>
      <c r="B435" t="s">
        <v>1851</v>
      </c>
      <c r="C435" t="s">
        <v>1852</v>
      </c>
      <c r="D435" t="s">
        <v>1853</v>
      </c>
      <c r="E435" t="s">
        <v>1854</v>
      </c>
      <c r="F435" t="s">
        <v>22</v>
      </c>
    </row>
    <row r="436" spans="1:6" x14ac:dyDescent="0.25">
      <c r="A436">
        <v>66</v>
      </c>
      <c r="B436" t="s">
        <v>1855</v>
      </c>
      <c r="C436" t="s">
        <v>1856</v>
      </c>
      <c r="D436" t="s">
        <v>1711</v>
      </c>
      <c r="E436" t="s">
        <v>1712</v>
      </c>
      <c r="F436" t="s">
        <v>22</v>
      </c>
    </row>
    <row r="437" spans="1:6" x14ac:dyDescent="0.25">
      <c r="A437">
        <v>67</v>
      </c>
      <c r="B437" t="s">
        <v>1857</v>
      </c>
      <c r="C437" t="s">
        <v>1858</v>
      </c>
      <c r="D437" t="s">
        <v>1645</v>
      </c>
      <c r="E437" t="s">
        <v>1646</v>
      </c>
      <c r="F437" t="s">
        <v>22</v>
      </c>
    </row>
    <row r="438" spans="1:6" x14ac:dyDescent="0.25">
      <c r="A438">
        <v>68</v>
      </c>
      <c r="B438" t="s">
        <v>1859</v>
      </c>
      <c r="C438" t="s">
        <v>1860</v>
      </c>
      <c r="D438" t="s">
        <v>1861</v>
      </c>
      <c r="E438" t="s">
        <v>1862</v>
      </c>
      <c r="F438" t="s">
        <v>22</v>
      </c>
    </row>
    <row r="439" spans="1:6" x14ac:dyDescent="0.25">
      <c r="A439">
        <v>69</v>
      </c>
      <c r="B439" t="s">
        <v>1863</v>
      </c>
      <c r="C439" t="s">
        <v>1864</v>
      </c>
      <c r="D439" t="s">
        <v>1711</v>
      </c>
      <c r="E439" t="s">
        <v>1712</v>
      </c>
      <c r="F439" t="s">
        <v>22</v>
      </c>
    </row>
    <row r="440" spans="1:6" x14ac:dyDescent="0.25">
      <c r="A440">
        <v>70</v>
      </c>
      <c r="B440" t="s">
        <v>1865</v>
      </c>
      <c r="C440" t="s">
        <v>1866</v>
      </c>
      <c r="D440" t="s">
        <v>1867</v>
      </c>
      <c r="E440" t="s">
        <v>1868</v>
      </c>
      <c r="F440" t="s">
        <v>22</v>
      </c>
    </row>
    <row r="441" spans="1:6" x14ac:dyDescent="0.25">
      <c r="A441">
        <v>71</v>
      </c>
      <c r="B441" t="s">
        <v>1869</v>
      </c>
      <c r="C441" t="s">
        <v>1870</v>
      </c>
      <c r="D441" t="s">
        <v>1871</v>
      </c>
      <c r="E441" t="s">
        <v>1872</v>
      </c>
      <c r="F441" t="s">
        <v>22</v>
      </c>
    </row>
    <row r="442" spans="1:6" x14ac:dyDescent="0.25">
      <c r="A442">
        <v>72</v>
      </c>
      <c r="B442" t="s">
        <v>1873</v>
      </c>
      <c r="C442" t="s">
        <v>1874</v>
      </c>
      <c r="D442" t="s">
        <v>1711</v>
      </c>
      <c r="E442" t="s">
        <v>1712</v>
      </c>
      <c r="F442" t="s">
        <v>22</v>
      </c>
    </row>
    <row r="443" spans="1:6" x14ac:dyDescent="0.25">
      <c r="A443">
        <v>73</v>
      </c>
      <c r="B443" t="s">
        <v>1875</v>
      </c>
      <c r="C443" t="s">
        <v>1876</v>
      </c>
      <c r="D443" t="s">
        <v>1534</v>
      </c>
      <c r="E443" t="s">
        <v>1535</v>
      </c>
      <c r="F443" t="s">
        <v>22</v>
      </c>
    </row>
    <row r="444" spans="1:6" x14ac:dyDescent="0.25">
      <c r="A444">
        <v>74</v>
      </c>
      <c r="B444" t="s">
        <v>1877</v>
      </c>
      <c r="C444" t="s">
        <v>1878</v>
      </c>
      <c r="D444" t="s">
        <v>1711</v>
      </c>
      <c r="E444" t="s">
        <v>1712</v>
      </c>
      <c r="F444" t="s">
        <v>22</v>
      </c>
    </row>
    <row r="445" spans="1:6" x14ac:dyDescent="0.25">
      <c r="A445">
        <v>75</v>
      </c>
      <c r="B445" t="s">
        <v>1879</v>
      </c>
      <c r="C445" t="s">
        <v>1880</v>
      </c>
      <c r="D445" t="s">
        <v>1711</v>
      </c>
      <c r="E445" t="s">
        <v>1712</v>
      </c>
      <c r="F445" t="s">
        <v>22</v>
      </c>
    </row>
    <row r="446" spans="1:6" x14ac:dyDescent="0.25">
      <c r="A446">
        <v>76</v>
      </c>
      <c r="B446" t="s">
        <v>1881</v>
      </c>
      <c r="C446" t="s">
        <v>1882</v>
      </c>
      <c r="F446" t="s">
        <v>22</v>
      </c>
    </row>
    <row r="447" spans="1:6" x14ac:dyDescent="0.25">
      <c r="A447">
        <v>77</v>
      </c>
      <c r="B447" t="s">
        <v>1883</v>
      </c>
      <c r="C447" t="s">
        <v>1884</v>
      </c>
      <c r="D447" t="s">
        <v>1861</v>
      </c>
      <c r="E447" t="s">
        <v>1862</v>
      </c>
      <c r="F447" t="s">
        <v>22</v>
      </c>
    </row>
    <row r="448" spans="1:6" x14ac:dyDescent="0.25">
      <c r="A448">
        <v>78</v>
      </c>
      <c r="B448" t="s">
        <v>1885</v>
      </c>
      <c r="C448" t="s">
        <v>1886</v>
      </c>
      <c r="D448" t="s">
        <v>1711</v>
      </c>
      <c r="E448" t="s">
        <v>1712</v>
      </c>
      <c r="F448" t="s">
        <v>22</v>
      </c>
    </row>
    <row r="449" spans="1:6" x14ac:dyDescent="0.25">
      <c r="A449">
        <v>79</v>
      </c>
      <c r="B449" t="s">
        <v>1887</v>
      </c>
      <c r="C449" t="s">
        <v>1888</v>
      </c>
      <c r="D449" t="s">
        <v>557</v>
      </c>
      <c r="E449" t="s">
        <v>558</v>
      </c>
      <c r="F449" t="s">
        <v>22</v>
      </c>
    </row>
    <row r="450" spans="1:6" x14ac:dyDescent="0.25">
      <c r="A450">
        <v>80</v>
      </c>
      <c r="B450" t="s">
        <v>1889</v>
      </c>
      <c r="C450" t="s">
        <v>1890</v>
      </c>
      <c r="D450" t="s">
        <v>1534</v>
      </c>
      <c r="E450" t="s">
        <v>1535</v>
      </c>
      <c r="F450" t="s">
        <v>22</v>
      </c>
    </row>
    <row r="451" spans="1:6" ht="210" x14ac:dyDescent="0.25">
      <c r="A451">
        <v>81</v>
      </c>
      <c r="B451" t="s">
        <v>1891</v>
      </c>
      <c r="C451" s="1" t="s">
        <v>1892</v>
      </c>
      <c r="D451" t="s">
        <v>1893</v>
      </c>
      <c r="E451" t="s">
        <v>1894</v>
      </c>
      <c r="F451" t="s">
        <v>22</v>
      </c>
    </row>
    <row r="452" spans="1:6" x14ac:dyDescent="0.25">
      <c r="A452">
        <v>82</v>
      </c>
      <c r="B452" t="s">
        <v>1895</v>
      </c>
      <c r="C452" t="s">
        <v>1896</v>
      </c>
      <c r="D452" t="s">
        <v>1711</v>
      </c>
      <c r="E452" t="s">
        <v>1712</v>
      </c>
      <c r="F452" t="s">
        <v>22</v>
      </c>
    </row>
    <row r="453" spans="1:6" x14ac:dyDescent="0.25">
      <c r="A453">
        <v>83</v>
      </c>
      <c r="B453" t="s">
        <v>1897</v>
      </c>
      <c r="C453" t="s">
        <v>1898</v>
      </c>
      <c r="D453" t="s">
        <v>1711</v>
      </c>
      <c r="E453" t="s">
        <v>1712</v>
      </c>
      <c r="F453" t="s">
        <v>22</v>
      </c>
    </row>
    <row r="454" spans="1:6" x14ac:dyDescent="0.25">
      <c r="A454">
        <v>84</v>
      </c>
      <c r="B454" t="s">
        <v>1899</v>
      </c>
      <c r="C454" t="s">
        <v>1900</v>
      </c>
      <c r="D454" t="s">
        <v>1711</v>
      </c>
      <c r="E454" t="s">
        <v>1712</v>
      </c>
      <c r="F454" t="s">
        <v>22</v>
      </c>
    </row>
    <row r="455" spans="1:6" x14ac:dyDescent="0.25">
      <c r="A455">
        <v>85</v>
      </c>
      <c r="B455" t="s">
        <v>1901</v>
      </c>
      <c r="C455" t="s">
        <v>1902</v>
      </c>
      <c r="D455" t="s">
        <v>1711</v>
      </c>
      <c r="E455" t="s">
        <v>1712</v>
      </c>
      <c r="F455" t="s">
        <v>22</v>
      </c>
    </row>
    <row r="456" spans="1:6" x14ac:dyDescent="0.25">
      <c r="A456">
        <v>86</v>
      </c>
      <c r="B456" t="s">
        <v>1903</v>
      </c>
      <c r="C456" t="s">
        <v>1904</v>
      </c>
      <c r="D456" t="s">
        <v>1711</v>
      </c>
      <c r="E456" t="s">
        <v>1712</v>
      </c>
      <c r="F456" t="s">
        <v>22</v>
      </c>
    </row>
    <row r="457" spans="1:6" x14ac:dyDescent="0.25">
      <c r="A457">
        <v>87</v>
      </c>
      <c r="B457" t="s">
        <v>1905</v>
      </c>
      <c r="C457" t="s">
        <v>1906</v>
      </c>
      <c r="D457" t="s">
        <v>1711</v>
      </c>
      <c r="E457" t="s">
        <v>1712</v>
      </c>
      <c r="F457" t="s">
        <v>22</v>
      </c>
    </row>
    <row r="458" spans="1:6" x14ac:dyDescent="0.25">
      <c r="A458">
        <v>88</v>
      </c>
      <c r="B458" t="s">
        <v>1907</v>
      </c>
      <c r="C458" t="s">
        <v>1908</v>
      </c>
      <c r="D458" t="s">
        <v>316</v>
      </c>
      <c r="E458" t="s">
        <v>317</v>
      </c>
      <c r="F458" t="s">
        <v>22</v>
      </c>
    </row>
    <row r="459" spans="1:6" x14ac:dyDescent="0.25">
      <c r="A459">
        <v>89</v>
      </c>
      <c r="B459" t="s">
        <v>1909</v>
      </c>
      <c r="C459" t="s">
        <v>1910</v>
      </c>
      <c r="D459" t="s">
        <v>1711</v>
      </c>
      <c r="E459" t="s">
        <v>1712</v>
      </c>
      <c r="F459" t="s">
        <v>22</v>
      </c>
    </row>
    <row r="460" spans="1:6" x14ac:dyDescent="0.25">
      <c r="A460">
        <v>90</v>
      </c>
      <c r="B460" t="s">
        <v>1911</v>
      </c>
      <c r="C460" t="s">
        <v>1912</v>
      </c>
      <c r="D460" t="s">
        <v>1315</v>
      </c>
      <c r="E460" t="s">
        <v>1316</v>
      </c>
      <c r="F460" t="s">
        <v>22</v>
      </c>
    </row>
    <row r="461" spans="1:6" x14ac:dyDescent="0.25">
      <c r="A461">
        <v>91</v>
      </c>
      <c r="B461" t="s">
        <v>1913</v>
      </c>
      <c r="C461" t="s">
        <v>1914</v>
      </c>
      <c r="D461" t="s">
        <v>557</v>
      </c>
      <c r="E461" t="s">
        <v>558</v>
      </c>
      <c r="F461" t="s">
        <v>22</v>
      </c>
    </row>
    <row r="462" spans="1:6" x14ac:dyDescent="0.25">
      <c r="A462">
        <v>92</v>
      </c>
      <c r="B462" t="s">
        <v>1915</v>
      </c>
      <c r="C462" t="s">
        <v>1916</v>
      </c>
      <c r="D462" t="s">
        <v>1861</v>
      </c>
      <c r="E462" t="s">
        <v>1862</v>
      </c>
      <c r="F462" t="s">
        <v>22</v>
      </c>
    </row>
    <row r="463" spans="1:6" x14ac:dyDescent="0.25">
      <c r="A463">
        <v>93</v>
      </c>
      <c r="B463" t="s">
        <v>1917</v>
      </c>
      <c r="C463" t="s">
        <v>1918</v>
      </c>
      <c r="D463" t="s">
        <v>1871</v>
      </c>
      <c r="E463" t="s">
        <v>1872</v>
      </c>
      <c r="F463" t="s">
        <v>22</v>
      </c>
    </row>
    <row r="464" spans="1:6" x14ac:dyDescent="0.25">
      <c r="A464">
        <v>94</v>
      </c>
      <c r="B464" t="s">
        <v>1919</v>
      </c>
      <c r="C464" t="s">
        <v>1920</v>
      </c>
      <c r="D464" t="s">
        <v>1711</v>
      </c>
      <c r="E464" t="s">
        <v>1712</v>
      </c>
      <c r="F464" t="s">
        <v>22</v>
      </c>
    </row>
    <row r="465" spans="1:6" x14ac:dyDescent="0.25">
      <c r="A465">
        <v>95</v>
      </c>
      <c r="B465" t="s">
        <v>1921</v>
      </c>
      <c r="C465" t="s">
        <v>1922</v>
      </c>
      <c r="F465" t="s">
        <v>22</v>
      </c>
    </row>
    <row r="466" spans="1:6" x14ac:dyDescent="0.25">
      <c r="A466">
        <v>96</v>
      </c>
      <c r="B466" t="s">
        <v>1923</v>
      </c>
      <c r="C466" t="s">
        <v>1924</v>
      </c>
      <c r="D466" t="s">
        <v>1711</v>
      </c>
      <c r="E466" t="s">
        <v>1712</v>
      </c>
      <c r="F466" t="s">
        <v>22</v>
      </c>
    </row>
    <row r="467" spans="1:6" x14ac:dyDescent="0.25">
      <c r="A467">
        <v>97</v>
      </c>
      <c r="B467" t="s">
        <v>1925</v>
      </c>
      <c r="C467" t="s">
        <v>1926</v>
      </c>
      <c r="D467" t="s">
        <v>1711</v>
      </c>
      <c r="E467" t="s">
        <v>1712</v>
      </c>
      <c r="F467" t="s">
        <v>22</v>
      </c>
    </row>
    <row r="468" spans="1:6" x14ac:dyDescent="0.25">
      <c r="A468">
        <v>98</v>
      </c>
      <c r="B468" t="s">
        <v>1927</v>
      </c>
      <c r="C468" t="s">
        <v>1928</v>
      </c>
      <c r="D468" t="s">
        <v>1711</v>
      </c>
      <c r="E468" t="s">
        <v>1712</v>
      </c>
      <c r="F468" t="s">
        <v>22</v>
      </c>
    </row>
    <row r="469" spans="1:6" x14ac:dyDescent="0.25">
      <c r="A469">
        <v>99</v>
      </c>
      <c r="B469" t="s">
        <v>1929</v>
      </c>
      <c r="C469" t="s">
        <v>1930</v>
      </c>
      <c r="D469" t="s">
        <v>1711</v>
      </c>
      <c r="E469" t="s">
        <v>1712</v>
      </c>
      <c r="F469" t="s">
        <v>22</v>
      </c>
    </row>
    <row r="470" spans="1:6" x14ac:dyDescent="0.25">
      <c r="A470">
        <v>100</v>
      </c>
      <c r="B470" t="s">
        <v>1931</v>
      </c>
      <c r="C470" t="s">
        <v>1932</v>
      </c>
      <c r="D470" t="s">
        <v>1711</v>
      </c>
      <c r="E470" t="s">
        <v>1712</v>
      </c>
      <c r="F470" t="s">
        <v>22</v>
      </c>
    </row>
    <row r="471" spans="1:6" x14ac:dyDescent="0.25">
      <c r="A471">
        <v>101</v>
      </c>
      <c r="B471" t="s">
        <v>1933</v>
      </c>
      <c r="C471" t="s">
        <v>1934</v>
      </c>
      <c r="D471" t="s">
        <v>1315</v>
      </c>
      <c r="E471" t="s">
        <v>1316</v>
      </c>
      <c r="F471" t="s">
        <v>22</v>
      </c>
    </row>
    <row r="472" spans="1:6" x14ac:dyDescent="0.25">
      <c r="A472">
        <v>102</v>
      </c>
      <c r="B472" t="s">
        <v>1935</v>
      </c>
      <c r="C472" t="s">
        <v>1936</v>
      </c>
      <c r="D472" t="s">
        <v>316</v>
      </c>
      <c r="E472" t="s">
        <v>317</v>
      </c>
      <c r="F472" t="s">
        <v>22</v>
      </c>
    </row>
    <row r="473" spans="1:6" x14ac:dyDescent="0.25">
      <c r="A473">
        <v>103</v>
      </c>
      <c r="B473" t="s">
        <v>1937</v>
      </c>
      <c r="C473" t="s">
        <v>1938</v>
      </c>
      <c r="D473" t="s">
        <v>1711</v>
      </c>
      <c r="E473" t="s">
        <v>1712</v>
      </c>
      <c r="F473" t="s">
        <v>22</v>
      </c>
    </row>
    <row r="474" spans="1:6" x14ac:dyDescent="0.25">
      <c r="A474">
        <v>104</v>
      </c>
      <c r="B474" t="s">
        <v>1939</v>
      </c>
      <c r="C474" t="s">
        <v>1940</v>
      </c>
      <c r="D474" t="s">
        <v>1711</v>
      </c>
      <c r="E474" t="s">
        <v>1712</v>
      </c>
      <c r="F474" t="s">
        <v>22</v>
      </c>
    </row>
    <row r="475" spans="1:6" x14ac:dyDescent="0.25">
      <c r="A475">
        <v>105</v>
      </c>
      <c r="B475" t="s">
        <v>1941</v>
      </c>
      <c r="C475" t="s">
        <v>1942</v>
      </c>
      <c r="D475" t="s">
        <v>1274</v>
      </c>
      <c r="E475" t="s">
        <v>1275</v>
      </c>
      <c r="F475" t="s">
        <v>22</v>
      </c>
    </row>
    <row r="476" spans="1:6" x14ac:dyDescent="0.25">
      <c r="A476">
        <v>106</v>
      </c>
      <c r="B476" t="s">
        <v>1943</v>
      </c>
      <c r="C476" t="s">
        <v>1944</v>
      </c>
      <c r="D476" t="s">
        <v>1861</v>
      </c>
      <c r="E476" t="s">
        <v>1862</v>
      </c>
      <c r="F476" t="s">
        <v>22</v>
      </c>
    </row>
    <row r="477" spans="1:6" x14ac:dyDescent="0.25">
      <c r="A477">
        <v>107</v>
      </c>
      <c r="B477" t="s">
        <v>1945</v>
      </c>
      <c r="C477" t="s">
        <v>1946</v>
      </c>
      <c r="D477" t="s">
        <v>1861</v>
      </c>
      <c r="E477" t="s">
        <v>1862</v>
      </c>
      <c r="F477" t="s">
        <v>22</v>
      </c>
    </row>
    <row r="478" spans="1:6" x14ac:dyDescent="0.25">
      <c r="A478">
        <v>108</v>
      </c>
      <c r="B478" t="s">
        <v>1947</v>
      </c>
      <c r="C478" t="s">
        <v>1948</v>
      </c>
      <c r="D478" t="s">
        <v>1711</v>
      </c>
      <c r="E478" t="s">
        <v>1712</v>
      </c>
      <c r="F478" t="s">
        <v>22</v>
      </c>
    </row>
    <row r="479" spans="1:6" x14ac:dyDescent="0.25">
      <c r="A479">
        <v>109</v>
      </c>
      <c r="B479" t="s">
        <v>1949</v>
      </c>
      <c r="C479" t="s">
        <v>1950</v>
      </c>
      <c r="D479" t="s">
        <v>557</v>
      </c>
      <c r="E479" t="s">
        <v>558</v>
      </c>
      <c r="F479" t="s">
        <v>22</v>
      </c>
    </row>
    <row r="480" spans="1:6" x14ac:dyDescent="0.25">
      <c r="A480">
        <v>110</v>
      </c>
      <c r="B480" t="s">
        <v>1951</v>
      </c>
      <c r="C480" t="s">
        <v>1952</v>
      </c>
      <c r="D480" t="s">
        <v>1861</v>
      </c>
      <c r="E480" t="s">
        <v>1862</v>
      </c>
      <c r="F480" t="s">
        <v>22</v>
      </c>
    </row>
    <row r="481" spans="1:6" x14ac:dyDescent="0.25">
      <c r="A481">
        <v>111</v>
      </c>
      <c r="B481" t="s">
        <v>1953</v>
      </c>
      <c r="C481" t="s">
        <v>1954</v>
      </c>
      <c r="D481" t="s">
        <v>1861</v>
      </c>
      <c r="E481" t="s">
        <v>1862</v>
      </c>
      <c r="F481" t="s">
        <v>22</v>
      </c>
    </row>
    <row r="482" spans="1:6" x14ac:dyDescent="0.25">
      <c r="A482">
        <v>112</v>
      </c>
      <c r="B482" t="s">
        <v>1955</v>
      </c>
      <c r="C482" t="s">
        <v>1956</v>
      </c>
      <c r="D482" t="s">
        <v>1861</v>
      </c>
      <c r="E482" t="s">
        <v>1862</v>
      </c>
      <c r="F482" t="s">
        <v>22</v>
      </c>
    </row>
    <row r="483" spans="1:6" x14ac:dyDescent="0.25">
      <c r="A483">
        <v>113</v>
      </c>
      <c r="B483" t="s">
        <v>1957</v>
      </c>
      <c r="C483" t="s">
        <v>1958</v>
      </c>
      <c r="D483" t="s">
        <v>1959</v>
      </c>
      <c r="E483" t="s">
        <v>1960</v>
      </c>
      <c r="F483" t="s">
        <v>22</v>
      </c>
    </row>
    <row r="484" spans="1:6" ht="240" x14ac:dyDescent="0.25">
      <c r="A484">
        <v>114</v>
      </c>
      <c r="B484" t="s">
        <v>1961</v>
      </c>
      <c r="C484" s="1" t="s">
        <v>1962</v>
      </c>
      <c r="D484" t="s">
        <v>1861</v>
      </c>
      <c r="E484" t="s">
        <v>1862</v>
      </c>
      <c r="F484" t="s">
        <v>22</v>
      </c>
    </row>
    <row r="485" spans="1:6" x14ac:dyDescent="0.25">
      <c r="A485">
        <v>115</v>
      </c>
      <c r="B485" t="s">
        <v>1963</v>
      </c>
      <c r="C485" t="s">
        <v>1964</v>
      </c>
      <c r="D485" t="s">
        <v>1711</v>
      </c>
      <c r="E485" t="s">
        <v>1712</v>
      </c>
      <c r="F485" t="s">
        <v>22</v>
      </c>
    </row>
    <row r="486" spans="1:6" x14ac:dyDescent="0.25">
      <c r="A486">
        <v>116</v>
      </c>
      <c r="B486" t="s">
        <v>1965</v>
      </c>
      <c r="C486" t="s">
        <v>1966</v>
      </c>
      <c r="D486" t="s">
        <v>316</v>
      </c>
      <c r="E486" t="s">
        <v>317</v>
      </c>
      <c r="F486" t="s">
        <v>22</v>
      </c>
    </row>
    <row r="487" spans="1:6" x14ac:dyDescent="0.25">
      <c r="A487">
        <v>117</v>
      </c>
      <c r="B487" t="s">
        <v>1967</v>
      </c>
      <c r="C487" t="s">
        <v>1968</v>
      </c>
      <c r="D487" t="s">
        <v>1711</v>
      </c>
      <c r="E487" t="s">
        <v>1712</v>
      </c>
      <c r="F487" t="s">
        <v>22</v>
      </c>
    </row>
    <row r="488" spans="1:6" x14ac:dyDescent="0.25">
      <c r="A488">
        <v>118</v>
      </c>
      <c r="B488" t="s">
        <v>1969</v>
      </c>
      <c r="C488" t="s">
        <v>1970</v>
      </c>
      <c r="D488" t="s">
        <v>557</v>
      </c>
      <c r="E488" t="s">
        <v>558</v>
      </c>
      <c r="F488" t="s">
        <v>22</v>
      </c>
    </row>
    <row r="489" spans="1:6" x14ac:dyDescent="0.25">
      <c r="A489">
        <v>119</v>
      </c>
      <c r="B489" t="s">
        <v>1971</v>
      </c>
      <c r="C489" t="s">
        <v>1972</v>
      </c>
      <c r="D489" t="s">
        <v>1711</v>
      </c>
      <c r="E489" t="s">
        <v>1712</v>
      </c>
      <c r="F489" t="s">
        <v>22</v>
      </c>
    </row>
    <row r="490" spans="1:6" x14ac:dyDescent="0.25">
      <c r="A490">
        <v>120</v>
      </c>
      <c r="B490" t="s">
        <v>1973</v>
      </c>
      <c r="C490" t="s">
        <v>1974</v>
      </c>
      <c r="D490" t="s">
        <v>1711</v>
      </c>
      <c r="E490" t="s">
        <v>1712</v>
      </c>
      <c r="F490" t="s">
        <v>22</v>
      </c>
    </row>
    <row r="491" spans="1:6" x14ac:dyDescent="0.25">
      <c r="A491">
        <v>121</v>
      </c>
      <c r="B491" t="s">
        <v>1975</v>
      </c>
      <c r="C491" t="s">
        <v>1976</v>
      </c>
      <c r="D491" t="s">
        <v>1711</v>
      </c>
      <c r="E491" t="s">
        <v>1712</v>
      </c>
      <c r="F491" t="s">
        <v>22</v>
      </c>
    </row>
    <row r="492" spans="1:6" x14ac:dyDescent="0.25">
      <c r="A492">
        <v>122</v>
      </c>
      <c r="B492" t="s">
        <v>1977</v>
      </c>
      <c r="C492" t="s">
        <v>1978</v>
      </c>
      <c r="D492" t="s">
        <v>1711</v>
      </c>
      <c r="E492" t="s">
        <v>1712</v>
      </c>
      <c r="F492" t="s">
        <v>22</v>
      </c>
    </row>
    <row r="493" spans="1:6" x14ac:dyDescent="0.25">
      <c r="A493">
        <v>123</v>
      </c>
      <c r="B493" t="s">
        <v>1979</v>
      </c>
      <c r="C493" t="s">
        <v>1980</v>
      </c>
      <c r="D493" t="s">
        <v>1711</v>
      </c>
      <c r="E493" t="s">
        <v>1712</v>
      </c>
      <c r="F493" t="s">
        <v>22</v>
      </c>
    </row>
    <row r="494" spans="1:6" ht="300" x14ac:dyDescent="0.25">
      <c r="A494">
        <v>124</v>
      </c>
      <c r="B494" t="s">
        <v>1981</v>
      </c>
      <c r="C494" s="1" t="s">
        <v>1982</v>
      </c>
      <c r="D494" t="s">
        <v>1861</v>
      </c>
      <c r="E494" t="s">
        <v>1862</v>
      </c>
      <c r="F494" t="s">
        <v>22</v>
      </c>
    </row>
    <row r="495" spans="1:6" ht="360" x14ac:dyDescent="0.25">
      <c r="A495">
        <v>125</v>
      </c>
      <c r="B495" t="s">
        <v>1983</v>
      </c>
      <c r="C495" s="1" t="s">
        <v>1984</v>
      </c>
      <c r="F495" t="s">
        <v>22</v>
      </c>
    </row>
    <row r="496" spans="1:6" x14ac:dyDescent="0.25">
      <c r="A496">
        <v>126</v>
      </c>
      <c r="B496" t="s">
        <v>1985</v>
      </c>
      <c r="C496" t="s">
        <v>1986</v>
      </c>
      <c r="D496" t="s">
        <v>1711</v>
      </c>
      <c r="E496" t="s">
        <v>1712</v>
      </c>
      <c r="F496" t="s">
        <v>22</v>
      </c>
    </row>
    <row r="497" spans="1:6" ht="255" x14ac:dyDescent="0.25">
      <c r="A497">
        <v>127</v>
      </c>
      <c r="B497" t="s">
        <v>1987</v>
      </c>
      <c r="C497" s="1" t="s">
        <v>1988</v>
      </c>
      <c r="D497" t="s">
        <v>1861</v>
      </c>
      <c r="E497" t="s">
        <v>1862</v>
      </c>
      <c r="F497" t="s">
        <v>22</v>
      </c>
    </row>
    <row r="498" spans="1:6" x14ac:dyDescent="0.25">
      <c r="A498">
        <v>128</v>
      </c>
      <c r="B498" t="s">
        <v>1989</v>
      </c>
      <c r="C498" t="s">
        <v>1990</v>
      </c>
      <c r="D498" t="s">
        <v>1711</v>
      </c>
      <c r="E498" t="s">
        <v>1712</v>
      </c>
      <c r="F498" t="s">
        <v>22</v>
      </c>
    </row>
    <row r="499" spans="1:6" x14ac:dyDescent="0.25">
      <c r="A499">
        <v>129</v>
      </c>
      <c r="B499" t="s">
        <v>1991</v>
      </c>
      <c r="C499" t="s">
        <v>1992</v>
      </c>
      <c r="D499" t="s">
        <v>1315</v>
      </c>
      <c r="E499" t="s">
        <v>1316</v>
      </c>
      <c r="F499" t="s">
        <v>22</v>
      </c>
    </row>
    <row r="500" spans="1:6" x14ac:dyDescent="0.25">
      <c r="A500">
        <v>130</v>
      </c>
      <c r="B500" t="s">
        <v>1993</v>
      </c>
      <c r="C500" t="s">
        <v>1994</v>
      </c>
      <c r="D500" t="s">
        <v>1711</v>
      </c>
      <c r="E500" t="s">
        <v>1712</v>
      </c>
      <c r="F500" t="s">
        <v>22</v>
      </c>
    </row>
    <row r="501" spans="1:6" x14ac:dyDescent="0.25">
      <c r="A501">
        <v>131</v>
      </c>
      <c r="B501" t="s">
        <v>1995</v>
      </c>
      <c r="C501" t="s">
        <v>1996</v>
      </c>
      <c r="D501" t="s">
        <v>1274</v>
      </c>
      <c r="E501" t="s">
        <v>1275</v>
      </c>
      <c r="F501" t="s">
        <v>22</v>
      </c>
    </row>
    <row r="502" spans="1:6" ht="135" x14ac:dyDescent="0.25">
      <c r="A502">
        <v>132</v>
      </c>
      <c r="B502" t="s">
        <v>1997</v>
      </c>
      <c r="C502" s="1" t="s">
        <v>1998</v>
      </c>
      <c r="D502" t="s">
        <v>1999</v>
      </c>
      <c r="E502" t="s">
        <v>2000</v>
      </c>
      <c r="F502" t="s">
        <v>22</v>
      </c>
    </row>
    <row r="503" spans="1:6" x14ac:dyDescent="0.25">
      <c r="A503">
        <v>133</v>
      </c>
      <c r="B503" t="s">
        <v>2001</v>
      </c>
      <c r="C503" t="s">
        <v>2002</v>
      </c>
      <c r="D503" t="s">
        <v>1711</v>
      </c>
      <c r="E503" t="s">
        <v>1712</v>
      </c>
      <c r="F503" t="s">
        <v>22</v>
      </c>
    </row>
    <row r="504" spans="1:6" ht="150" x14ac:dyDescent="0.25">
      <c r="A504">
        <v>134</v>
      </c>
      <c r="B504" t="s">
        <v>2003</v>
      </c>
      <c r="C504" s="1" t="s">
        <v>2004</v>
      </c>
      <c r="D504" t="s">
        <v>1999</v>
      </c>
      <c r="E504" t="s">
        <v>2000</v>
      </c>
      <c r="F504" t="s">
        <v>22</v>
      </c>
    </row>
    <row r="505" spans="1:6" x14ac:dyDescent="0.25">
      <c r="A505">
        <v>135</v>
      </c>
      <c r="B505" t="s">
        <v>2005</v>
      </c>
      <c r="C505" t="s">
        <v>2006</v>
      </c>
      <c r="D505" t="s">
        <v>1711</v>
      </c>
      <c r="E505" t="s">
        <v>1712</v>
      </c>
      <c r="F505" t="s">
        <v>22</v>
      </c>
    </row>
    <row r="506" spans="1:6" x14ac:dyDescent="0.25">
      <c r="A506">
        <v>136</v>
      </c>
      <c r="B506" t="s">
        <v>2007</v>
      </c>
      <c r="C506" t="s">
        <v>2008</v>
      </c>
      <c r="D506" t="s">
        <v>1711</v>
      </c>
      <c r="E506" t="s">
        <v>1712</v>
      </c>
      <c r="F506" t="s">
        <v>22</v>
      </c>
    </row>
    <row r="507" spans="1:6" x14ac:dyDescent="0.25">
      <c r="A507">
        <v>137</v>
      </c>
      <c r="B507" t="s">
        <v>2009</v>
      </c>
      <c r="C507" t="s">
        <v>2010</v>
      </c>
      <c r="D507" t="s">
        <v>1809</v>
      </c>
      <c r="E507" t="s">
        <v>1810</v>
      </c>
      <c r="F507" t="s">
        <v>22</v>
      </c>
    </row>
    <row r="508" spans="1:6" x14ac:dyDescent="0.25">
      <c r="A508">
        <v>138</v>
      </c>
      <c r="B508" t="s">
        <v>2011</v>
      </c>
      <c r="C508" t="s">
        <v>2012</v>
      </c>
      <c r="D508" t="s">
        <v>557</v>
      </c>
      <c r="E508" t="s">
        <v>558</v>
      </c>
      <c r="F508" t="s">
        <v>22</v>
      </c>
    </row>
    <row r="509" spans="1:6" x14ac:dyDescent="0.25">
      <c r="A509">
        <v>139</v>
      </c>
      <c r="B509" t="s">
        <v>2013</v>
      </c>
      <c r="C509" t="s">
        <v>2014</v>
      </c>
      <c r="D509" t="s">
        <v>1861</v>
      </c>
      <c r="E509" t="s">
        <v>1862</v>
      </c>
      <c r="F509" t="s">
        <v>22</v>
      </c>
    </row>
    <row r="510" spans="1:6" x14ac:dyDescent="0.25">
      <c r="A510">
        <v>140</v>
      </c>
      <c r="B510" t="s">
        <v>2015</v>
      </c>
      <c r="C510" t="s">
        <v>2016</v>
      </c>
      <c r="D510" t="s">
        <v>1861</v>
      </c>
      <c r="E510" t="s">
        <v>1862</v>
      </c>
      <c r="F510" t="s">
        <v>22</v>
      </c>
    </row>
    <row r="511" spans="1:6" x14ac:dyDescent="0.25">
      <c r="A511">
        <v>141</v>
      </c>
      <c r="B511" t="s">
        <v>2017</v>
      </c>
      <c r="C511" t="s">
        <v>2018</v>
      </c>
      <c r="D511" t="s">
        <v>1861</v>
      </c>
      <c r="E511" t="s">
        <v>1862</v>
      </c>
      <c r="F511" t="s">
        <v>22</v>
      </c>
    </row>
    <row r="512" spans="1:6" x14ac:dyDescent="0.25">
      <c r="A512">
        <v>142</v>
      </c>
      <c r="B512" t="s">
        <v>2019</v>
      </c>
      <c r="C512" t="s">
        <v>2020</v>
      </c>
      <c r="D512" t="s">
        <v>1861</v>
      </c>
      <c r="E512" t="s">
        <v>1862</v>
      </c>
      <c r="F512" t="s">
        <v>22</v>
      </c>
    </row>
    <row r="513" spans="1:6" x14ac:dyDescent="0.25">
      <c r="A513">
        <v>143</v>
      </c>
      <c r="B513" t="s">
        <v>2021</v>
      </c>
      <c r="C513" t="s">
        <v>2022</v>
      </c>
      <c r="D513" t="s">
        <v>1861</v>
      </c>
      <c r="E513" t="s">
        <v>1862</v>
      </c>
      <c r="F513" t="s">
        <v>22</v>
      </c>
    </row>
    <row r="514" spans="1:6" x14ac:dyDescent="0.25">
      <c r="A514">
        <v>144</v>
      </c>
      <c r="B514" t="s">
        <v>2023</v>
      </c>
      <c r="C514" t="s">
        <v>2024</v>
      </c>
      <c r="D514" t="s">
        <v>1861</v>
      </c>
      <c r="E514" t="s">
        <v>1862</v>
      </c>
      <c r="F514" t="s">
        <v>22</v>
      </c>
    </row>
    <row r="515" spans="1:6" x14ac:dyDescent="0.25">
      <c r="A515">
        <v>145</v>
      </c>
      <c r="B515" t="s">
        <v>2025</v>
      </c>
      <c r="C515" t="s">
        <v>2026</v>
      </c>
      <c r="D515" t="s">
        <v>1861</v>
      </c>
      <c r="E515" t="s">
        <v>1862</v>
      </c>
      <c r="F515" t="s">
        <v>22</v>
      </c>
    </row>
    <row r="516" spans="1:6" x14ac:dyDescent="0.25">
      <c r="A516">
        <v>146</v>
      </c>
      <c r="B516" t="s">
        <v>2027</v>
      </c>
      <c r="C516" t="s">
        <v>2028</v>
      </c>
      <c r="F516" t="s">
        <v>22</v>
      </c>
    </row>
    <row r="517" spans="1:6" x14ac:dyDescent="0.25">
      <c r="A517">
        <v>147</v>
      </c>
      <c r="B517" t="s">
        <v>2029</v>
      </c>
      <c r="C517" t="s">
        <v>2030</v>
      </c>
      <c r="D517" t="s">
        <v>2031</v>
      </c>
      <c r="E517" t="s">
        <v>2032</v>
      </c>
      <c r="F517" t="s">
        <v>22</v>
      </c>
    </row>
    <row r="518" spans="1:6" x14ac:dyDescent="0.25">
      <c r="A518">
        <v>148</v>
      </c>
      <c r="B518" t="s">
        <v>2033</v>
      </c>
      <c r="C518" t="s">
        <v>2034</v>
      </c>
      <c r="D518" t="s">
        <v>1711</v>
      </c>
      <c r="E518" t="s">
        <v>1712</v>
      </c>
      <c r="F518" t="s">
        <v>22</v>
      </c>
    </row>
    <row r="519" spans="1:6" x14ac:dyDescent="0.25">
      <c r="A519">
        <v>149</v>
      </c>
      <c r="B519" t="s">
        <v>2035</v>
      </c>
      <c r="C519" t="s">
        <v>2036</v>
      </c>
      <c r="D519" t="s">
        <v>1711</v>
      </c>
      <c r="E519" t="s">
        <v>1712</v>
      </c>
      <c r="F519" t="s">
        <v>22</v>
      </c>
    </row>
    <row r="520" spans="1:6" x14ac:dyDescent="0.25">
      <c r="A520">
        <v>150</v>
      </c>
      <c r="B520" t="s">
        <v>2037</v>
      </c>
      <c r="C520" t="s">
        <v>2038</v>
      </c>
      <c r="D520" t="s">
        <v>1711</v>
      </c>
      <c r="E520" t="s">
        <v>1712</v>
      </c>
      <c r="F520" t="s">
        <v>22</v>
      </c>
    </row>
    <row r="521" spans="1:6" x14ac:dyDescent="0.25">
      <c r="A521">
        <v>151</v>
      </c>
      <c r="B521" t="s">
        <v>2040</v>
      </c>
      <c r="C521" t="s">
        <v>2041</v>
      </c>
      <c r="D521" t="s">
        <v>1711</v>
      </c>
      <c r="E521" t="s">
        <v>1712</v>
      </c>
      <c r="F521" t="s">
        <v>22</v>
      </c>
    </row>
    <row r="522" spans="1:6" x14ac:dyDescent="0.25">
      <c r="A522">
        <v>152</v>
      </c>
      <c r="B522" t="s">
        <v>2042</v>
      </c>
      <c r="C522" t="s">
        <v>2043</v>
      </c>
      <c r="D522" t="s">
        <v>1711</v>
      </c>
      <c r="E522" t="s">
        <v>1712</v>
      </c>
      <c r="F522" t="s">
        <v>22</v>
      </c>
    </row>
    <row r="523" spans="1:6" x14ac:dyDescent="0.25">
      <c r="A523">
        <v>153</v>
      </c>
      <c r="B523" t="s">
        <v>2044</v>
      </c>
      <c r="C523" t="s">
        <v>2045</v>
      </c>
      <c r="D523" t="s">
        <v>1711</v>
      </c>
      <c r="E523" t="s">
        <v>1712</v>
      </c>
      <c r="F523" t="s">
        <v>22</v>
      </c>
    </row>
    <row r="524" spans="1:6" x14ac:dyDescent="0.25">
      <c r="A524">
        <v>154</v>
      </c>
      <c r="B524" t="s">
        <v>2046</v>
      </c>
      <c r="C524" t="s">
        <v>2047</v>
      </c>
      <c r="D524" t="s">
        <v>1711</v>
      </c>
      <c r="E524" t="s">
        <v>1712</v>
      </c>
      <c r="F524" t="s">
        <v>22</v>
      </c>
    </row>
    <row r="525" spans="1:6" x14ac:dyDescent="0.25">
      <c r="A525">
        <v>155</v>
      </c>
      <c r="B525" t="s">
        <v>2048</v>
      </c>
      <c r="C525" t="s">
        <v>2049</v>
      </c>
      <c r="D525" t="s">
        <v>1711</v>
      </c>
      <c r="E525" t="s">
        <v>1712</v>
      </c>
      <c r="F525" t="s">
        <v>22</v>
      </c>
    </row>
    <row r="526" spans="1:6" x14ac:dyDescent="0.25">
      <c r="A526">
        <v>156</v>
      </c>
      <c r="B526" t="s">
        <v>2050</v>
      </c>
      <c r="C526" t="s">
        <v>2051</v>
      </c>
      <c r="D526" t="s">
        <v>1711</v>
      </c>
      <c r="E526" t="s">
        <v>1712</v>
      </c>
      <c r="F526" t="s">
        <v>22</v>
      </c>
    </row>
    <row r="527" spans="1:6" x14ac:dyDescent="0.25">
      <c r="A527">
        <v>157</v>
      </c>
      <c r="B527" t="s">
        <v>2052</v>
      </c>
      <c r="C527" t="s">
        <v>2053</v>
      </c>
      <c r="D527" t="s">
        <v>1711</v>
      </c>
      <c r="E527" t="s">
        <v>1712</v>
      </c>
      <c r="F527" t="s">
        <v>22</v>
      </c>
    </row>
    <row r="528" spans="1:6" x14ac:dyDescent="0.25">
      <c r="A528">
        <v>158</v>
      </c>
      <c r="B528" t="s">
        <v>2054</v>
      </c>
      <c r="C528" t="s">
        <v>2055</v>
      </c>
      <c r="D528" t="s">
        <v>2056</v>
      </c>
      <c r="E528" t="s">
        <v>2057</v>
      </c>
      <c r="F528" t="s">
        <v>22</v>
      </c>
    </row>
    <row r="529" spans="1:6" x14ac:dyDescent="0.25">
      <c r="A529">
        <v>159</v>
      </c>
      <c r="B529" t="s">
        <v>2058</v>
      </c>
      <c r="C529" t="s">
        <v>2059</v>
      </c>
      <c r="D529" t="s">
        <v>1711</v>
      </c>
      <c r="E529" t="s">
        <v>1712</v>
      </c>
      <c r="F529" t="s">
        <v>22</v>
      </c>
    </row>
    <row r="530" spans="1:6" ht="285" x14ac:dyDescent="0.25">
      <c r="A530">
        <v>160</v>
      </c>
      <c r="B530" t="s">
        <v>2060</v>
      </c>
      <c r="C530" s="1" t="s">
        <v>2061</v>
      </c>
    </row>
    <row r="531" spans="1:6" x14ac:dyDescent="0.25">
      <c r="A531">
        <v>161</v>
      </c>
      <c r="B531" t="s">
        <v>2062</v>
      </c>
      <c r="C531" t="s">
        <v>2063</v>
      </c>
      <c r="D531" t="s">
        <v>1711</v>
      </c>
      <c r="E531" t="s">
        <v>1712</v>
      </c>
      <c r="F531" t="s">
        <v>22</v>
      </c>
    </row>
    <row r="532" spans="1:6" x14ac:dyDescent="0.25">
      <c r="A532">
        <v>162</v>
      </c>
      <c r="B532" t="s">
        <v>2064</v>
      </c>
      <c r="C532" t="s">
        <v>2065</v>
      </c>
      <c r="D532" t="s">
        <v>1711</v>
      </c>
      <c r="E532" t="s">
        <v>1712</v>
      </c>
      <c r="F532" t="s">
        <v>22</v>
      </c>
    </row>
    <row r="533" spans="1:6" x14ac:dyDescent="0.25">
      <c r="A533">
        <v>163</v>
      </c>
      <c r="B533" t="s">
        <v>2066</v>
      </c>
      <c r="C533" t="s">
        <v>2067</v>
      </c>
      <c r="D533" t="s">
        <v>1861</v>
      </c>
      <c r="E533" t="s">
        <v>1862</v>
      </c>
      <c r="F533" t="s">
        <v>22</v>
      </c>
    </row>
    <row r="534" spans="1:6" x14ac:dyDescent="0.25">
      <c r="A534">
        <v>164</v>
      </c>
      <c r="B534" t="s">
        <v>2068</v>
      </c>
      <c r="C534" t="s">
        <v>2069</v>
      </c>
      <c r="D534" t="s">
        <v>1711</v>
      </c>
      <c r="E534" t="s">
        <v>1712</v>
      </c>
      <c r="F534" t="s">
        <v>22</v>
      </c>
    </row>
    <row r="535" spans="1:6" x14ac:dyDescent="0.25">
      <c r="A535">
        <v>165</v>
      </c>
      <c r="B535" t="s">
        <v>2070</v>
      </c>
      <c r="C535" t="s">
        <v>2071</v>
      </c>
      <c r="D535" t="s">
        <v>1711</v>
      </c>
      <c r="E535" t="s">
        <v>1712</v>
      </c>
      <c r="F535" t="s">
        <v>22</v>
      </c>
    </row>
    <row r="536" spans="1:6" x14ac:dyDescent="0.25">
      <c r="A536">
        <v>166</v>
      </c>
      <c r="B536" t="s">
        <v>2072</v>
      </c>
      <c r="C536" t="s">
        <v>2073</v>
      </c>
      <c r="D536" t="s">
        <v>1711</v>
      </c>
      <c r="E536" t="s">
        <v>1712</v>
      </c>
      <c r="F536" t="s">
        <v>22</v>
      </c>
    </row>
    <row r="537" spans="1:6" x14ac:dyDescent="0.25">
      <c r="A537">
        <v>167</v>
      </c>
      <c r="B537" t="s">
        <v>2074</v>
      </c>
      <c r="C537" t="s">
        <v>2075</v>
      </c>
      <c r="D537" t="s">
        <v>2076</v>
      </c>
      <c r="E537" t="s">
        <v>2077</v>
      </c>
      <c r="F537" t="s">
        <v>22</v>
      </c>
    </row>
    <row r="538" spans="1:6" x14ac:dyDescent="0.25">
      <c r="A538">
        <v>168</v>
      </c>
      <c r="B538" t="s">
        <v>2078</v>
      </c>
      <c r="C538" t="s">
        <v>2079</v>
      </c>
      <c r="D538" t="s">
        <v>1711</v>
      </c>
      <c r="E538" t="s">
        <v>1712</v>
      </c>
      <c r="F538" t="s">
        <v>22</v>
      </c>
    </row>
    <row r="539" spans="1:6" x14ac:dyDescent="0.25">
      <c r="A539">
        <v>169</v>
      </c>
      <c r="B539" t="s">
        <v>2080</v>
      </c>
      <c r="C539" t="s">
        <v>2081</v>
      </c>
      <c r="D539" t="s">
        <v>1861</v>
      </c>
      <c r="E539" t="s">
        <v>1862</v>
      </c>
      <c r="F539" t="s">
        <v>22</v>
      </c>
    </row>
    <row r="540" spans="1:6" x14ac:dyDescent="0.25">
      <c r="A540">
        <v>170</v>
      </c>
      <c r="B540" t="s">
        <v>2082</v>
      </c>
      <c r="C540" t="s">
        <v>2083</v>
      </c>
      <c r="D540" t="s">
        <v>1711</v>
      </c>
      <c r="E540" t="s">
        <v>1712</v>
      </c>
      <c r="F540" t="s">
        <v>22</v>
      </c>
    </row>
    <row r="541" spans="1:6" x14ac:dyDescent="0.25">
      <c r="A541">
        <v>171</v>
      </c>
      <c r="B541" t="s">
        <v>2084</v>
      </c>
      <c r="C541" t="s">
        <v>2085</v>
      </c>
      <c r="D541" t="s">
        <v>1711</v>
      </c>
      <c r="E541" t="s">
        <v>1712</v>
      </c>
      <c r="F541" t="s">
        <v>22</v>
      </c>
    </row>
    <row r="542" spans="1:6" x14ac:dyDescent="0.25">
      <c r="A542">
        <v>172</v>
      </c>
      <c r="B542" t="s">
        <v>2086</v>
      </c>
      <c r="C542" t="s">
        <v>2087</v>
      </c>
      <c r="D542" t="s">
        <v>1861</v>
      </c>
      <c r="E542" t="s">
        <v>1862</v>
      </c>
      <c r="F542" t="s">
        <v>22</v>
      </c>
    </row>
    <row r="543" spans="1:6" x14ac:dyDescent="0.25">
      <c r="A543">
        <v>173</v>
      </c>
      <c r="B543" t="s">
        <v>2088</v>
      </c>
      <c r="C543" t="s">
        <v>2089</v>
      </c>
      <c r="D543" t="s">
        <v>1645</v>
      </c>
      <c r="E543" t="s">
        <v>1646</v>
      </c>
      <c r="F543" t="s">
        <v>22</v>
      </c>
    </row>
    <row r="544" spans="1:6" x14ac:dyDescent="0.25">
      <c r="A544">
        <v>174</v>
      </c>
      <c r="B544" t="s">
        <v>2090</v>
      </c>
      <c r="C544" t="s">
        <v>2091</v>
      </c>
      <c r="D544" t="s">
        <v>1711</v>
      </c>
      <c r="E544" t="s">
        <v>1712</v>
      </c>
      <c r="F544" t="s">
        <v>22</v>
      </c>
    </row>
    <row r="545" spans="1:6" x14ac:dyDescent="0.25">
      <c r="A545">
        <v>175</v>
      </c>
      <c r="B545" t="s">
        <v>2092</v>
      </c>
      <c r="C545" t="s">
        <v>2093</v>
      </c>
      <c r="D545" t="s">
        <v>97</v>
      </c>
      <c r="E545" t="s">
        <v>98</v>
      </c>
      <c r="F545" t="s">
        <v>22</v>
      </c>
    </row>
    <row r="546" spans="1:6" x14ac:dyDescent="0.25">
      <c r="A546">
        <v>176</v>
      </c>
      <c r="B546" t="s">
        <v>2094</v>
      </c>
      <c r="C546" t="s">
        <v>2095</v>
      </c>
      <c r="D546" t="s">
        <v>1711</v>
      </c>
      <c r="E546" t="s">
        <v>1712</v>
      </c>
      <c r="F546" t="s">
        <v>22</v>
      </c>
    </row>
    <row r="547" spans="1:6" x14ac:dyDescent="0.25">
      <c r="A547">
        <v>177</v>
      </c>
      <c r="B547" t="s">
        <v>2096</v>
      </c>
      <c r="C547" t="s">
        <v>2097</v>
      </c>
      <c r="D547" t="s">
        <v>1315</v>
      </c>
      <c r="E547" t="s">
        <v>1316</v>
      </c>
      <c r="F547" t="s">
        <v>22</v>
      </c>
    </row>
    <row r="548" spans="1:6" x14ac:dyDescent="0.25">
      <c r="A548">
        <v>178</v>
      </c>
      <c r="B548" t="s">
        <v>2098</v>
      </c>
      <c r="C548" t="s">
        <v>2099</v>
      </c>
      <c r="D548" t="s">
        <v>1711</v>
      </c>
      <c r="E548" t="s">
        <v>1712</v>
      </c>
      <c r="F548" t="s">
        <v>22</v>
      </c>
    </row>
    <row r="549" spans="1:6" ht="270" x14ac:dyDescent="0.25">
      <c r="A549">
        <v>179</v>
      </c>
      <c r="B549" t="s">
        <v>2100</v>
      </c>
      <c r="C549" s="1" t="s">
        <v>2101</v>
      </c>
      <c r="D549" t="s">
        <v>1959</v>
      </c>
      <c r="E549" t="s">
        <v>1960</v>
      </c>
      <c r="F549" t="s">
        <v>22</v>
      </c>
    </row>
    <row r="550" spans="1:6" x14ac:dyDescent="0.25">
      <c r="A550">
        <v>180</v>
      </c>
      <c r="B550" t="s">
        <v>2102</v>
      </c>
      <c r="C550" t="s">
        <v>2103</v>
      </c>
      <c r="D550" t="s">
        <v>1241</v>
      </c>
      <c r="E550" t="s">
        <v>1242</v>
      </c>
      <c r="F550" t="s">
        <v>22</v>
      </c>
    </row>
    <row r="551" spans="1:6" x14ac:dyDescent="0.25">
      <c r="A551">
        <v>181</v>
      </c>
      <c r="B551" t="s">
        <v>2104</v>
      </c>
      <c r="C551" t="s">
        <v>2105</v>
      </c>
      <c r="D551" t="s">
        <v>1711</v>
      </c>
      <c r="E551" t="s">
        <v>1712</v>
      </c>
      <c r="F551" t="s">
        <v>22</v>
      </c>
    </row>
    <row r="552" spans="1:6" x14ac:dyDescent="0.25">
      <c r="A552">
        <v>182</v>
      </c>
      <c r="B552" t="s">
        <v>2106</v>
      </c>
      <c r="C552" t="s">
        <v>2107</v>
      </c>
      <c r="D552" t="s">
        <v>1861</v>
      </c>
      <c r="E552" t="s">
        <v>1862</v>
      </c>
      <c r="F552" t="s">
        <v>22</v>
      </c>
    </row>
    <row r="553" spans="1:6" x14ac:dyDescent="0.25">
      <c r="A553">
        <v>183</v>
      </c>
      <c r="B553" t="s">
        <v>2108</v>
      </c>
      <c r="C553" t="s">
        <v>2109</v>
      </c>
      <c r="F553" t="s">
        <v>22</v>
      </c>
    </row>
    <row r="554" spans="1:6" x14ac:dyDescent="0.25">
      <c r="A554">
        <v>184</v>
      </c>
      <c r="B554" t="s">
        <v>2110</v>
      </c>
      <c r="C554" t="s">
        <v>2111</v>
      </c>
      <c r="D554" t="s">
        <v>316</v>
      </c>
      <c r="E554" t="s">
        <v>317</v>
      </c>
      <c r="F554" t="s">
        <v>22</v>
      </c>
    </row>
    <row r="555" spans="1:6" x14ac:dyDescent="0.25">
      <c r="A555">
        <v>185</v>
      </c>
      <c r="B555" t="s">
        <v>2112</v>
      </c>
      <c r="C555" t="s">
        <v>2113</v>
      </c>
      <c r="D555" t="s">
        <v>1861</v>
      </c>
      <c r="E555" t="s">
        <v>1862</v>
      </c>
      <c r="F555" t="s">
        <v>22</v>
      </c>
    </row>
    <row r="556" spans="1:6" x14ac:dyDescent="0.25">
      <c r="A556">
        <v>186</v>
      </c>
      <c r="B556" t="s">
        <v>2114</v>
      </c>
      <c r="C556" t="s">
        <v>2115</v>
      </c>
      <c r="D556" t="s">
        <v>2076</v>
      </c>
      <c r="E556" t="s">
        <v>2077</v>
      </c>
      <c r="F556" t="s">
        <v>22</v>
      </c>
    </row>
    <row r="557" spans="1:6" x14ac:dyDescent="0.25">
      <c r="A557">
        <v>187</v>
      </c>
      <c r="B557" t="s">
        <v>2116</v>
      </c>
      <c r="C557" t="s">
        <v>2117</v>
      </c>
      <c r="D557" t="s">
        <v>2118</v>
      </c>
      <c r="E557" t="s">
        <v>2119</v>
      </c>
      <c r="F557" t="s">
        <v>22</v>
      </c>
    </row>
    <row r="558" spans="1:6" x14ac:dyDescent="0.25">
      <c r="A558">
        <v>188</v>
      </c>
      <c r="B558" t="s">
        <v>2120</v>
      </c>
      <c r="C558" t="s">
        <v>2121</v>
      </c>
      <c r="D558" t="s">
        <v>1711</v>
      </c>
      <c r="E558" t="s">
        <v>1712</v>
      </c>
      <c r="F558" t="s">
        <v>22</v>
      </c>
    </row>
    <row r="559" spans="1:6" x14ac:dyDescent="0.25">
      <c r="A559">
        <v>189</v>
      </c>
      <c r="B559" t="s">
        <v>2122</v>
      </c>
      <c r="C559" t="s">
        <v>2123</v>
      </c>
      <c r="D559" t="s">
        <v>1711</v>
      </c>
      <c r="E559" t="s">
        <v>1712</v>
      </c>
      <c r="F559" t="s">
        <v>22</v>
      </c>
    </row>
    <row r="560" spans="1:6" x14ac:dyDescent="0.25">
      <c r="A560">
        <v>190</v>
      </c>
      <c r="B560" t="s">
        <v>2124</v>
      </c>
      <c r="C560" t="s">
        <v>2125</v>
      </c>
      <c r="D560" t="s">
        <v>2076</v>
      </c>
      <c r="E560" t="s">
        <v>2077</v>
      </c>
      <c r="F560" t="s">
        <v>22</v>
      </c>
    </row>
    <row r="561" spans="1:6" x14ac:dyDescent="0.25">
      <c r="A561">
        <v>191</v>
      </c>
      <c r="B561" t="s">
        <v>2126</v>
      </c>
      <c r="C561" t="s">
        <v>2127</v>
      </c>
      <c r="D561" t="s">
        <v>316</v>
      </c>
      <c r="E561" t="s">
        <v>317</v>
      </c>
      <c r="F561" t="s">
        <v>22</v>
      </c>
    </row>
    <row r="562" spans="1:6" x14ac:dyDescent="0.25">
      <c r="A562">
        <v>192</v>
      </c>
      <c r="B562" t="s">
        <v>2128</v>
      </c>
      <c r="C562" t="s">
        <v>2129</v>
      </c>
      <c r="D562" t="s">
        <v>1711</v>
      </c>
      <c r="E562" t="s">
        <v>1712</v>
      </c>
      <c r="F562" t="s">
        <v>22</v>
      </c>
    </row>
    <row r="563" spans="1:6" x14ac:dyDescent="0.25">
      <c r="A563">
        <v>193</v>
      </c>
      <c r="B563" t="s">
        <v>2130</v>
      </c>
      <c r="C563" t="s">
        <v>2131</v>
      </c>
      <c r="D563" t="s">
        <v>1711</v>
      </c>
      <c r="E563" t="s">
        <v>1712</v>
      </c>
      <c r="F563" t="s">
        <v>22</v>
      </c>
    </row>
    <row r="564" spans="1:6" x14ac:dyDescent="0.25">
      <c r="A564">
        <v>194</v>
      </c>
      <c r="B564" t="s">
        <v>2132</v>
      </c>
      <c r="C564" t="s">
        <v>2133</v>
      </c>
      <c r="D564" t="s">
        <v>1711</v>
      </c>
      <c r="E564" t="s">
        <v>1712</v>
      </c>
      <c r="F564" t="s">
        <v>22</v>
      </c>
    </row>
    <row r="565" spans="1:6" x14ac:dyDescent="0.25">
      <c r="A565">
        <v>195</v>
      </c>
      <c r="B565" t="s">
        <v>2134</v>
      </c>
      <c r="C565" t="s">
        <v>2135</v>
      </c>
      <c r="D565" t="s">
        <v>1959</v>
      </c>
      <c r="E565" t="s">
        <v>1960</v>
      </c>
      <c r="F565" t="s">
        <v>22</v>
      </c>
    </row>
    <row r="566" spans="1:6" x14ac:dyDescent="0.25">
      <c r="A566">
        <v>196</v>
      </c>
      <c r="B566" t="s">
        <v>2136</v>
      </c>
      <c r="C566" t="s">
        <v>2137</v>
      </c>
      <c r="D566" t="s">
        <v>1861</v>
      </c>
      <c r="E566" t="s">
        <v>1862</v>
      </c>
      <c r="F566" t="s">
        <v>22</v>
      </c>
    </row>
    <row r="567" spans="1:6" x14ac:dyDescent="0.25">
      <c r="A567">
        <v>197</v>
      </c>
      <c r="B567" t="s">
        <v>2138</v>
      </c>
      <c r="C567" t="s">
        <v>2139</v>
      </c>
      <c r="D567" t="s">
        <v>1959</v>
      </c>
      <c r="E567" t="s">
        <v>1960</v>
      </c>
      <c r="F567" t="s">
        <v>22</v>
      </c>
    </row>
    <row r="568" spans="1:6" x14ac:dyDescent="0.25">
      <c r="A568">
        <v>198</v>
      </c>
      <c r="B568" t="s">
        <v>2140</v>
      </c>
      <c r="C568" t="s">
        <v>2141</v>
      </c>
      <c r="D568" t="s">
        <v>1315</v>
      </c>
      <c r="E568" t="s">
        <v>1316</v>
      </c>
      <c r="F568" t="s">
        <v>22</v>
      </c>
    </row>
    <row r="569" spans="1:6" x14ac:dyDescent="0.25">
      <c r="A569">
        <v>199</v>
      </c>
      <c r="B569" t="s">
        <v>2142</v>
      </c>
      <c r="C569" t="s">
        <v>2143</v>
      </c>
      <c r="D569" t="s">
        <v>2076</v>
      </c>
      <c r="E569" t="s">
        <v>2077</v>
      </c>
      <c r="F569" t="s">
        <v>22</v>
      </c>
    </row>
    <row r="570" spans="1:6" x14ac:dyDescent="0.25">
      <c r="A570">
        <v>200</v>
      </c>
      <c r="B570" t="s">
        <v>2144</v>
      </c>
      <c r="C570" t="s">
        <v>2145</v>
      </c>
      <c r="D570" t="s">
        <v>1711</v>
      </c>
      <c r="E570" t="s">
        <v>1712</v>
      </c>
      <c r="F570" t="s">
        <v>22</v>
      </c>
    </row>
    <row r="571" spans="1:6" x14ac:dyDescent="0.25">
      <c r="A571">
        <v>201</v>
      </c>
      <c r="B571" t="s">
        <v>2146</v>
      </c>
      <c r="C571" t="s">
        <v>2147</v>
      </c>
      <c r="D571" t="s">
        <v>1861</v>
      </c>
      <c r="E571" t="s">
        <v>1862</v>
      </c>
      <c r="F571" t="s">
        <v>22</v>
      </c>
    </row>
    <row r="572" spans="1:6" x14ac:dyDescent="0.25">
      <c r="A572">
        <v>202</v>
      </c>
      <c r="B572" t="s">
        <v>2148</v>
      </c>
      <c r="C572" t="s">
        <v>2149</v>
      </c>
      <c r="D572" t="s">
        <v>1861</v>
      </c>
      <c r="E572" t="s">
        <v>1862</v>
      </c>
      <c r="F572" t="s">
        <v>22</v>
      </c>
    </row>
    <row r="573" spans="1:6" x14ac:dyDescent="0.25">
      <c r="A573">
        <v>203</v>
      </c>
      <c r="B573" t="s">
        <v>2150</v>
      </c>
      <c r="C573" t="s">
        <v>2151</v>
      </c>
      <c r="D573" t="s">
        <v>1241</v>
      </c>
      <c r="E573" t="s">
        <v>1242</v>
      </c>
      <c r="F573" t="s">
        <v>22</v>
      </c>
    </row>
    <row r="574" spans="1:6" x14ac:dyDescent="0.25">
      <c r="A574">
        <v>204</v>
      </c>
      <c r="B574" t="s">
        <v>2152</v>
      </c>
      <c r="C574" t="s">
        <v>2329</v>
      </c>
      <c r="D574" t="s">
        <v>1861</v>
      </c>
      <c r="E574" t="s">
        <v>1862</v>
      </c>
      <c r="F574" t="s">
        <v>22</v>
      </c>
    </row>
    <row r="575" spans="1:6" x14ac:dyDescent="0.25">
      <c r="A575">
        <v>205</v>
      </c>
      <c r="B575" t="s">
        <v>2154</v>
      </c>
      <c r="C575" t="s">
        <v>2155</v>
      </c>
      <c r="D575" t="s">
        <v>1315</v>
      </c>
      <c r="E575" t="s">
        <v>1316</v>
      </c>
      <c r="F575" t="s">
        <v>22</v>
      </c>
    </row>
    <row r="576" spans="1:6" x14ac:dyDescent="0.25">
      <c r="A576">
        <v>206</v>
      </c>
      <c r="B576" t="s">
        <v>2156</v>
      </c>
      <c r="C576" t="s">
        <v>2157</v>
      </c>
      <c r="D576" t="s">
        <v>646</v>
      </c>
      <c r="E576" t="s">
        <v>647</v>
      </c>
      <c r="F576" t="s">
        <v>22</v>
      </c>
    </row>
    <row r="577" spans="1:6" x14ac:dyDescent="0.25">
      <c r="A577">
        <v>207</v>
      </c>
      <c r="B577" t="s">
        <v>2158</v>
      </c>
      <c r="C577" t="s">
        <v>2159</v>
      </c>
      <c r="F577" t="s">
        <v>22</v>
      </c>
    </row>
    <row r="578" spans="1:6" x14ac:dyDescent="0.25">
      <c r="A578">
        <v>208</v>
      </c>
      <c r="B578" t="s">
        <v>2160</v>
      </c>
      <c r="C578" t="s">
        <v>2161</v>
      </c>
      <c r="D578" t="s">
        <v>1861</v>
      </c>
      <c r="E578" t="s">
        <v>1862</v>
      </c>
      <c r="F578" t="s">
        <v>22</v>
      </c>
    </row>
    <row r="579" spans="1:6" x14ac:dyDescent="0.25">
      <c r="A579">
        <v>209</v>
      </c>
      <c r="B579" t="s">
        <v>2162</v>
      </c>
      <c r="C579" t="s">
        <v>2163</v>
      </c>
      <c r="D579" t="s">
        <v>1711</v>
      </c>
      <c r="E579" t="s">
        <v>1712</v>
      </c>
      <c r="F579" t="s">
        <v>22</v>
      </c>
    </row>
    <row r="580" spans="1:6" x14ac:dyDescent="0.25">
      <c r="A580">
        <v>210</v>
      </c>
      <c r="B580" t="s">
        <v>2164</v>
      </c>
      <c r="C580" t="s">
        <v>2165</v>
      </c>
      <c r="D580" t="s">
        <v>316</v>
      </c>
      <c r="E580" t="s">
        <v>317</v>
      </c>
      <c r="F580" t="s">
        <v>22</v>
      </c>
    </row>
    <row r="581" spans="1:6" x14ac:dyDescent="0.25">
      <c r="A581">
        <v>211</v>
      </c>
      <c r="B581" t="s">
        <v>2166</v>
      </c>
      <c r="C581" t="s">
        <v>2167</v>
      </c>
      <c r="D581" t="s">
        <v>1711</v>
      </c>
      <c r="E581" t="s">
        <v>1712</v>
      </c>
      <c r="F581" t="s">
        <v>22</v>
      </c>
    </row>
    <row r="582" spans="1:6" x14ac:dyDescent="0.25">
      <c r="A582">
        <v>212</v>
      </c>
      <c r="B582" t="s">
        <v>2168</v>
      </c>
      <c r="C582" t="s">
        <v>2169</v>
      </c>
      <c r="D582" t="s">
        <v>2170</v>
      </c>
      <c r="E582" t="s">
        <v>2171</v>
      </c>
      <c r="F582" t="s">
        <v>22</v>
      </c>
    </row>
    <row r="583" spans="1:6" x14ac:dyDescent="0.25">
      <c r="A583">
        <v>213</v>
      </c>
      <c r="B583" t="s">
        <v>2172</v>
      </c>
      <c r="C583" t="s">
        <v>2173</v>
      </c>
      <c r="D583" t="s">
        <v>1711</v>
      </c>
      <c r="E583" t="s">
        <v>1712</v>
      </c>
      <c r="F583" t="s">
        <v>22</v>
      </c>
    </row>
    <row r="584" spans="1:6" x14ac:dyDescent="0.25">
      <c r="A584">
        <v>214</v>
      </c>
      <c r="B584" t="s">
        <v>2174</v>
      </c>
      <c r="C584" t="s">
        <v>2175</v>
      </c>
      <c r="D584" t="s">
        <v>1711</v>
      </c>
      <c r="E584" t="s">
        <v>1712</v>
      </c>
      <c r="F584" t="s">
        <v>22</v>
      </c>
    </row>
    <row r="585" spans="1:6" x14ac:dyDescent="0.25">
      <c r="A585">
        <v>215</v>
      </c>
      <c r="B585" t="s">
        <v>2176</v>
      </c>
      <c r="C585" t="s">
        <v>2177</v>
      </c>
      <c r="D585" t="s">
        <v>1861</v>
      </c>
      <c r="E585" t="s">
        <v>1862</v>
      </c>
      <c r="F585" t="s">
        <v>22</v>
      </c>
    </row>
    <row r="586" spans="1:6" x14ac:dyDescent="0.25">
      <c r="A586">
        <v>216</v>
      </c>
      <c r="B586" t="s">
        <v>2178</v>
      </c>
      <c r="C586" t="s">
        <v>2179</v>
      </c>
      <c r="D586" t="s">
        <v>1711</v>
      </c>
      <c r="E586" t="s">
        <v>1712</v>
      </c>
      <c r="F586" t="s">
        <v>22</v>
      </c>
    </row>
    <row r="587" spans="1:6" x14ac:dyDescent="0.25">
      <c r="A587">
        <v>217</v>
      </c>
      <c r="B587" t="s">
        <v>2180</v>
      </c>
      <c r="C587" t="s">
        <v>2181</v>
      </c>
      <c r="D587" t="s">
        <v>1711</v>
      </c>
      <c r="E587" t="s">
        <v>1712</v>
      </c>
      <c r="F587" t="s">
        <v>22</v>
      </c>
    </row>
    <row r="588" spans="1:6" x14ac:dyDescent="0.25">
      <c r="A588">
        <v>218</v>
      </c>
      <c r="B588" t="s">
        <v>2182</v>
      </c>
      <c r="C588" t="s">
        <v>2183</v>
      </c>
      <c r="D588" t="s">
        <v>1711</v>
      </c>
      <c r="E588" t="s">
        <v>1712</v>
      </c>
      <c r="F588" t="s">
        <v>22</v>
      </c>
    </row>
    <row r="589" spans="1:6" x14ac:dyDescent="0.25">
      <c r="A589">
        <v>219</v>
      </c>
      <c r="B589" t="s">
        <v>2184</v>
      </c>
      <c r="C589" t="s">
        <v>2185</v>
      </c>
      <c r="D589" t="s">
        <v>1861</v>
      </c>
      <c r="E589" t="s">
        <v>1862</v>
      </c>
      <c r="F589" t="s">
        <v>22</v>
      </c>
    </row>
    <row r="590" spans="1:6" x14ac:dyDescent="0.25">
      <c r="A590">
        <v>220</v>
      </c>
      <c r="B590" t="s">
        <v>2186</v>
      </c>
      <c r="C590" t="s">
        <v>2187</v>
      </c>
    </row>
    <row r="591" spans="1:6" x14ac:dyDescent="0.25">
      <c r="A591" t="s">
        <v>2188</v>
      </c>
      <c r="B591">
        <v>1023449208</v>
      </c>
      <c r="C591" t="s">
        <v>97</v>
      </c>
    </row>
    <row r="592" spans="1:6" x14ac:dyDescent="0.25">
      <c r="A592">
        <v>221</v>
      </c>
      <c r="B592" t="s">
        <v>2189</v>
      </c>
      <c r="C592" t="s">
        <v>2190</v>
      </c>
      <c r="D592" t="s">
        <v>2191</v>
      </c>
      <c r="E592" t="s">
        <v>2192</v>
      </c>
      <c r="F592" t="s">
        <v>22</v>
      </c>
    </row>
    <row r="593" spans="1:6" x14ac:dyDescent="0.25">
      <c r="A593">
        <v>222</v>
      </c>
      <c r="B593" t="s">
        <v>2193</v>
      </c>
      <c r="C593" t="s">
        <v>2194</v>
      </c>
      <c r="D593" t="s">
        <v>2195</v>
      </c>
      <c r="E593" t="s">
        <v>2196</v>
      </c>
      <c r="F593" t="s">
        <v>22</v>
      </c>
    </row>
    <row r="594" spans="1:6" ht="255" x14ac:dyDescent="0.25">
      <c r="A594">
        <v>223</v>
      </c>
      <c r="B594" t="s">
        <v>2197</v>
      </c>
      <c r="C594" s="1" t="s">
        <v>2198</v>
      </c>
      <c r="D594" t="s">
        <v>1861</v>
      </c>
      <c r="E594" t="s">
        <v>1862</v>
      </c>
      <c r="F594" t="s">
        <v>22</v>
      </c>
    </row>
    <row r="595" spans="1:6" x14ac:dyDescent="0.25">
      <c r="A595">
        <v>224</v>
      </c>
      <c r="B595" t="s">
        <v>2199</v>
      </c>
      <c r="C595" t="s">
        <v>2200</v>
      </c>
      <c r="D595" t="s">
        <v>1711</v>
      </c>
      <c r="E595" t="s">
        <v>1712</v>
      </c>
      <c r="F595" t="s">
        <v>22</v>
      </c>
    </row>
    <row r="596" spans="1:6" x14ac:dyDescent="0.25">
      <c r="A596">
        <v>225</v>
      </c>
      <c r="B596" t="s">
        <v>2201</v>
      </c>
      <c r="C596" t="s">
        <v>2202</v>
      </c>
      <c r="D596" t="s">
        <v>2203</v>
      </c>
      <c r="E596" t="s">
        <v>2204</v>
      </c>
      <c r="F596" t="s">
        <v>22</v>
      </c>
    </row>
    <row r="597" spans="1:6" x14ac:dyDescent="0.25">
      <c r="A597">
        <v>226</v>
      </c>
      <c r="B597" t="s">
        <v>2205</v>
      </c>
      <c r="C597" t="s">
        <v>2206</v>
      </c>
      <c r="D597" t="s">
        <v>316</v>
      </c>
      <c r="E597" t="s">
        <v>317</v>
      </c>
      <c r="F597" t="s">
        <v>22</v>
      </c>
    </row>
    <row r="598" spans="1:6" x14ac:dyDescent="0.25">
      <c r="A598">
        <v>227</v>
      </c>
      <c r="B598" t="s">
        <v>2207</v>
      </c>
      <c r="C598" t="s">
        <v>2208</v>
      </c>
      <c r="D598" t="s">
        <v>1711</v>
      </c>
      <c r="E598" t="s">
        <v>1712</v>
      </c>
      <c r="F598" t="s">
        <v>22</v>
      </c>
    </row>
    <row r="599" spans="1:6" x14ac:dyDescent="0.25">
      <c r="A599">
        <v>228</v>
      </c>
      <c r="B599" t="s">
        <v>2209</v>
      </c>
      <c r="C599" t="s">
        <v>2210</v>
      </c>
      <c r="D599" t="s">
        <v>1711</v>
      </c>
      <c r="E599" t="s">
        <v>1712</v>
      </c>
      <c r="F599" t="s">
        <v>22</v>
      </c>
    </row>
    <row r="600" spans="1:6" x14ac:dyDescent="0.25">
      <c r="A600">
        <v>229</v>
      </c>
      <c r="B600" t="s">
        <v>2211</v>
      </c>
      <c r="C600" t="s">
        <v>2212</v>
      </c>
      <c r="D600" t="s">
        <v>2195</v>
      </c>
      <c r="E600" t="s">
        <v>2196</v>
      </c>
      <c r="F600" t="s">
        <v>22</v>
      </c>
    </row>
    <row r="601" spans="1:6" x14ac:dyDescent="0.25">
      <c r="A601">
        <v>230</v>
      </c>
      <c r="B601" t="s">
        <v>2213</v>
      </c>
      <c r="C601" t="s">
        <v>2214</v>
      </c>
      <c r="D601" t="s">
        <v>1861</v>
      </c>
      <c r="E601" t="s">
        <v>1862</v>
      </c>
      <c r="F601" t="s">
        <v>22</v>
      </c>
    </row>
    <row r="602" spans="1:6" x14ac:dyDescent="0.25">
      <c r="A602">
        <v>231</v>
      </c>
      <c r="B602" t="s">
        <v>2215</v>
      </c>
      <c r="C602" t="s">
        <v>2216</v>
      </c>
      <c r="D602" t="s">
        <v>2217</v>
      </c>
      <c r="E602" t="s">
        <v>2218</v>
      </c>
      <c r="F602" t="s">
        <v>22</v>
      </c>
    </row>
    <row r="603" spans="1:6" x14ac:dyDescent="0.25">
      <c r="A603">
        <v>232</v>
      </c>
      <c r="B603" t="s">
        <v>2219</v>
      </c>
      <c r="C603" t="s">
        <v>2220</v>
      </c>
      <c r="D603" t="s">
        <v>1861</v>
      </c>
      <c r="E603" t="s">
        <v>1862</v>
      </c>
      <c r="F603" t="s">
        <v>22</v>
      </c>
    </row>
    <row r="604" spans="1:6" x14ac:dyDescent="0.25">
      <c r="A604">
        <v>233</v>
      </c>
      <c r="B604" t="s">
        <v>2221</v>
      </c>
      <c r="C604" t="s">
        <v>2222</v>
      </c>
      <c r="D604" t="s">
        <v>2195</v>
      </c>
      <c r="E604" t="s">
        <v>2196</v>
      </c>
      <c r="F604" t="s">
        <v>22</v>
      </c>
    </row>
    <row r="605" spans="1:6" x14ac:dyDescent="0.25">
      <c r="A605">
        <v>234</v>
      </c>
      <c r="B605" t="s">
        <v>2223</v>
      </c>
      <c r="C605" t="s">
        <v>2224</v>
      </c>
      <c r="D605" t="s">
        <v>1711</v>
      </c>
      <c r="E605" t="s">
        <v>1712</v>
      </c>
      <c r="F605" t="s">
        <v>22</v>
      </c>
    </row>
    <row r="606" spans="1:6" x14ac:dyDescent="0.25">
      <c r="A606">
        <v>235</v>
      </c>
      <c r="B606" t="s">
        <v>2225</v>
      </c>
      <c r="C606" t="s">
        <v>2226</v>
      </c>
      <c r="D606" t="s">
        <v>1241</v>
      </c>
      <c r="E606" t="s">
        <v>1242</v>
      </c>
      <c r="F606" t="s">
        <v>22</v>
      </c>
    </row>
    <row r="607" spans="1:6" x14ac:dyDescent="0.25">
      <c r="A607">
        <v>236</v>
      </c>
      <c r="B607" t="s">
        <v>2227</v>
      </c>
      <c r="C607" t="s">
        <v>2228</v>
      </c>
      <c r="D607" t="s">
        <v>2195</v>
      </c>
      <c r="E607" t="s">
        <v>2196</v>
      </c>
      <c r="F607" t="s">
        <v>22</v>
      </c>
    </row>
    <row r="608" spans="1:6" x14ac:dyDescent="0.25">
      <c r="A608">
        <v>237</v>
      </c>
      <c r="B608" t="s">
        <v>2229</v>
      </c>
      <c r="C608" t="s">
        <v>2230</v>
      </c>
      <c r="D608" t="s">
        <v>1711</v>
      </c>
      <c r="E608" t="s">
        <v>1712</v>
      </c>
      <c r="F608" t="s">
        <v>22</v>
      </c>
    </row>
    <row r="609" spans="1:6" x14ac:dyDescent="0.25">
      <c r="A609">
        <v>238</v>
      </c>
      <c r="B609" t="s">
        <v>2231</v>
      </c>
      <c r="C609" t="s">
        <v>2232</v>
      </c>
      <c r="D609" t="s">
        <v>2233</v>
      </c>
      <c r="E609" t="s">
        <v>2234</v>
      </c>
      <c r="F609" t="s">
        <v>22</v>
      </c>
    </row>
    <row r="610" spans="1:6" x14ac:dyDescent="0.25">
      <c r="A610">
        <v>239</v>
      </c>
      <c r="B610" t="s">
        <v>2235</v>
      </c>
      <c r="C610" t="s">
        <v>2236</v>
      </c>
      <c r="D610" t="s">
        <v>2237</v>
      </c>
      <c r="E610" t="s">
        <v>2238</v>
      </c>
      <c r="F610" t="s">
        <v>22</v>
      </c>
    </row>
    <row r="611" spans="1:6" x14ac:dyDescent="0.25">
      <c r="A611">
        <v>240</v>
      </c>
      <c r="B611" t="s">
        <v>2239</v>
      </c>
      <c r="C611" t="s">
        <v>2240</v>
      </c>
      <c r="F611" t="s">
        <v>22</v>
      </c>
    </row>
    <row r="612" spans="1:6" x14ac:dyDescent="0.25">
      <c r="A612">
        <v>241</v>
      </c>
      <c r="B612" t="s">
        <v>2241</v>
      </c>
      <c r="C612" t="s">
        <v>2242</v>
      </c>
      <c r="F612" t="s">
        <v>22</v>
      </c>
    </row>
    <row r="613" spans="1:6" x14ac:dyDescent="0.25">
      <c r="A613">
        <v>242</v>
      </c>
      <c r="B613" t="s">
        <v>2243</v>
      </c>
      <c r="C613" t="s">
        <v>2244</v>
      </c>
      <c r="D613" t="s">
        <v>316</v>
      </c>
      <c r="E613" t="s">
        <v>317</v>
      </c>
      <c r="F613" t="s">
        <v>22</v>
      </c>
    </row>
    <row r="614" spans="1:6" x14ac:dyDescent="0.25">
      <c r="A614">
        <v>243</v>
      </c>
      <c r="B614" t="s">
        <v>2245</v>
      </c>
      <c r="C614" t="s">
        <v>2246</v>
      </c>
      <c r="D614" t="s">
        <v>1711</v>
      </c>
      <c r="E614" t="s">
        <v>1712</v>
      </c>
      <c r="F614" t="s">
        <v>22</v>
      </c>
    </row>
    <row r="615" spans="1:6" x14ac:dyDescent="0.25">
      <c r="A615">
        <v>244</v>
      </c>
      <c r="B615" t="s">
        <v>2247</v>
      </c>
      <c r="C615" t="s">
        <v>2248</v>
      </c>
      <c r="D615" t="s">
        <v>2233</v>
      </c>
      <c r="E615" t="s">
        <v>2234</v>
      </c>
      <c r="F615" t="s">
        <v>22</v>
      </c>
    </row>
    <row r="616" spans="1:6" x14ac:dyDescent="0.25">
      <c r="A616">
        <v>245</v>
      </c>
      <c r="B616" t="s">
        <v>2249</v>
      </c>
      <c r="C616" t="s">
        <v>2250</v>
      </c>
      <c r="D616" t="s">
        <v>1711</v>
      </c>
      <c r="E616" t="s">
        <v>1712</v>
      </c>
      <c r="F616" t="s">
        <v>22</v>
      </c>
    </row>
    <row r="617" spans="1:6" ht="255" x14ac:dyDescent="0.25">
      <c r="A617">
        <v>246</v>
      </c>
      <c r="B617" t="s">
        <v>2251</v>
      </c>
      <c r="C617" s="1" t="s">
        <v>2252</v>
      </c>
      <c r="F617" t="s">
        <v>22</v>
      </c>
    </row>
    <row r="618" spans="1:6" x14ac:dyDescent="0.25">
      <c r="A618">
        <v>247</v>
      </c>
      <c r="B618" t="s">
        <v>2253</v>
      </c>
      <c r="C618" t="s">
        <v>2254</v>
      </c>
      <c r="D618" t="s">
        <v>1711</v>
      </c>
      <c r="E618" t="s">
        <v>1712</v>
      </c>
      <c r="F618" t="s">
        <v>22</v>
      </c>
    </row>
    <row r="619" spans="1:6" x14ac:dyDescent="0.25">
      <c r="A619">
        <v>248</v>
      </c>
      <c r="B619" t="s">
        <v>2255</v>
      </c>
      <c r="C619" t="s">
        <v>2256</v>
      </c>
      <c r="F619" t="s">
        <v>22</v>
      </c>
    </row>
    <row r="620" spans="1:6" x14ac:dyDescent="0.25">
      <c r="A620">
        <v>249</v>
      </c>
      <c r="B620" t="s">
        <v>2257</v>
      </c>
      <c r="C620" t="s">
        <v>2258</v>
      </c>
      <c r="D620" t="s">
        <v>316</v>
      </c>
      <c r="E620" t="s">
        <v>317</v>
      </c>
      <c r="F620" t="s">
        <v>22</v>
      </c>
    </row>
    <row r="621" spans="1:6" x14ac:dyDescent="0.25">
      <c r="A621">
        <v>250</v>
      </c>
      <c r="B621" t="s">
        <v>2259</v>
      </c>
      <c r="C621" t="s">
        <v>2260</v>
      </c>
      <c r="D621" t="s">
        <v>1959</v>
      </c>
      <c r="E621" t="s">
        <v>1960</v>
      </c>
      <c r="F621" t="s">
        <v>22</v>
      </c>
    </row>
    <row r="622" spans="1:6" x14ac:dyDescent="0.25">
      <c r="A622">
        <v>251</v>
      </c>
      <c r="B622" t="s">
        <v>2261</v>
      </c>
      <c r="C622" t="s">
        <v>2262</v>
      </c>
      <c r="D622" t="s">
        <v>2233</v>
      </c>
      <c r="E622" t="s">
        <v>2234</v>
      </c>
      <c r="F622" t="s">
        <v>22</v>
      </c>
    </row>
    <row r="623" spans="1:6" x14ac:dyDescent="0.25">
      <c r="A623">
        <v>252</v>
      </c>
      <c r="B623" t="s">
        <v>2263</v>
      </c>
      <c r="C623" t="s">
        <v>2264</v>
      </c>
      <c r="D623" t="s">
        <v>2265</v>
      </c>
      <c r="E623" t="s">
        <v>2266</v>
      </c>
      <c r="F623" t="s">
        <v>22</v>
      </c>
    </row>
    <row r="624" spans="1:6" x14ac:dyDescent="0.25">
      <c r="A624">
        <v>253</v>
      </c>
      <c r="B624" t="s">
        <v>2267</v>
      </c>
      <c r="C624" t="s">
        <v>2268</v>
      </c>
      <c r="D624" t="s">
        <v>1711</v>
      </c>
      <c r="E624" t="s">
        <v>1712</v>
      </c>
      <c r="F624" t="s">
        <v>22</v>
      </c>
    </row>
    <row r="625" spans="1:6" x14ac:dyDescent="0.25">
      <c r="A625">
        <v>254</v>
      </c>
      <c r="B625" t="s">
        <v>2269</v>
      </c>
      <c r="C625" t="s">
        <v>2270</v>
      </c>
      <c r="D625" t="s">
        <v>1861</v>
      </c>
      <c r="E625" t="s">
        <v>1862</v>
      </c>
      <c r="F625" t="s">
        <v>22</v>
      </c>
    </row>
    <row r="626" spans="1:6" x14ac:dyDescent="0.25">
      <c r="A626">
        <v>255</v>
      </c>
      <c r="B626" t="s">
        <v>2271</v>
      </c>
      <c r="C626" t="s">
        <v>2272</v>
      </c>
      <c r="D626" t="s">
        <v>1711</v>
      </c>
      <c r="E626" t="s">
        <v>1712</v>
      </c>
      <c r="F626" t="s">
        <v>22</v>
      </c>
    </row>
    <row r="627" spans="1:6" x14ac:dyDescent="0.25">
      <c r="A627">
        <v>256</v>
      </c>
      <c r="B627" t="s">
        <v>2273</v>
      </c>
      <c r="C627" t="s">
        <v>2274</v>
      </c>
      <c r="D627" t="s">
        <v>1711</v>
      </c>
      <c r="E627" t="s">
        <v>1712</v>
      </c>
      <c r="F627" t="s">
        <v>22</v>
      </c>
    </row>
    <row r="628" spans="1:6" x14ac:dyDescent="0.25">
      <c r="A628">
        <v>257</v>
      </c>
      <c r="B628" t="s">
        <v>2275</v>
      </c>
      <c r="C628" t="s">
        <v>2276</v>
      </c>
      <c r="D628" t="s">
        <v>1711</v>
      </c>
      <c r="E628" t="s">
        <v>1712</v>
      </c>
      <c r="F628" t="s">
        <v>22</v>
      </c>
    </row>
    <row r="629" spans="1:6" x14ac:dyDescent="0.25">
      <c r="A629">
        <v>258</v>
      </c>
      <c r="B629" t="s">
        <v>2277</v>
      </c>
      <c r="C629" t="s">
        <v>2278</v>
      </c>
      <c r="D629" t="s">
        <v>2233</v>
      </c>
      <c r="E629" t="s">
        <v>2234</v>
      </c>
      <c r="F629" t="s">
        <v>22</v>
      </c>
    </row>
    <row r="630" spans="1:6" x14ac:dyDescent="0.25">
      <c r="A630">
        <v>259</v>
      </c>
      <c r="B630" t="s">
        <v>2279</v>
      </c>
      <c r="C630" t="s">
        <v>2280</v>
      </c>
      <c r="D630" t="s">
        <v>1241</v>
      </c>
      <c r="E630" t="s">
        <v>1242</v>
      </c>
      <c r="F630" t="s">
        <v>22</v>
      </c>
    </row>
    <row r="631" spans="1:6" x14ac:dyDescent="0.25">
      <c r="A631">
        <v>260</v>
      </c>
      <c r="B631" t="s">
        <v>2281</v>
      </c>
      <c r="C631" t="s">
        <v>2282</v>
      </c>
      <c r="D631" t="s">
        <v>1711</v>
      </c>
      <c r="E631" t="s">
        <v>1712</v>
      </c>
      <c r="F631" t="s">
        <v>22</v>
      </c>
    </row>
    <row r="632" spans="1:6" x14ac:dyDescent="0.25">
      <c r="A632">
        <v>261</v>
      </c>
      <c r="B632" t="s">
        <v>2283</v>
      </c>
      <c r="C632" t="s">
        <v>2284</v>
      </c>
      <c r="D632" t="s">
        <v>2285</v>
      </c>
      <c r="E632" t="s">
        <v>2286</v>
      </c>
      <c r="F632" t="s">
        <v>22</v>
      </c>
    </row>
    <row r="633" spans="1:6" x14ac:dyDescent="0.25">
      <c r="A633">
        <v>262</v>
      </c>
      <c r="B633" t="s">
        <v>2287</v>
      </c>
      <c r="C633" t="s">
        <v>2288</v>
      </c>
      <c r="D633" t="s">
        <v>2265</v>
      </c>
      <c r="E633" t="s">
        <v>2266</v>
      </c>
      <c r="F633" t="s">
        <v>22</v>
      </c>
    </row>
    <row r="634" spans="1:6" x14ac:dyDescent="0.25">
      <c r="A634">
        <v>263</v>
      </c>
      <c r="B634" t="s">
        <v>2290</v>
      </c>
      <c r="C634" t="s">
        <v>2291</v>
      </c>
      <c r="F634" t="s">
        <v>22</v>
      </c>
    </row>
    <row r="635" spans="1:6" x14ac:dyDescent="0.25">
      <c r="A635">
        <v>264</v>
      </c>
      <c r="B635" t="s">
        <v>2292</v>
      </c>
      <c r="C635" t="s">
        <v>2293</v>
      </c>
      <c r="D635" t="s">
        <v>316</v>
      </c>
      <c r="E635" t="s">
        <v>317</v>
      </c>
      <c r="F635" t="s">
        <v>22</v>
      </c>
    </row>
    <row r="636" spans="1:6" x14ac:dyDescent="0.25">
      <c r="A636">
        <v>265</v>
      </c>
      <c r="B636" t="s">
        <v>2294</v>
      </c>
      <c r="C636" t="s">
        <v>2295</v>
      </c>
      <c r="D636" t="s">
        <v>2233</v>
      </c>
      <c r="E636" t="s">
        <v>2234</v>
      </c>
      <c r="F636" t="s">
        <v>22</v>
      </c>
    </row>
    <row r="637" spans="1:6" x14ac:dyDescent="0.25">
      <c r="A637">
        <v>266</v>
      </c>
      <c r="B637" t="s">
        <v>2296</v>
      </c>
      <c r="C637" t="s">
        <v>2297</v>
      </c>
      <c r="D637" t="s">
        <v>1711</v>
      </c>
      <c r="E637" t="s">
        <v>1712</v>
      </c>
      <c r="F637" t="s">
        <v>22</v>
      </c>
    </row>
    <row r="638" spans="1:6" x14ac:dyDescent="0.25">
      <c r="A638">
        <v>267</v>
      </c>
      <c r="B638" t="s">
        <v>2298</v>
      </c>
      <c r="C638" t="s">
        <v>2299</v>
      </c>
      <c r="D638" t="s">
        <v>2265</v>
      </c>
      <c r="E638" t="s">
        <v>2266</v>
      </c>
      <c r="F638" t="s">
        <v>22</v>
      </c>
    </row>
    <row r="639" spans="1:6" x14ac:dyDescent="0.25">
      <c r="A639">
        <v>268</v>
      </c>
      <c r="B639" t="s">
        <v>2300</v>
      </c>
      <c r="C639" t="s">
        <v>2301</v>
      </c>
      <c r="D639" t="s">
        <v>1241</v>
      </c>
      <c r="E639" t="s">
        <v>1242</v>
      </c>
      <c r="F639" t="s">
        <v>22</v>
      </c>
    </row>
    <row r="640" spans="1:6" x14ac:dyDescent="0.25">
      <c r="A640">
        <v>269</v>
      </c>
      <c r="B640" t="s">
        <v>2302</v>
      </c>
      <c r="C640" t="s">
        <v>2303</v>
      </c>
      <c r="D640" t="s">
        <v>316</v>
      </c>
      <c r="E640" t="s">
        <v>317</v>
      </c>
      <c r="F640" t="s">
        <v>22</v>
      </c>
    </row>
    <row r="641" spans="1:6" ht="270" x14ac:dyDescent="0.25">
      <c r="A641">
        <v>270</v>
      </c>
      <c r="B641" t="s">
        <v>2304</v>
      </c>
      <c r="C641" s="1" t="s">
        <v>2305</v>
      </c>
      <c r="D641" t="s">
        <v>1861</v>
      </c>
      <c r="E641" t="s">
        <v>1862</v>
      </c>
      <c r="F641" t="s">
        <v>22</v>
      </c>
    </row>
    <row r="642" spans="1:6" x14ac:dyDescent="0.25">
      <c r="A642">
        <v>271</v>
      </c>
      <c r="B642" t="s">
        <v>2306</v>
      </c>
      <c r="C642" t="s">
        <v>2307</v>
      </c>
      <c r="D642" t="s">
        <v>1711</v>
      </c>
      <c r="E642" t="s">
        <v>1712</v>
      </c>
      <c r="F642" t="s">
        <v>22</v>
      </c>
    </row>
    <row r="643" spans="1:6" x14ac:dyDescent="0.25">
      <c r="A643">
        <v>272</v>
      </c>
      <c r="B643" t="s">
        <v>2308</v>
      </c>
      <c r="C643" t="s">
        <v>2309</v>
      </c>
      <c r="D643" t="s">
        <v>2265</v>
      </c>
      <c r="E643" t="s">
        <v>2266</v>
      </c>
      <c r="F643" t="s">
        <v>22</v>
      </c>
    </row>
    <row r="644" spans="1:6" x14ac:dyDescent="0.25">
      <c r="A644">
        <v>273</v>
      </c>
      <c r="B644" t="s">
        <v>2310</v>
      </c>
      <c r="C644" t="s">
        <v>2311</v>
      </c>
      <c r="D644" t="s">
        <v>1711</v>
      </c>
      <c r="E644" t="s">
        <v>1712</v>
      </c>
      <c r="F644" t="s">
        <v>22</v>
      </c>
    </row>
    <row r="645" spans="1:6" x14ac:dyDescent="0.25">
      <c r="A645">
        <v>274</v>
      </c>
      <c r="B645" t="s">
        <v>2312</v>
      </c>
      <c r="C645" t="s">
        <v>2313</v>
      </c>
      <c r="D645" t="s">
        <v>1711</v>
      </c>
      <c r="E645" t="s">
        <v>1712</v>
      </c>
      <c r="F645" t="s">
        <v>22</v>
      </c>
    </row>
    <row r="646" spans="1:6" x14ac:dyDescent="0.25">
      <c r="A646">
        <v>275</v>
      </c>
      <c r="B646" t="s">
        <v>2314</v>
      </c>
      <c r="C646" t="s">
        <v>2315</v>
      </c>
      <c r="D646" t="s">
        <v>646</v>
      </c>
      <c r="E646" t="s">
        <v>647</v>
      </c>
      <c r="F646" t="s">
        <v>22</v>
      </c>
    </row>
    <row r="647" spans="1:6" x14ac:dyDescent="0.25">
      <c r="A647">
        <v>276</v>
      </c>
      <c r="B647" t="s">
        <v>2316</v>
      </c>
      <c r="C647" t="s">
        <v>2317</v>
      </c>
      <c r="D647" t="s">
        <v>1241</v>
      </c>
      <c r="E647" t="s">
        <v>1242</v>
      </c>
      <c r="F647" t="s">
        <v>22</v>
      </c>
    </row>
    <row r="648" spans="1:6" x14ac:dyDescent="0.25">
      <c r="A648">
        <v>277</v>
      </c>
      <c r="B648" t="s">
        <v>2318</v>
      </c>
      <c r="C648" t="s">
        <v>2319</v>
      </c>
      <c r="D648" t="s">
        <v>2233</v>
      </c>
      <c r="E648" t="s">
        <v>2234</v>
      </c>
      <c r="F648" t="s">
        <v>22</v>
      </c>
    </row>
    <row r="649" spans="1:6" x14ac:dyDescent="0.25">
      <c r="A649">
        <v>278</v>
      </c>
      <c r="B649" t="s">
        <v>2320</v>
      </c>
      <c r="C649" t="s">
        <v>2321</v>
      </c>
      <c r="D649" t="s">
        <v>2265</v>
      </c>
      <c r="E649" t="s">
        <v>2266</v>
      </c>
      <c r="F649" t="s">
        <v>22</v>
      </c>
    </row>
    <row r="650" spans="1:6" x14ac:dyDescent="0.25">
      <c r="A650">
        <v>279</v>
      </c>
      <c r="B650" t="s">
        <v>2323</v>
      </c>
      <c r="C650" t="s">
        <v>2324</v>
      </c>
      <c r="D650" t="s">
        <v>2233</v>
      </c>
      <c r="E650" t="s">
        <v>2234</v>
      </c>
      <c r="F650" t="s">
        <v>22</v>
      </c>
    </row>
    <row r="651" spans="1:6" ht="195" x14ac:dyDescent="0.25">
      <c r="A651">
        <v>280</v>
      </c>
      <c r="B651" t="s">
        <v>2325</v>
      </c>
      <c r="C651" s="1" t="s">
        <v>2326</v>
      </c>
      <c r="D651" t="s">
        <v>2265</v>
      </c>
      <c r="E651" t="s">
        <v>2266</v>
      </c>
      <c r="F651" t="s">
        <v>22</v>
      </c>
    </row>
    <row r="652" spans="1:6" ht="150" x14ac:dyDescent="0.25">
      <c r="A652">
        <v>281</v>
      </c>
      <c r="B652" t="s">
        <v>2327</v>
      </c>
      <c r="C652" s="1" t="s">
        <v>2328</v>
      </c>
      <c r="D652" t="s">
        <v>2265</v>
      </c>
      <c r="E652" t="s">
        <v>2266</v>
      </c>
      <c r="F652" t="s">
        <v>22</v>
      </c>
    </row>
    <row r="653" spans="1:6" x14ac:dyDescent="0.25">
      <c r="A653">
        <v>282</v>
      </c>
      <c r="B653" t="s">
        <v>2330</v>
      </c>
      <c r="C653" t="s">
        <v>2331</v>
      </c>
      <c r="D653" t="s">
        <v>1711</v>
      </c>
      <c r="E653" t="s">
        <v>1712</v>
      </c>
      <c r="F653" t="s">
        <v>22</v>
      </c>
    </row>
    <row r="654" spans="1:6" x14ac:dyDescent="0.25">
      <c r="A654">
        <v>283</v>
      </c>
      <c r="B654" t="s">
        <v>2332</v>
      </c>
      <c r="C654" t="s">
        <v>2333</v>
      </c>
      <c r="D654" t="s">
        <v>97</v>
      </c>
      <c r="E654" t="s">
        <v>98</v>
      </c>
      <c r="F654" t="s">
        <v>22</v>
      </c>
    </row>
    <row r="655" spans="1:6" x14ac:dyDescent="0.25">
      <c r="A655">
        <v>284</v>
      </c>
      <c r="B655" t="s">
        <v>2334</v>
      </c>
      <c r="C655" t="s">
        <v>2335</v>
      </c>
      <c r="D655" t="s">
        <v>1711</v>
      </c>
      <c r="E655" t="s">
        <v>1712</v>
      </c>
      <c r="F655" t="s">
        <v>22</v>
      </c>
    </row>
    <row r="656" spans="1:6" x14ac:dyDescent="0.25">
      <c r="A656">
        <v>285</v>
      </c>
      <c r="B656" t="s">
        <v>2336</v>
      </c>
      <c r="C656" t="s">
        <v>2337</v>
      </c>
      <c r="D656" t="s">
        <v>1711</v>
      </c>
      <c r="E656" t="s">
        <v>1712</v>
      </c>
      <c r="F656" t="s">
        <v>22</v>
      </c>
    </row>
    <row r="657" spans="1:6" x14ac:dyDescent="0.25">
      <c r="A657">
        <v>286</v>
      </c>
      <c r="B657" t="s">
        <v>2338</v>
      </c>
      <c r="C657" t="s">
        <v>2339</v>
      </c>
      <c r="D657" t="s">
        <v>2265</v>
      </c>
      <c r="E657" t="s">
        <v>2266</v>
      </c>
      <c r="F657" t="s">
        <v>22</v>
      </c>
    </row>
    <row r="658" spans="1:6" x14ac:dyDescent="0.25">
      <c r="A658">
        <v>287</v>
      </c>
      <c r="B658" t="s">
        <v>2340</v>
      </c>
      <c r="C658" t="s">
        <v>2341</v>
      </c>
      <c r="D658" t="s">
        <v>2342</v>
      </c>
      <c r="E658" t="s">
        <v>2343</v>
      </c>
      <c r="F658" t="s">
        <v>22</v>
      </c>
    </row>
    <row r="659" spans="1:6" x14ac:dyDescent="0.25">
      <c r="A659">
        <v>288</v>
      </c>
      <c r="B659" t="s">
        <v>2344</v>
      </c>
      <c r="C659" t="s">
        <v>2345</v>
      </c>
      <c r="D659" t="s">
        <v>2346</v>
      </c>
      <c r="E659" t="s">
        <v>2347</v>
      </c>
      <c r="F659" t="s">
        <v>22</v>
      </c>
    </row>
    <row r="660" spans="1:6" x14ac:dyDescent="0.25">
      <c r="A660">
        <v>289</v>
      </c>
      <c r="B660" t="s">
        <v>2348</v>
      </c>
      <c r="C660" t="s">
        <v>2349</v>
      </c>
      <c r="D660" t="s">
        <v>1861</v>
      </c>
      <c r="E660" t="s">
        <v>1862</v>
      </c>
      <c r="F660" t="s">
        <v>22</v>
      </c>
    </row>
    <row r="661" spans="1:6" x14ac:dyDescent="0.25">
      <c r="A661">
        <v>290</v>
      </c>
      <c r="B661" t="s">
        <v>2350</v>
      </c>
      <c r="C661" t="s">
        <v>2351</v>
      </c>
      <c r="D661" t="s">
        <v>316</v>
      </c>
      <c r="E661" t="s">
        <v>317</v>
      </c>
      <c r="F661" t="s">
        <v>22</v>
      </c>
    </row>
    <row r="662" spans="1:6" x14ac:dyDescent="0.25">
      <c r="A662">
        <v>291</v>
      </c>
      <c r="B662" t="s">
        <v>2352</v>
      </c>
      <c r="C662" t="s">
        <v>2353</v>
      </c>
      <c r="D662" t="s">
        <v>1711</v>
      </c>
      <c r="E662" t="s">
        <v>1712</v>
      </c>
      <c r="F662" t="s">
        <v>22</v>
      </c>
    </row>
    <row r="663" spans="1:6" x14ac:dyDescent="0.25">
      <c r="A663">
        <v>292</v>
      </c>
      <c r="B663" t="s">
        <v>2354</v>
      </c>
      <c r="C663" t="s">
        <v>2355</v>
      </c>
      <c r="D663" t="s">
        <v>316</v>
      </c>
      <c r="E663" t="s">
        <v>317</v>
      </c>
      <c r="F663" t="s">
        <v>22</v>
      </c>
    </row>
    <row r="664" spans="1:6" x14ac:dyDescent="0.25">
      <c r="A664">
        <v>293</v>
      </c>
      <c r="B664" t="s">
        <v>2356</v>
      </c>
      <c r="C664" t="s">
        <v>2357</v>
      </c>
      <c r="F664" t="s">
        <v>22</v>
      </c>
    </row>
    <row r="665" spans="1:6" x14ac:dyDescent="0.25">
      <c r="A665">
        <v>294</v>
      </c>
      <c r="B665" t="s">
        <v>2358</v>
      </c>
      <c r="C665" t="s">
        <v>2359</v>
      </c>
      <c r="D665" t="s">
        <v>1711</v>
      </c>
      <c r="E665" t="s">
        <v>1712</v>
      </c>
      <c r="F665" t="s">
        <v>22</v>
      </c>
    </row>
    <row r="666" spans="1:6" x14ac:dyDescent="0.25">
      <c r="A666">
        <v>295</v>
      </c>
      <c r="B666" t="s">
        <v>2360</v>
      </c>
      <c r="C666" t="s">
        <v>2361</v>
      </c>
      <c r="D666" t="s">
        <v>1711</v>
      </c>
      <c r="E666" t="s">
        <v>1712</v>
      </c>
      <c r="F666" t="s">
        <v>22</v>
      </c>
    </row>
    <row r="667" spans="1:6" x14ac:dyDescent="0.25">
      <c r="A667">
        <v>296</v>
      </c>
      <c r="B667" t="s">
        <v>2362</v>
      </c>
      <c r="C667" t="s">
        <v>2363</v>
      </c>
      <c r="D667" t="s">
        <v>1711</v>
      </c>
      <c r="E667" t="s">
        <v>1712</v>
      </c>
      <c r="F667" t="s">
        <v>22</v>
      </c>
    </row>
    <row r="668" spans="1:6" x14ac:dyDescent="0.25">
      <c r="A668">
        <v>297</v>
      </c>
      <c r="B668" t="s">
        <v>2364</v>
      </c>
      <c r="C668" t="s">
        <v>2365</v>
      </c>
      <c r="D668" t="s">
        <v>2265</v>
      </c>
      <c r="E668" t="s">
        <v>2266</v>
      </c>
      <c r="F668" t="s">
        <v>22</v>
      </c>
    </row>
    <row r="669" spans="1:6" x14ac:dyDescent="0.25">
      <c r="A669">
        <v>298</v>
      </c>
      <c r="B669" t="s">
        <v>2366</v>
      </c>
      <c r="C669" t="s">
        <v>2367</v>
      </c>
      <c r="D669" t="s">
        <v>1711</v>
      </c>
      <c r="E669" t="s">
        <v>1712</v>
      </c>
      <c r="F669" t="s">
        <v>22</v>
      </c>
    </row>
    <row r="670" spans="1:6" x14ac:dyDescent="0.25">
      <c r="A670">
        <v>299</v>
      </c>
      <c r="B670" t="s">
        <v>2368</v>
      </c>
      <c r="C670" t="s">
        <v>2369</v>
      </c>
      <c r="D670" t="s">
        <v>1711</v>
      </c>
      <c r="E670" t="s">
        <v>1712</v>
      </c>
      <c r="F670" t="s">
        <v>22</v>
      </c>
    </row>
    <row r="671" spans="1:6" x14ac:dyDescent="0.25">
      <c r="A671">
        <v>300</v>
      </c>
      <c r="B671" t="s">
        <v>2370</v>
      </c>
      <c r="C671" t="s">
        <v>2371</v>
      </c>
      <c r="D671" t="s">
        <v>1711</v>
      </c>
      <c r="E671" t="s">
        <v>1712</v>
      </c>
      <c r="F671" t="s">
        <v>22</v>
      </c>
    </row>
    <row r="672" spans="1:6" x14ac:dyDescent="0.25">
      <c r="A672">
        <v>301</v>
      </c>
      <c r="B672" t="s">
        <v>2372</v>
      </c>
      <c r="C672" t="s">
        <v>2373</v>
      </c>
      <c r="D672" t="s">
        <v>1711</v>
      </c>
      <c r="E672" t="s">
        <v>1712</v>
      </c>
      <c r="F672" t="s">
        <v>22</v>
      </c>
    </row>
    <row r="673" spans="1:6" x14ac:dyDescent="0.25">
      <c r="A673">
        <v>302</v>
      </c>
      <c r="B673" t="s">
        <v>2374</v>
      </c>
      <c r="C673" t="s">
        <v>2375</v>
      </c>
      <c r="D673" t="s">
        <v>1711</v>
      </c>
      <c r="E673" t="s">
        <v>1712</v>
      </c>
      <c r="F673" t="s">
        <v>22</v>
      </c>
    </row>
    <row r="674" spans="1:6" x14ac:dyDescent="0.25">
      <c r="A674">
        <v>303</v>
      </c>
      <c r="B674" t="s">
        <v>2376</v>
      </c>
      <c r="C674" t="s">
        <v>2377</v>
      </c>
      <c r="D674" t="s">
        <v>646</v>
      </c>
      <c r="E674" t="s">
        <v>647</v>
      </c>
      <c r="F674" t="s">
        <v>22</v>
      </c>
    </row>
    <row r="675" spans="1:6" x14ac:dyDescent="0.25">
      <c r="A675">
        <v>304</v>
      </c>
      <c r="B675" t="s">
        <v>2378</v>
      </c>
      <c r="C675" t="s">
        <v>2379</v>
      </c>
      <c r="D675" t="s">
        <v>2346</v>
      </c>
      <c r="E675" t="s">
        <v>2347</v>
      </c>
      <c r="F675" t="s">
        <v>22</v>
      </c>
    </row>
    <row r="676" spans="1:6" x14ac:dyDescent="0.25">
      <c r="A676">
        <v>305</v>
      </c>
      <c r="B676" t="s">
        <v>2380</v>
      </c>
      <c r="C676" t="s">
        <v>2381</v>
      </c>
      <c r="D676" t="s">
        <v>1711</v>
      </c>
      <c r="E676" t="s">
        <v>1712</v>
      </c>
      <c r="F676" t="s">
        <v>22</v>
      </c>
    </row>
    <row r="677" spans="1:6" x14ac:dyDescent="0.25">
      <c r="A677">
        <v>306</v>
      </c>
      <c r="B677" t="s">
        <v>2382</v>
      </c>
      <c r="C677" t="s">
        <v>2383</v>
      </c>
      <c r="D677" t="s">
        <v>1711</v>
      </c>
      <c r="E677" t="s">
        <v>1712</v>
      </c>
      <c r="F677" t="s">
        <v>22</v>
      </c>
    </row>
    <row r="678" spans="1:6" x14ac:dyDescent="0.25">
      <c r="A678">
        <v>307</v>
      </c>
      <c r="B678" t="s">
        <v>2384</v>
      </c>
      <c r="C678" t="s">
        <v>2385</v>
      </c>
      <c r="D678" t="s">
        <v>646</v>
      </c>
      <c r="E678" t="s">
        <v>647</v>
      </c>
      <c r="F678" t="s">
        <v>22</v>
      </c>
    </row>
    <row r="679" spans="1:6" x14ac:dyDescent="0.25">
      <c r="A679">
        <v>308</v>
      </c>
      <c r="B679" t="s">
        <v>2386</v>
      </c>
      <c r="C679" t="s">
        <v>2387</v>
      </c>
      <c r="F679" t="s">
        <v>22</v>
      </c>
    </row>
    <row r="680" spans="1:6" x14ac:dyDescent="0.25">
      <c r="A680">
        <v>309</v>
      </c>
      <c r="B680" t="s">
        <v>2388</v>
      </c>
      <c r="C680" t="s">
        <v>2389</v>
      </c>
      <c r="D680" t="s">
        <v>1861</v>
      </c>
      <c r="E680" t="s">
        <v>1862</v>
      </c>
      <c r="F680" t="s">
        <v>22</v>
      </c>
    </row>
    <row r="681" spans="1:6" x14ac:dyDescent="0.25">
      <c r="A681">
        <v>310</v>
      </c>
      <c r="B681" t="s">
        <v>2390</v>
      </c>
      <c r="C681" t="s">
        <v>2391</v>
      </c>
      <c r="D681" t="s">
        <v>1711</v>
      </c>
      <c r="E681" t="s">
        <v>1712</v>
      </c>
      <c r="F681" t="s">
        <v>22</v>
      </c>
    </row>
    <row r="682" spans="1:6" x14ac:dyDescent="0.25">
      <c r="A682">
        <v>311</v>
      </c>
      <c r="B682" t="s">
        <v>2392</v>
      </c>
      <c r="C682" t="s">
        <v>2393</v>
      </c>
      <c r="D682" t="s">
        <v>1711</v>
      </c>
      <c r="E682" t="s">
        <v>1712</v>
      </c>
      <c r="F682" t="s">
        <v>22</v>
      </c>
    </row>
    <row r="683" spans="1:6" x14ac:dyDescent="0.25">
      <c r="A683">
        <v>312</v>
      </c>
      <c r="B683" t="s">
        <v>2394</v>
      </c>
      <c r="C683" t="s">
        <v>2395</v>
      </c>
      <c r="D683" t="s">
        <v>1861</v>
      </c>
      <c r="E683" t="s">
        <v>1862</v>
      </c>
      <c r="F683" t="s">
        <v>22</v>
      </c>
    </row>
    <row r="684" spans="1:6" x14ac:dyDescent="0.25">
      <c r="A684">
        <v>313</v>
      </c>
      <c r="B684" t="s">
        <v>2396</v>
      </c>
      <c r="C684" t="s">
        <v>2397</v>
      </c>
      <c r="D684" t="s">
        <v>1711</v>
      </c>
      <c r="E684" t="s">
        <v>1712</v>
      </c>
      <c r="F684" t="s">
        <v>22</v>
      </c>
    </row>
    <row r="685" spans="1:6" x14ac:dyDescent="0.25">
      <c r="A685">
        <v>314</v>
      </c>
      <c r="B685" t="s">
        <v>2398</v>
      </c>
      <c r="C685" t="s">
        <v>2399</v>
      </c>
      <c r="F685" t="s">
        <v>22</v>
      </c>
    </row>
    <row r="686" spans="1:6" x14ac:dyDescent="0.25">
      <c r="A686">
        <v>315</v>
      </c>
      <c r="B686" t="s">
        <v>2400</v>
      </c>
      <c r="C686" t="s">
        <v>2401</v>
      </c>
      <c r="D686" t="s">
        <v>2402</v>
      </c>
      <c r="E686" t="s">
        <v>2403</v>
      </c>
      <c r="F686" t="s">
        <v>22</v>
      </c>
    </row>
    <row r="687" spans="1:6" x14ac:dyDescent="0.25">
      <c r="A687">
        <v>316</v>
      </c>
      <c r="B687" t="s">
        <v>2404</v>
      </c>
      <c r="C687" t="s">
        <v>2405</v>
      </c>
      <c r="D687" t="s">
        <v>1711</v>
      </c>
      <c r="E687" t="s">
        <v>1712</v>
      </c>
      <c r="F687" t="s">
        <v>22</v>
      </c>
    </row>
    <row r="688" spans="1:6" x14ac:dyDescent="0.25">
      <c r="A688">
        <v>317</v>
      </c>
      <c r="B688" t="s">
        <v>2406</v>
      </c>
      <c r="C688" t="s">
        <v>2407</v>
      </c>
      <c r="D688" t="s">
        <v>1861</v>
      </c>
      <c r="E688" t="s">
        <v>1862</v>
      </c>
      <c r="F688" t="s">
        <v>22</v>
      </c>
    </row>
    <row r="689" spans="1:6" x14ac:dyDescent="0.25">
      <c r="A689">
        <v>318</v>
      </c>
      <c r="B689" t="s">
        <v>2408</v>
      </c>
      <c r="C689" t="s">
        <v>2409</v>
      </c>
      <c r="D689" t="s">
        <v>97</v>
      </c>
      <c r="E689" t="s">
        <v>98</v>
      </c>
      <c r="F689" t="s">
        <v>22</v>
      </c>
    </row>
    <row r="690" spans="1:6" x14ac:dyDescent="0.25">
      <c r="A690">
        <v>319</v>
      </c>
      <c r="B690" t="s">
        <v>2410</v>
      </c>
      <c r="C690" t="s">
        <v>2411</v>
      </c>
      <c r="D690" t="s">
        <v>1861</v>
      </c>
      <c r="E690" t="s">
        <v>1862</v>
      </c>
      <c r="F690" t="s">
        <v>22</v>
      </c>
    </row>
    <row r="691" spans="1:6" x14ac:dyDescent="0.25">
      <c r="A691">
        <v>320</v>
      </c>
      <c r="B691" t="s">
        <v>2412</v>
      </c>
      <c r="C691" t="s">
        <v>2413</v>
      </c>
      <c r="D691" t="s">
        <v>2265</v>
      </c>
      <c r="E691" t="s">
        <v>2266</v>
      </c>
      <c r="F691" t="s">
        <v>22</v>
      </c>
    </row>
    <row r="692" spans="1:6" x14ac:dyDescent="0.25">
      <c r="A692">
        <v>321</v>
      </c>
      <c r="B692" t="s">
        <v>2414</v>
      </c>
      <c r="C692" t="s">
        <v>2415</v>
      </c>
      <c r="D692" t="s">
        <v>1711</v>
      </c>
      <c r="E692" t="s">
        <v>1712</v>
      </c>
      <c r="F692" t="s">
        <v>22</v>
      </c>
    </row>
    <row r="693" spans="1:6" x14ac:dyDescent="0.25">
      <c r="A693">
        <v>322</v>
      </c>
      <c r="B693" t="s">
        <v>2416</v>
      </c>
      <c r="C693" t="s">
        <v>2417</v>
      </c>
      <c r="D693" t="s">
        <v>1711</v>
      </c>
      <c r="E693" t="s">
        <v>1712</v>
      </c>
      <c r="F693" t="s">
        <v>22</v>
      </c>
    </row>
    <row r="694" spans="1:6" x14ac:dyDescent="0.25">
      <c r="A694">
        <v>323</v>
      </c>
      <c r="B694" t="s">
        <v>2418</v>
      </c>
      <c r="C694" t="s">
        <v>2419</v>
      </c>
      <c r="D694" t="s">
        <v>1711</v>
      </c>
      <c r="E694" t="s">
        <v>1712</v>
      </c>
      <c r="F694" t="s">
        <v>22</v>
      </c>
    </row>
    <row r="695" spans="1:6" x14ac:dyDescent="0.25">
      <c r="A695">
        <v>324</v>
      </c>
      <c r="B695" t="s">
        <v>2420</v>
      </c>
      <c r="C695" t="s">
        <v>2421</v>
      </c>
      <c r="D695" t="s">
        <v>2265</v>
      </c>
      <c r="E695" t="s">
        <v>2266</v>
      </c>
      <c r="F695" t="s">
        <v>22</v>
      </c>
    </row>
    <row r="696" spans="1:6" x14ac:dyDescent="0.25">
      <c r="A696">
        <v>325</v>
      </c>
      <c r="B696" t="s">
        <v>2422</v>
      </c>
      <c r="C696" t="s">
        <v>2423</v>
      </c>
      <c r="D696" t="s">
        <v>2265</v>
      </c>
      <c r="E696" t="s">
        <v>2266</v>
      </c>
      <c r="F696" t="s">
        <v>22</v>
      </c>
    </row>
    <row r="697" spans="1:6" x14ac:dyDescent="0.25">
      <c r="A697">
        <v>326</v>
      </c>
      <c r="B697" t="s">
        <v>2424</v>
      </c>
      <c r="C697" t="s">
        <v>2425</v>
      </c>
      <c r="D697" t="s">
        <v>1711</v>
      </c>
      <c r="E697" t="s">
        <v>1712</v>
      </c>
      <c r="F697" t="s">
        <v>22</v>
      </c>
    </row>
    <row r="698" spans="1:6" x14ac:dyDescent="0.25">
      <c r="A698">
        <v>327</v>
      </c>
      <c r="B698" t="s">
        <v>2426</v>
      </c>
      <c r="C698" t="s">
        <v>2427</v>
      </c>
      <c r="D698" t="s">
        <v>1711</v>
      </c>
      <c r="E698" t="s">
        <v>1712</v>
      </c>
      <c r="F698" t="s">
        <v>22</v>
      </c>
    </row>
    <row r="699" spans="1:6" ht="240" x14ac:dyDescent="0.25">
      <c r="A699">
        <v>328</v>
      </c>
      <c r="B699" t="s">
        <v>2428</v>
      </c>
      <c r="C699" s="1" t="s">
        <v>2429</v>
      </c>
      <c r="F699" t="s">
        <v>22</v>
      </c>
    </row>
    <row r="700" spans="1:6" ht="285" x14ac:dyDescent="0.25">
      <c r="A700">
        <v>329</v>
      </c>
      <c r="B700" t="s">
        <v>2430</v>
      </c>
      <c r="C700" s="1" t="s">
        <v>2431</v>
      </c>
      <c r="D700" t="s">
        <v>2265</v>
      </c>
      <c r="E700" t="s">
        <v>2266</v>
      </c>
      <c r="F700" t="s">
        <v>22</v>
      </c>
    </row>
    <row r="701" spans="1:6" x14ac:dyDescent="0.25">
      <c r="A701">
        <v>330</v>
      </c>
      <c r="B701" t="s">
        <v>2432</v>
      </c>
      <c r="C701" t="s">
        <v>2433</v>
      </c>
      <c r="D701" t="s">
        <v>1711</v>
      </c>
      <c r="E701" t="s">
        <v>1712</v>
      </c>
      <c r="F701" t="s">
        <v>22</v>
      </c>
    </row>
    <row r="702" spans="1:6" x14ac:dyDescent="0.25">
      <c r="A702">
        <v>331</v>
      </c>
      <c r="B702" t="s">
        <v>2434</v>
      </c>
      <c r="C702" t="s">
        <v>2435</v>
      </c>
      <c r="D702" t="s">
        <v>1711</v>
      </c>
      <c r="E702" t="s">
        <v>1712</v>
      </c>
      <c r="F702" t="s">
        <v>22</v>
      </c>
    </row>
    <row r="703" spans="1:6" x14ac:dyDescent="0.25">
      <c r="A703">
        <v>332</v>
      </c>
      <c r="B703" t="s">
        <v>2436</v>
      </c>
      <c r="C703" t="s">
        <v>2437</v>
      </c>
      <c r="D703" t="s">
        <v>1711</v>
      </c>
      <c r="E703" t="s">
        <v>1712</v>
      </c>
      <c r="F703" t="s">
        <v>22</v>
      </c>
    </row>
    <row r="704" spans="1:6" x14ac:dyDescent="0.25">
      <c r="A704">
        <v>333</v>
      </c>
      <c r="B704" t="s">
        <v>2438</v>
      </c>
      <c r="C704" t="s">
        <v>2439</v>
      </c>
      <c r="D704" t="s">
        <v>1711</v>
      </c>
      <c r="E704" t="s">
        <v>1712</v>
      </c>
      <c r="F704" t="s">
        <v>22</v>
      </c>
    </row>
    <row r="705" spans="1:6" x14ac:dyDescent="0.25">
      <c r="A705">
        <v>334</v>
      </c>
      <c r="B705" t="s">
        <v>2440</v>
      </c>
      <c r="C705" t="s">
        <v>2441</v>
      </c>
      <c r="D705" t="s">
        <v>1861</v>
      </c>
      <c r="E705" t="s">
        <v>1862</v>
      </c>
      <c r="F705" t="s">
        <v>22</v>
      </c>
    </row>
    <row r="706" spans="1:6" x14ac:dyDescent="0.25">
      <c r="A706">
        <v>335</v>
      </c>
      <c r="B706" t="s">
        <v>2442</v>
      </c>
      <c r="C706" t="s">
        <v>2443</v>
      </c>
      <c r="D706" t="s">
        <v>2444</v>
      </c>
      <c r="E706" t="s">
        <v>2445</v>
      </c>
      <c r="F706" t="s">
        <v>22</v>
      </c>
    </row>
    <row r="707" spans="1:6" x14ac:dyDescent="0.25">
      <c r="A707">
        <v>336</v>
      </c>
      <c r="B707" t="s">
        <v>2446</v>
      </c>
      <c r="C707" t="s">
        <v>2447</v>
      </c>
      <c r="D707" t="s">
        <v>1711</v>
      </c>
      <c r="E707" t="s">
        <v>1712</v>
      </c>
      <c r="F707" t="s">
        <v>22</v>
      </c>
    </row>
    <row r="708" spans="1:6" x14ac:dyDescent="0.25">
      <c r="A708">
        <v>337</v>
      </c>
      <c r="B708" t="s">
        <v>2448</v>
      </c>
      <c r="C708" t="s">
        <v>2449</v>
      </c>
      <c r="D708" t="s">
        <v>2265</v>
      </c>
      <c r="E708" t="s">
        <v>2266</v>
      </c>
      <c r="F708" t="s">
        <v>22</v>
      </c>
    </row>
    <row r="709" spans="1:6" x14ac:dyDescent="0.25">
      <c r="A709">
        <v>338</v>
      </c>
      <c r="B709" t="s">
        <v>2450</v>
      </c>
      <c r="C709" t="s">
        <v>2451</v>
      </c>
      <c r="D709" t="s">
        <v>1711</v>
      </c>
      <c r="E709" t="s">
        <v>1712</v>
      </c>
      <c r="F709" t="s">
        <v>22</v>
      </c>
    </row>
    <row r="710" spans="1:6" x14ac:dyDescent="0.25">
      <c r="A710">
        <v>339</v>
      </c>
      <c r="B710" t="s">
        <v>2452</v>
      </c>
      <c r="C710" t="s">
        <v>2453</v>
      </c>
      <c r="D710" t="s">
        <v>2444</v>
      </c>
      <c r="E710" t="s">
        <v>2445</v>
      </c>
      <c r="F710" t="s">
        <v>22</v>
      </c>
    </row>
    <row r="711" spans="1:6" x14ac:dyDescent="0.25">
      <c r="A711">
        <v>340</v>
      </c>
      <c r="B711" t="s">
        <v>2454</v>
      </c>
      <c r="C711" t="s">
        <v>2455</v>
      </c>
      <c r="D711" t="s">
        <v>2444</v>
      </c>
      <c r="E711" t="s">
        <v>2445</v>
      </c>
      <c r="F711" t="s">
        <v>22</v>
      </c>
    </row>
    <row r="712" spans="1:6" x14ac:dyDescent="0.25">
      <c r="A712">
        <v>341</v>
      </c>
      <c r="B712" t="s">
        <v>2456</v>
      </c>
      <c r="C712" t="s">
        <v>2457</v>
      </c>
      <c r="D712" t="s">
        <v>1711</v>
      </c>
      <c r="E712" t="s">
        <v>1712</v>
      </c>
      <c r="F712" t="s">
        <v>22</v>
      </c>
    </row>
    <row r="713" spans="1:6" x14ac:dyDescent="0.25">
      <c r="A713">
        <v>342</v>
      </c>
      <c r="B713" t="s">
        <v>2458</v>
      </c>
      <c r="C713" t="s">
        <v>2459</v>
      </c>
      <c r="D713" t="s">
        <v>1711</v>
      </c>
      <c r="E713" t="s">
        <v>1712</v>
      </c>
      <c r="F713" t="s">
        <v>22</v>
      </c>
    </row>
    <row r="714" spans="1:6" x14ac:dyDescent="0.25">
      <c r="A714">
        <v>343</v>
      </c>
      <c r="B714" t="s">
        <v>2460</v>
      </c>
      <c r="C714" t="s">
        <v>2461</v>
      </c>
      <c r="D714" t="s">
        <v>1711</v>
      </c>
      <c r="E714" t="s">
        <v>1712</v>
      </c>
      <c r="F714" t="s">
        <v>22</v>
      </c>
    </row>
    <row r="715" spans="1:6" x14ac:dyDescent="0.25">
      <c r="A715">
        <v>344</v>
      </c>
      <c r="B715" t="s">
        <v>2462</v>
      </c>
      <c r="C715" t="s">
        <v>2463</v>
      </c>
      <c r="D715" t="s">
        <v>1711</v>
      </c>
      <c r="E715" t="s">
        <v>1712</v>
      </c>
      <c r="F715" t="s">
        <v>22</v>
      </c>
    </row>
    <row r="716" spans="1:6" x14ac:dyDescent="0.25">
      <c r="A716">
        <v>345</v>
      </c>
      <c r="B716" t="s">
        <v>2464</v>
      </c>
      <c r="C716" t="s">
        <v>2465</v>
      </c>
      <c r="D716" t="s">
        <v>316</v>
      </c>
      <c r="E716" t="s">
        <v>317</v>
      </c>
      <c r="F716" t="s">
        <v>22</v>
      </c>
    </row>
    <row r="717" spans="1:6" x14ac:dyDescent="0.25">
      <c r="A717">
        <v>346</v>
      </c>
      <c r="B717" t="s">
        <v>2466</v>
      </c>
      <c r="C717" t="s">
        <v>2467</v>
      </c>
      <c r="D717" t="s">
        <v>1861</v>
      </c>
      <c r="E717" t="s">
        <v>1862</v>
      </c>
      <c r="F717" t="s">
        <v>22</v>
      </c>
    </row>
    <row r="718" spans="1:6" x14ac:dyDescent="0.25">
      <c r="A718">
        <v>347</v>
      </c>
      <c r="B718" t="s">
        <v>2468</v>
      </c>
      <c r="C718" t="s">
        <v>2469</v>
      </c>
      <c r="D718" t="s">
        <v>1711</v>
      </c>
      <c r="E718" t="s">
        <v>1712</v>
      </c>
      <c r="F718" t="s">
        <v>22</v>
      </c>
    </row>
    <row r="719" spans="1:6" x14ac:dyDescent="0.25">
      <c r="A719">
        <v>348</v>
      </c>
      <c r="B719" t="s">
        <v>2470</v>
      </c>
      <c r="C719" t="s">
        <v>2471</v>
      </c>
      <c r="D719" t="s">
        <v>2472</v>
      </c>
      <c r="E719" t="s">
        <v>2473</v>
      </c>
      <c r="F719" t="s">
        <v>22</v>
      </c>
    </row>
    <row r="720" spans="1:6" x14ac:dyDescent="0.25">
      <c r="A720">
        <v>349</v>
      </c>
      <c r="B720" t="s">
        <v>2474</v>
      </c>
      <c r="C720" t="s">
        <v>2475</v>
      </c>
      <c r="D720" t="s">
        <v>316</v>
      </c>
      <c r="E720" t="s">
        <v>317</v>
      </c>
      <c r="F720" t="s">
        <v>22</v>
      </c>
    </row>
    <row r="721" spans="1:6" x14ac:dyDescent="0.25">
      <c r="A721">
        <v>350</v>
      </c>
      <c r="B721" t="s">
        <v>2476</v>
      </c>
      <c r="C721" t="s">
        <v>2477</v>
      </c>
      <c r="D721" t="s">
        <v>1711</v>
      </c>
      <c r="E721" t="s">
        <v>1712</v>
      </c>
      <c r="F721" t="s">
        <v>22</v>
      </c>
    </row>
    <row r="722" spans="1:6" x14ac:dyDescent="0.25">
      <c r="A722">
        <v>351</v>
      </c>
      <c r="B722" t="s">
        <v>2478</v>
      </c>
      <c r="C722" t="s">
        <v>2479</v>
      </c>
      <c r="D722" t="s">
        <v>2480</v>
      </c>
      <c r="E722" t="s">
        <v>2481</v>
      </c>
      <c r="F722" t="s">
        <v>22</v>
      </c>
    </row>
    <row r="723" spans="1:6" x14ac:dyDescent="0.25">
      <c r="A723">
        <v>352</v>
      </c>
      <c r="B723" t="s">
        <v>2482</v>
      </c>
      <c r="C723" t="s">
        <v>2483</v>
      </c>
      <c r="D723" t="s">
        <v>1711</v>
      </c>
      <c r="E723" t="s">
        <v>1712</v>
      </c>
      <c r="F723" t="s">
        <v>22</v>
      </c>
    </row>
    <row r="724" spans="1:6" x14ac:dyDescent="0.25">
      <c r="A724">
        <v>353</v>
      </c>
      <c r="B724" t="s">
        <v>2484</v>
      </c>
      <c r="C724" t="s">
        <v>2485</v>
      </c>
      <c r="D724" t="s">
        <v>1711</v>
      </c>
      <c r="E724" t="s">
        <v>1712</v>
      </c>
      <c r="F724" t="s">
        <v>22</v>
      </c>
    </row>
    <row r="725" spans="1:6" x14ac:dyDescent="0.25">
      <c r="A725">
        <v>354</v>
      </c>
      <c r="B725" t="s">
        <v>2486</v>
      </c>
      <c r="C725" t="s">
        <v>2487</v>
      </c>
      <c r="D725" t="s">
        <v>1711</v>
      </c>
      <c r="E725" t="s">
        <v>1712</v>
      </c>
      <c r="F725" t="s">
        <v>22</v>
      </c>
    </row>
    <row r="726" spans="1:6" x14ac:dyDescent="0.25">
      <c r="A726">
        <v>355</v>
      </c>
      <c r="B726" t="s">
        <v>2488</v>
      </c>
      <c r="C726" t="s">
        <v>2489</v>
      </c>
      <c r="D726" t="s">
        <v>1711</v>
      </c>
      <c r="E726" t="s">
        <v>1712</v>
      </c>
      <c r="F726" t="s">
        <v>22</v>
      </c>
    </row>
    <row r="727" spans="1:6" x14ac:dyDescent="0.25">
      <c r="A727">
        <v>356</v>
      </c>
      <c r="B727" t="s">
        <v>2490</v>
      </c>
      <c r="C727" t="s">
        <v>2491</v>
      </c>
      <c r="D727" t="s">
        <v>2480</v>
      </c>
      <c r="E727" t="s">
        <v>2481</v>
      </c>
      <c r="F727" t="s">
        <v>22</v>
      </c>
    </row>
    <row r="728" spans="1:6" x14ac:dyDescent="0.25">
      <c r="A728">
        <v>357</v>
      </c>
      <c r="B728" t="s">
        <v>2492</v>
      </c>
      <c r="C728" t="s">
        <v>2493</v>
      </c>
      <c r="D728" t="s">
        <v>1711</v>
      </c>
      <c r="E728" t="s">
        <v>1712</v>
      </c>
      <c r="F728" t="s">
        <v>22</v>
      </c>
    </row>
    <row r="729" spans="1:6" x14ac:dyDescent="0.25">
      <c r="A729">
        <v>358</v>
      </c>
      <c r="B729" t="s">
        <v>2494</v>
      </c>
      <c r="C729" t="s">
        <v>2495</v>
      </c>
      <c r="D729" t="s">
        <v>1711</v>
      </c>
      <c r="E729" t="s">
        <v>1712</v>
      </c>
      <c r="F729" t="s">
        <v>22</v>
      </c>
    </row>
    <row r="730" spans="1:6" x14ac:dyDescent="0.25">
      <c r="A730">
        <v>359</v>
      </c>
      <c r="B730" t="s">
        <v>2496</v>
      </c>
      <c r="C730" t="s">
        <v>2497</v>
      </c>
      <c r="D730" t="s">
        <v>1711</v>
      </c>
      <c r="E730" t="s">
        <v>1712</v>
      </c>
      <c r="F730" t="s">
        <v>22</v>
      </c>
    </row>
    <row r="731" spans="1:6" x14ac:dyDescent="0.25">
      <c r="A731">
        <v>360</v>
      </c>
      <c r="B731" t="s">
        <v>2498</v>
      </c>
      <c r="C731" t="s">
        <v>2499</v>
      </c>
      <c r="D731" t="s">
        <v>1711</v>
      </c>
      <c r="E731" t="s">
        <v>1712</v>
      </c>
      <c r="F731" t="s">
        <v>22</v>
      </c>
    </row>
    <row r="732" spans="1:6" x14ac:dyDescent="0.25">
      <c r="A732">
        <v>361</v>
      </c>
      <c r="B732" t="s">
        <v>2500</v>
      </c>
      <c r="C732" t="s">
        <v>2501</v>
      </c>
      <c r="D732" t="s">
        <v>1861</v>
      </c>
      <c r="E732" t="s">
        <v>1862</v>
      </c>
      <c r="F732" t="s">
        <v>22</v>
      </c>
    </row>
    <row r="733" spans="1:6" x14ac:dyDescent="0.25">
      <c r="A733">
        <v>362</v>
      </c>
      <c r="B733" t="s">
        <v>2502</v>
      </c>
      <c r="C733" t="s">
        <v>2503</v>
      </c>
      <c r="D733" t="s">
        <v>1861</v>
      </c>
      <c r="E733" t="s">
        <v>1862</v>
      </c>
      <c r="F733" t="s">
        <v>22</v>
      </c>
    </row>
    <row r="734" spans="1:6" x14ac:dyDescent="0.25">
      <c r="A734">
        <v>363</v>
      </c>
      <c r="B734" t="s">
        <v>2504</v>
      </c>
      <c r="C734" t="s">
        <v>2505</v>
      </c>
      <c r="D734" t="s">
        <v>1711</v>
      </c>
      <c r="E734" t="s">
        <v>1712</v>
      </c>
      <c r="F734" t="s">
        <v>22</v>
      </c>
    </row>
    <row r="735" spans="1:6" ht="300" x14ac:dyDescent="0.25">
      <c r="A735">
        <v>364</v>
      </c>
      <c r="B735" t="s">
        <v>2506</v>
      </c>
      <c r="C735" s="1" t="s">
        <v>2507</v>
      </c>
      <c r="D735" t="s">
        <v>2265</v>
      </c>
      <c r="E735" t="s">
        <v>2266</v>
      </c>
      <c r="F735" t="s">
        <v>22</v>
      </c>
    </row>
    <row r="736" spans="1:6" x14ac:dyDescent="0.25">
      <c r="A736">
        <v>365</v>
      </c>
      <c r="B736" t="s">
        <v>2508</v>
      </c>
      <c r="C736" t="s">
        <v>2509</v>
      </c>
      <c r="D736" t="s">
        <v>1711</v>
      </c>
      <c r="E736" t="s">
        <v>1712</v>
      </c>
      <c r="F736" t="s">
        <v>22</v>
      </c>
    </row>
    <row r="737" spans="1:6" x14ac:dyDescent="0.25">
      <c r="A737">
        <v>366</v>
      </c>
      <c r="B737" t="s">
        <v>2510</v>
      </c>
      <c r="C737" t="s">
        <v>2511</v>
      </c>
      <c r="D737" t="s">
        <v>1861</v>
      </c>
      <c r="E737" t="s">
        <v>1862</v>
      </c>
      <c r="F737" t="s">
        <v>22</v>
      </c>
    </row>
    <row r="738" spans="1:6" x14ac:dyDescent="0.25">
      <c r="A738">
        <v>367</v>
      </c>
      <c r="B738" t="s">
        <v>2512</v>
      </c>
      <c r="C738" t="s">
        <v>2513</v>
      </c>
      <c r="D738" t="s">
        <v>316</v>
      </c>
      <c r="E738" t="s">
        <v>317</v>
      </c>
      <c r="F738" t="s">
        <v>22</v>
      </c>
    </row>
    <row r="739" spans="1:6" x14ac:dyDescent="0.25">
      <c r="A739">
        <v>368</v>
      </c>
      <c r="B739" t="s">
        <v>2514</v>
      </c>
      <c r="C739" t="s">
        <v>2515</v>
      </c>
      <c r="D739" t="s">
        <v>1711</v>
      </c>
      <c r="E739" t="s">
        <v>1712</v>
      </c>
      <c r="F739" t="s">
        <v>22</v>
      </c>
    </row>
    <row r="740" spans="1:6" x14ac:dyDescent="0.25">
      <c r="A740">
        <v>369</v>
      </c>
      <c r="B740" t="s">
        <v>2516</v>
      </c>
      <c r="C740" t="s">
        <v>2517</v>
      </c>
      <c r="D740" t="s">
        <v>1711</v>
      </c>
      <c r="E740" t="s">
        <v>1712</v>
      </c>
      <c r="F740" t="s">
        <v>22</v>
      </c>
    </row>
    <row r="741" spans="1:6" x14ac:dyDescent="0.25">
      <c r="A741">
        <v>370</v>
      </c>
      <c r="B741" t="s">
        <v>2518</v>
      </c>
      <c r="C741" t="s">
        <v>2519</v>
      </c>
      <c r="D741" t="s">
        <v>2265</v>
      </c>
      <c r="E741" t="s">
        <v>2266</v>
      </c>
      <c r="F741" t="s">
        <v>22</v>
      </c>
    </row>
    <row r="742" spans="1:6" x14ac:dyDescent="0.25">
      <c r="A742">
        <v>371</v>
      </c>
      <c r="B742" t="s">
        <v>2520</v>
      </c>
      <c r="C742" t="s">
        <v>2521</v>
      </c>
      <c r="D742" t="s">
        <v>1711</v>
      </c>
      <c r="E742" t="s">
        <v>1712</v>
      </c>
      <c r="F742" t="s">
        <v>22</v>
      </c>
    </row>
    <row r="743" spans="1:6" x14ac:dyDescent="0.25">
      <c r="A743">
        <v>372</v>
      </c>
      <c r="B743" t="s">
        <v>2522</v>
      </c>
      <c r="C743" t="s">
        <v>2523</v>
      </c>
      <c r="D743" t="s">
        <v>1711</v>
      </c>
      <c r="E743" t="s">
        <v>1712</v>
      </c>
      <c r="F743" t="s">
        <v>22</v>
      </c>
    </row>
    <row r="744" spans="1:6" x14ac:dyDescent="0.25">
      <c r="A744">
        <v>373</v>
      </c>
      <c r="B744" t="s">
        <v>2524</v>
      </c>
      <c r="C744" t="s">
        <v>2525</v>
      </c>
      <c r="D744" t="s">
        <v>2526</v>
      </c>
      <c r="E744" t="s">
        <v>2527</v>
      </c>
      <c r="F744" t="s">
        <v>22</v>
      </c>
    </row>
    <row r="745" spans="1:6" x14ac:dyDescent="0.25">
      <c r="A745">
        <v>374</v>
      </c>
      <c r="B745" t="s">
        <v>2528</v>
      </c>
      <c r="C745" t="s">
        <v>2529</v>
      </c>
      <c r="D745" t="s">
        <v>1711</v>
      </c>
      <c r="E745" t="s">
        <v>1712</v>
      </c>
      <c r="F745" t="s">
        <v>22</v>
      </c>
    </row>
    <row r="746" spans="1:6" x14ac:dyDescent="0.25">
      <c r="A746">
        <v>375</v>
      </c>
      <c r="B746" t="s">
        <v>2530</v>
      </c>
      <c r="C746" t="s">
        <v>2531</v>
      </c>
      <c r="D746" t="s">
        <v>1711</v>
      </c>
      <c r="E746" t="s">
        <v>1712</v>
      </c>
      <c r="F746" t="s">
        <v>22</v>
      </c>
    </row>
    <row r="747" spans="1:6" x14ac:dyDescent="0.25">
      <c r="A747">
        <v>376</v>
      </c>
      <c r="B747" t="s">
        <v>2532</v>
      </c>
      <c r="C747" t="s">
        <v>2533</v>
      </c>
      <c r="D747" t="s">
        <v>1711</v>
      </c>
      <c r="E747" t="s">
        <v>1712</v>
      </c>
      <c r="F747" t="s">
        <v>22</v>
      </c>
    </row>
    <row r="748" spans="1:6" x14ac:dyDescent="0.25">
      <c r="A748">
        <v>377</v>
      </c>
      <c r="B748" t="s">
        <v>2534</v>
      </c>
      <c r="C748" t="s">
        <v>2535</v>
      </c>
      <c r="D748" t="s">
        <v>1711</v>
      </c>
      <c r="E748" t="s">
        <v>1712</v>
      </c>
      <c r="F748" t="s">
        <v>22</v>
      </c>
    </row>
    <row r="749" spans="1:6" x14ac:dyDescent="0.25">
      <c r="A749">
        <v>378</v>
      </c>
      <c r="B749" t="s">
        <v>2536</v>
      </c>
      <c r="C749" t="s">
        <v>2537</v>
      </c>
      <c r="D749" t="s">
        <v>1711</v>
      </c>
      <c r="E749" t="s">
        <v>1712</v>
      </c>
      <c r="F749" t="s">
        <v>22</v>
      </c>
    </row>
    <row r="750" spans="1:6" x14ac:dyDescent="0.25">
      <c r="A750">
        <v>379</v>
      </c>
      <c r="B750" t="s">
        <v>2538</v>
      </c>
      <c r="C750" t="s">
        <v>2539</v>
      </c>
      <c r="D750" t="s">
        <v>1711</v>
      </c>
      <c r="E750" t="s">
        <v>1712</v>
      </c>
      <c r="F750" t="s">
        <v>22</v>
      </c>
    </row>
    <row r="751" spans="1:6" x14ac:dyDescent="0.25">
      <c r="A751">
        <v>380</v>
      </c>
      <c r="B751" t="s">
        <v>2540</v>
      </c>
      <c r="C751" t="s">
        <v>2541</v>
      </c>
      <c r="D751" t="s">
        <v>1711</v>
      </c>
      <c r="E751" t="s">
        <v>1712</v>
      </c>
      <c r="F751" t="s">
        <v>22</v>
      </c>
    </row>
    <row r="752" spans="1:6" x14ac:dyDescent="0.25">
      <c r="A752">
        <v>381</v>
      </c>
      <c r="B752" t="s">
        <v>2542</v>
      </c>
      <c r="C752" t="s">
        <v>2543</v>
      </c>
      <c r="D752" t="s">
        <v>1711</v>
      </c>
      <c r="E752" t="s">
        <v>1712</v>
      </c>
      <c r="F752" t="s">
        <v>22</v>
      </c>
    </row>
    <row r="753" spans="1:6" x14ac:dyDescent="0.25">
      <c r="A753">
        <v>382</v>
      </c>
      <c r="B753" t="s">
        <v>2544</v>
      </c>
      <c r="C753" t="s">
        <v>2545</v>
      </c>
      <c r="D753" t="s">
        <v>2546</v>
      </c>
      <c r="E753" t="s">
        <v>2547</v>
      </c>
      <c r="F753" t="s">
        <v>22</v>
      </c>
    </row>
    <row r="754" spans="1:6" x14ac:dyDescent="0.25">
      <c r="A754">
        <v>383</v>
      </c>
      <c r="B754" t="s">
        <v>2548</v>
      </c>
      <c r="C754" t="s">
        <v>2549</v>
      </c>
      <c r="D754" t="s">
        <v>1711</v>
      </c>
      <c r="E754" t="s">
        <v>1712</v>
      </c>
      <c r="F754" t="s">
        <v>22</v>
      </c>
    </row>
    <row r="755" spans="1:6" x14ac:dyDescent="0.25">
      <c r="A755">
        <v>384</v>
      </c>
      <c r="B755" t="s">
        <v>2550</v>
      </c>
      <c r="C755" t="s">
        <v>2551</v>
      </c>
      <c r="D755" t="s">
        <v>2480</v>
      </c>
      <c r="E755" t="s">
        <v>2481</v>
      </c>
      <c r="F755" t="s">
        <v>22</v>
      </c>
    </row>
    <row r="756" spans="1:6" x14ac:dyDescent="0.25">
      <c r="A756">
        <v>385</v>
      </c>
      <c r="B756" t="s">
        <v>2552</v>
      </c>
      <c r="C756" t="s">
        <v>2553</v>
      </c>
      <c r="D756" t="s">
        <v>1711</v>
      </c>
      <c r="E756" t="s">
        <v>1712</v>
      </c>
      <c r="F756" t="s">
        <v>22</v>
      </c>
    </row>
    <row r="757" spans="1:6" x14ac:dyDescent="0.25">
      <c r="A757">
        <v>386</v>
      </c>
      <c r="B757" t="s">
        <v>2554</v>
      </c>
      <c r="C757" t="s">
        <v>2555</v>
      </c>
      <c r="D757" t="s">
        <v>1711</v>
      </c>
      <c r="E757" t="s">
        <v>1712</v>
      </c>
      <c r="F757" t="s">
        <v>22</v>
      </c>
    </row>
    <row r="758" spans="1:6" x14ac:dyDescent="0.25">
      <c r="A758">
        <v>387</v>
      </c>
      <c r="B758" t="s">
        <v>2556</v>
      </c>
      <c r="C758" t="s">
        <v>2557</v>
      </c>
      <c r="D758" t="s">
        <v>316</v>
      </c>
      <c r="E758" t="s">
        <v>317</v>
      </c>
      <c r="F758" t="s">
        <v>22</v>
      </c>
    </row>
    <row r="759" spans="1:6" x14ac:dyDescent="0.25">
      <c r="A759">
        <v>388</v>
      </c>
      <c r="B759" t="s">
        <v>2558</v>
      </c>
      <c r="C759" t="s">
        <v>2559</v>
      </c>
      <c r="D759" t="s">
        <v>1711</v>
      </c>
      <c r="E759" t="s">
        <v>1712</v>
      </c>
      <c r="F759" t="s">
        <v>22</v>
      </c>
    </row>
    <row r="760" spans="1:6" x14ac:dyDescent="0.25">
      <c r="A760">
        <v>389</v>
      </c>
      <c r="B760" t="s">
        <v>2560</v>
      </c>
      <c r="C760" t="s">
        <v>2561</v>
      </c>
      <c r="D760" t="s">
        <v>1711</v>
      </c>
      <c r="E760" t="s">
        <v>1712</v>
      </c>
      <c r="F760" t="s">
        <v>22</v>
      </c>
    </row>
    <row r="761" spans="1:6" x14ac:dyDescent="0.25">
      <c r="A761">
        <v>390</v>
      </c>
      <c r="B761" t="s">
        <v>2562</v>
      </c>
      <c r="C761" t="s">
        <v>2563</v>
      </c>
      <c r="D761" t="s">
        <v>1711</v>
      </c>
      <c r="E761" t="s">
        <v>1712</v>
      </c>
      <c r="F761" t="s">
        <v>22</v>
      </c>
    </row>
    <row r="762" spans="1:6" x14ac:dyDescent="0.25">
      <c r="A762">
        <v>391</v>
      </c>
      <c r="B762" t="s">
        <v>2564</v>
      </c>
      <c r="C762" t="s">
        <v>2565</v>
      </c>
      <c r="D762" t="s">
        <v>2566</v>
      </c>
      <c r="E762" t="s">
        <v>2567</v>
      </c>
      <c r="F762" t="s">
        <v>22</v>
      </c>
    </row>
    <row r="763" spans="1:6" x14ac:dyDescent="0.25">
      <c r="A763">
        <v>392</v>
      </c>
      <c r="B763" t="s">
        <v>2568</v>
      </c>
      <c r="C763" t="s">
        <v>2569</v>
      </c>
      <c r="D763" t="s">
        <v>2570</v>
      </c>
      <c r="E763" t="s">
        <v>2571</v>
      </c>
      <c r="F763" t="s">
        <v>22</v>
      </c>
    </row>
    <row r="764" spans="1:6" x14ac:dyDescent="0.25">
      <c r="A764">
        <v>393</v>
      </c>
      <c r="B764" t="s">
        <v>2572</v>
      </c>
      <c r="C764" t="s">
        <v>2573</v>
      </c>
      <c r="D764" t="s">
        <v>1711</v>
      </c>
      <c r="E764" t="s">
        <v>1712</v>
      </c>
      <c r="F764" t="s">
        <v>22</v>
      </c>
    </row>
    <row r="765" spans="1:6" x14ac:dyDescent="0.25">
      <c r="A765">
        <v>394</v>
      </c>
      <c r="B765" t="s">
        <v>2574</v>
      </c>
      <c r="C765" t="s">
        <v>2575</v>
      </c>
      <c r="D765" t="s">
        <v>1711</v>
      </c>
      <c r="E765" t="s">
        <v>1712</v>
      </c>
      <c r="F765" t="s">
        <v>22</v>
      </c>
    </row>
    <row r="766" spans="1:6" x14ac:dyDescent="0.25">
      <c r="A766">
        <v>395</v>
      </c>
      <c r="B766" t="s">
        <v>2576</v>
      </c>
      <c r="C766" t="s">
        <v>2577</v>
      </c>
      <c r="D766" t="s">
        <v>1711</v>
      </c>
      <c r="E766" t="s">
        <v>1712</v>
      </c>
      <c r="F766" t="s">
        <v>22</v>
      </c>
    </row>
    <row r="767" spans="1:6" x14ac:dyDescent="0.25">
      <c r="A767">
        <v>396</v>
      </c>
      <c r="B767" t="s">
        <v>2578</v>
      </c>
      <c r="C767" t="s">
        <v>2579</v>
      </c>
      <c r="D767" t="s">
        <v>1861</v>
      </c>
      <c r="E767" t="s">
        <v>1862</v>
      </c>
      <c r="F767" t="s">
        <v>22</v>
      </c>
    </row>
    <row r="768" spans="1:6" x14ac:dyDescent="0.25">
      <c r="A768">
        <v>397</v>
      </c>
      <c r="B768" t="s">
        <v>2580</v>
      </c>
      <c r="C768" t="s">
        <v>2581</v>
      </c>
      <c r="D768" t="s">
        <v>1861</v>
      </c>
      <c r="E768" t="s">
        <v>1862</v>
      </c>
      <c r="F768" t="s">
        <v>22</v>
      </c>
    </row>
    <row r="769" spans="1:6" x14ac:dyDescent="0.25">
      <c r="A769">
        <v>398</v>
      </c>
      <c r="B769" t="s">
        <v>2582</v>
      </c>
      <c r="C769" t="s">
        <v>2583</v>
      </c>
      <c r="D769" t="s">
        <v>1711</v>
      </c>
      <c r="E769" t="s">
        <v>1712</v>
      </c>
      <c r="F769" t="s">
        <v>22</v>
      </c>
    </row>
    <row r="770" spans="1:6" x14ac:dyDescent="0.25">
      <c r="A770">
        <v>399</v>
      </c>
      <c r="B770" t="s">
        <v>2584</v>
      </c>
      <c r="C770" t="s">
        <v>2585</v>
      </c>
      <c r="D770" t="s">
        <v>1711</v>
      </c>
      <c r="E770" t="s">
        <v>1712</v>
      </c>
      <c r="F770" t="s">
        <v>22</v>
      </c>
    </row>
    <row r="771" spans="1:6" x14ac:dyDescent="0.25">
      <c r="A771">
        <v>400</v>
      </c>
      <c r="B771" t="s">
        <v>2586</v>
      </c>
      <c r="C771" t="s">
        <v>2587</v>
      </c>
      <c r="D771" t="s">
        <v>1711</v>
      </c>
      <c r="E771" t="s">
        <v>1712</v>
      </c>
      <c r="F771" t="s">
        <v>22</v>
      </c>
    </row>
    <row r="772" spans="1:6" x14ac:dyDescent="0.25">
      <c r="A772">
        <v>401</v>
      </c>
      <c r="B772" t="s">
        <v>2588</v>
      </c>
      <c r="C772" t="s">
        <v>2589</v>
      </c>
      <c r="D772" t="s">
        <v>1711</v>
      </c>
      <c r="E772" t="s">
        <v>1712</v>
      </c>
      <c r="F772" t="s">
        <v>22</v>
      </c>
    </row>
    <row r="773" spans="1:6" x14ac:dyDescent="0.25">
      <c r="A773">
        <v>402</v>
      </c>
      <c r="B773" t="s">
        <v>2590</v>
      </c>
      <c r="C773" t="s">
        <v>2591</v>
      </c>
      <c r="D773" t="s">
        <v>1711</v>
      </c>
      <c r="E773" t="s">
        <v>1712</v>
      </c>
      <c r="F773" t="s">
        <v>22</v>
      </c>
    </row>
    <row r="774" spans="1:6" x14ac:dyDescent="0.25">
      <c r="A774">
        <v>403</v>
      </c>
      <c r="B774" t="s">
        <v>2592</v>
      </c>
      <c r="C774" t="s">
        <v>2593</v>
      </c>
      <c r="D774" t="s">
        <v>1711</v>
      </c>
      <c r="E774" t="s">
        <v>1712</v>
      </c>
      <c r="F774" t="s">
        <v>22</v>
      </c>
    </row>
    <row r="775" spans="1:6" x14ac:dyDescent="0.25">
      <c r="A775">
        <v>404</v>
      </c>
      <c r="B775" t="s">
        <v>2594</v>
      </c>
      <c r="C775" t="s">
        <v>2595</v>
      </c>
      <c r="D775" t="s">
        <v>1711</v>
      </c>
      <c r="E775" t="s">
        <v>1712</v>
      </c>
      <c r="F775" t="s">
        <v>22</v>
      </c>
    </row>
    <row r="776" spans="1:6" x14ac:dyDescent="0.25">
      <c r="A776">
        <v>405</v>
      </c>
      <c r="B776" t="s">
        <v>2596</v>
      </c>
      <c r="C776" t="s">
        <v>2597</v>
      </c>
      <c r="D776" t="s">
        <v>1711</v>
      </c>
      <c r="E776" t="s">
        <v>1712</v>
      </c>
      <c r="F776" t="s">
        <v>22</v>
      </c>
    </row>
    <row r="777" spans="1:6" x14ac:dyDescent="0.25">
      <c r="A777">
        <v>406</v>
      </c>
      <c r="B777" t="s">
        <v>2598</v>
      </c>
      <c r="C777" t="s">
        <v>2599</v>
      </c>
      <c r="D777" t="s">
        <v>1861</v>
      </c>
      <c r="E777" t="s">
        <v>1862</v>
      </c>
      <c r="F777" t="s">
        <v>22</v>
      </c>
    </row>
    <row r="778" spans="1:6" x14ac:dyDescent="0.25">
      <c r="A778">
        <v>407</v>
      </c>
      <c r="B778" t="s">
        <v>2600</v>
      </c>
      <c r="C778" t="s">
        <v>2601</v>
      </c>
      <c r="D778" t="s">
        <v>1711</v>
      </c>
      <c r="E778" t="s">
        <v>1712</v>
      </c>
      <c r="F778" t="s">
        <v>22</v>
      </c>
    </row>
    <row r="779" spans="1:6" x14ac:dyDescent="0.25">
      <c r="A779">
        <v>408</v>
      </c>
      <c r="B779" t="s">
        <v>2602</v>
      </c>
      <c r="C779" t="s">
        <v>2603</v>
      </c>
      <c r="D779" t="s">
        <v>1315</v>
      </c>
      <c r="E779" t="s">
        <v>1316</v>
      </c>
      <c r="F779" t="s">
        <v>22</v>
      </c>
    </row>
    <row r="780" spans="1:6" x14ac:dyDescent="0.25">
      <c r="A780">
        <v>409</v>
      </c>
      <c r="B780" t="s">
        <v>2604</v>
      </c>
      <c r="C780" t="s">
        <v>2605</v>
      </c>
      <c r="D780" t="s">
        <v>2480</v>
      </c>
      <c r="E780" t="s">
        <v>2481</v>
      </c>
      <c r="F780" t="s">
        <v>22</v>
      </c>
    </row>
    <row r="781" spans="1:6" x14ac:dyDescent="0.25">
      <c r="A781">
        <v>410</v>
      </c>
      <c r="B781" t="s">
        <v>2606</v>
      </c>
      <c r="C781" t="s">
        <v>2607</v>
      </c>
      <c r="D781" t="s">
        <v>316</v>
      </c>
      <c r="E781" t="s">
        <v>317</v>
      </c>
      <c r="F781" t="s">
        <v>22</v>
      </c>
    </row>
    <row r="782" spans="1:6" x14ac:dyDescent="0.25">
      <c r="A782">
        <v>411</v>
      </c>
      <c r="B782" t="s">
        <v>2608</v>
      </c>
      <c r="C782" t="s">
        <v>2609</v>
      </c>
      <c r="D782" t="s">
        <v>1861</v>
      </c>
      <c r="E782" t="s">
        <v>1862</v>
      </c>
      <c r="F782" t="s">
        <v>22</v>
      </c>
    </row>
    <row r="783" spans="1:6" x14ac:dyDescent="0.25">
      <c r="A783">
        <v>412</v>
      </c>
      <c r="B783" t="s">
        <v>2610</v>
      </c>
      <c r="C783" t="s">
        <v>2611</v>
      </c>
      <c r="D783" t="s">
        <v>316</v>
      </c>
      <c r="E783" t="s">
        <v>317</v>
      </c>
      <c r="F783" t="s">
        <v>22</v>
      </c>
    </row>
    <row r="784" spans="1:6" x14ac:dyDescent="0.25">
      <c r="A784">
        <v>413</v>
      </c>
      <c r="B784" t="s">
        <v>2612</v>
      </c>
      <c r="C784" t="s">
        <v>2613</v>
      </c>
      <c r="D784" t="s">
        <v>1711</v>
      </c>
      <c r="E784" t="s">
        <v>1712</v>
      </c>
      <c r="F784" t="s">
        <v>22</v>
      </c>
    </row>
    <row r="785" spans="1:6" x14ac:dyDescent="0.25">
      <c r="A785">
        <v>414</v>
      </c>
      <c r="B785" t="s">
        <v>2614</v>
      </c>
      <c r="C785" t="s">
        <v>2615</v>
      </c>
      <c r="D785" t="s">
        <v>2616</v>
      </c>
      <c r="E785" t="s">
        <v>2617</v>
      </c>
      <c r="F785" t="s">
        <v>22</v>
      </c>
    </row>
    <row r="786" spans="1:6" x14ac:dyDescent="0.25">
      <c r="A786">
        <v>415</v>
      </c>
      <c r="B786" t="s">
        <v>2618</v>
      </c>
      <c r="C786" t="s">
        <v>2619</v>
      </c>
      <c r="D786" t="s">
        <v>1711</v>
      </c>
      <c r="E786" t="s">
        <v>1712</v>
      </c>
      <c r="F786" t="s">
        <v>22</v>
      </c>
    </row>
    <row r="787" spans="1:6" x14ac:dyDescent="0.25">
      <c r="A787">
        <v>416</v>
      </c>
      <c r="B787" t="s">
        <v>2620</v>
      </c>
      <c r="C787" t="s">
        <v>2621</v>
      </c>
      <c r="D787" t="s">
        <v>316</v>
      </c>
      <c r="E787" t="s">
        <v>317</v>
      </c>
      <c r="F787" t="s">
        <v>22</v>
      </c>
    </row>
    <row r="788" spans="1:6" x14ac:dyDescent="0.25">
      <c r="A788">
        <v>417</v>
      </c>
      <c r="B788" t="s">
        <v>2622</v>
      </c>
      <c r="C788" t="s">
        <v>2623</v>
      </c>
      <c r="D788" t="s">
        <v>1711</v>
      </c>
      <c r="E788" t="s">
        <v>1712</v>
      </c>
      <c r="F788" t="s">
        <v>22</v>
      </c>
    </row>
    <row r="789" spans="1:6" x14ac:dyDescent="0.25">
      <c r="A789">
        <v>418</v>
      </c>
      <c r="B789" t="s">
        <v>2624</v>
      </c>
      <c r="C789" t="s">
        <v>2625</v>
      </c>
      <c r="D789" t="s">
        <v>1711</v>
      </c>
      <c r="E789" t="s">
        <v>1712</v>
      </c>
      <c r="F789" t="s">
        <v>22</v>
      </c>
    </row>
    <row r="790" spans="1:6" x14ac:dyDescent="0.25">
      <c r="A790">
        <v>419</v>
      </c>
      <c r="B790" t="s">
        <v>2626</v>
      </c>
      <c r="C790" t="s">
        <v>2627</v>
      </c>
      <c r="D790" t="s">
        <v>1711</v>
      </c>
      <c r="E790" t="s">
        <v>1712</v>
      </c>
      <c r="F790" t="s">
        <v>22</v>
      </c>
    </row>
    <row r="791" spans="1:6" x14ac:dyDescent="0.25">
      <c r="A791">
        <v>420</v>
      </c>
      <c r="B791" t="s">
        <v>2628</v>
      </c>
      <c r="C791" t="s">
        <v>2629</v>
      </c>
      <c r="D791" t="s">
        <v>1711</v>
      </c>
      <c r="E791" t="s">
        <v>1712</v>
      </c>
      <c r="F791" t="s">
        <v>22</v>
      </c>
    </row>
    <row r="792" spans="1:6" x14ac:dyDescent="0.25">
      <c r="A792">
        <v>421</v>
      </c>
      <c r="B792" t="s">
        <v>2630</v>
      </c>
      <c r="C792" t="s">
        <v>2631</v>
      </c>
      <c r="D792" t="s">
        <v>1711</v>
      </c>
      <c r="E792" t="s">
        <v>1712</v>
      </c>
      <c r="F792" t="s">
        <v>22</v>
      </c>
    </row>
    <row r="793" spans="1:6" x14ac:dyDescent="0.25">
      <c r="A793">
        <v>422</v>
      </c>
      <c r="B793" t="s">
        <v>2632</v>
      </c>
      <c r="C793" t="s">
        <v>2633</v>
      </c>
      <c r="D793" t="s">
        <v>1711</v>
      </c>
      <c r="E793" t="s">
        <v>1712</v>
      </c>
      <c r="F793" t="s">
        <v>22</v>
      </c>
    </row>
    <row r="794" spans="1:6" x14ac:dyDescent="0.25">
      <c r="A794">
        <v>423</v>
      </c>
      <c r="B794" t="s">
        <v>2634</v>
      </c>
      <c r="C794" t="s">
        <v>2635</v>
      </c>
      <c r="D794" t="s">
        <v>1711</v>
      </c>
      <c r="E794" t="s">
        <v>1712</v>
      </c>
      <c r="F794" t="s">
        <v>22</v>
      </c>
    </row>
    <row r="795" spans="1:6" x14ac:dyDescent="0.25">
      <c r="A795">
        <v>424</v>
      </c>
      <c r="B795" t="s">
        <v>2636</v>
      </c>
      <c r="C795" t="s">
        <v>2637</v>
      </c>
      <c r="D795" t="s">
        <v>316</v>
      </c>
      <c r="E795" t="s">
        <v>317</v>
      </c>
      <c r="F795" t="s">
        <v>22</v>
      </c>
    </row>
    <row r="796" spans="1:6" x14ac:dyDescent="0.25">
      <c r="A796">
        <v>425</v>
      </c>
      <c r="B796" t="s">
        <v>2638</v>
      </c>
      <c r="C796" t="s">
        <v>2639</v>
      </c>
      <c r="D796" t="s">
        <v>1711</v>
      </c>
      <c r="E796" t="s">
        <v>1712</v>
      </c>
      <c r="F796" t="s">
        <v>22</v>
      </c>
    </row>
    <row r="797" spans="1:6" x14ac:dyDescent="0.25">
      <c r="A797">
        <v>426</v>
      </c>
      <c r="B797" t="s">
        <v>2640</v>
      </c>
      <c r="C797" t="s">
        <v>2641</v>
      </c>
      <c r="D797" t="s">
        <v>1711</v>
      </c>
      <c r="E797" t="s">
        <v>1712</v>
      </c>
      <c r="F797" t="s">
        <v>22</v>
      </c>
    </row>
    <row r="798" spans="1:6" x14ac:dyDescent="0.25">
      <c r="A798">
        <v>427</v>
      </c>
      <c r="B798" t="s">
        <v>2642</v>
      </c>
      <c r="C798" t="s">
        <v>2643</v>
      </c>
      <c r="D798" t="s">
        <v>1315</v>
      </c>
      <c r="E798" t="s">
        <v>1316</v>
      </c>
      <c r="F798" t="s">
        <v>22</v>
      </c>
    </row>
    <row r="799" spans="1:6" x14ac:dyDescent="0.25">
      <c r="A799">
        <v>428</v>
      </c>
      <c r="B799" t="s">
        <v>2644</v>
      </c>
      <c r="C799" t="s">
        <v>2645</v>
      </c>
      <c r="D799" t="s">
        <v>2480</v>
      </c>
      <c r="E799" t="s">
        <v>2481</v>
      </c>
      <c r="F799" t="s">
        <v>22</v>
      </c>
    </row>
    <row r="800" spans="1:6" x14ac:dyDescent="0.25">
      <c r="A800">
        <v>429</v>
      </c>
      <c r="B800" t="s">
        <v>2646</v>
      </c>
      <c r="C800" t="s">
        <v>2647</v>
      </c>
      <c r="D800" t="s">
        <v>1711</v>
      </c>
      <c r="E800" t="s">
        <v>1712</v>
      </c>
      <c r="F800" t="s">
        <v>22</v>
      </c>
    </row>
    <row r="801" spans="1:6" x14ac:dyDescent="0.25">
      <c r="A801">
        <v>430</v>
      </c>
      <c r="B801" t="s">
        <v>2648</v>
      </c>
      <c r="C801" t="s">
        <v>2649</v>
      </c>
      <c r="D801" t="s">
        <v>316</v>
      </c>
      <c r="E801" t="s">
        <v>317</v>
      </c>
      <c r="F801" t="s">
        <v>22</v>
      </c>
    </row>
    <row r="802" spans="1:6" x14ac:dyDescent="0.25">
      <c r="A802">
        <v>431</v>
      </c>
      <c r="B802" t="s">
        <v>2650</v>
      </c>
      <c r="C802" t="s">
        <v>2651</v>
      </c>
      <c r="D802" t="s">
        <v>2546</v>
      </c>
      <c r="E802" t="s">
        <v>2547</v>
      </c>
      <c r="F802" t="s">
        <v>22</v>
      </c>
    </row>
    <row r="803" spans="1:6" x14ac:dyDescent="0.25">
      <c r="A803">
        <v>432</v>
      </c>
      <c r="B803" t="s">
        <v>2652</v>
      </c>
      <c r="C803" t="s">
        <v>2653</v>
      </c>
      <c r="D803" t="s">
        <v>1711</v>
      </c>
      <c r="E803" t="s">
        <v>1712</v>
      </c>
      <c r="F803" t="s">
        <v>22</v>
      </c>
    </row>
    <row r="804" spans="1:6" x14ac:dyDescent="0.25">
      <c r="A804">
        <v>433</v>
      </c>
      <c r="B804" t="s">
        <v>2654</v>
      </c>
      <c r="C804" t="s">
        <v>2655</v>
      </c>
      <c r="D804" t="s">
        <v>1711</v>
      </c>
      <c r="E804" t="s">
        <v>1712</v>
      </c>
      <c r="F804" t="s">
        <v>22</v>
      </c>
    </row>
    <row r="805" spans="1:6" x14ac:dyDescent="0.25">
      <c r="A805">
        <v>434</v>
      </c>
      <c r="B805" t="s">
        <v>2656</v>
      </c>
      <c r="C805" t="s">
        <v>2657</v>
      </c>
      <c r="D805" t="s">
        <v>2480</v>
      </c>
      <c r="E805" t="s">
        <v>2481</v>
      </c>
      <c r="F805" t="s">
        <v>22</v>
      </c>
    </row>
    <row r="806" spans="1:6" x14ac:dyDescent="0.25">
      <c r="A806">
        <v>435</v>
      </c>
      <c r="B806" t="s">
        <v>2658</v>
      </c>
      <c r="C806" t="s">
        <v>2659</v>
      </c>
      <c r="D806" t="s">
        <v>1711</v>
      </c>
      <c r="E806" t="s">
        <v>1712</v>
      </c>
      <c r="F806" t="s">
        <v>22</v>
      </c>
    </row>
    <row r="807" spans="1:6" x14ac:dyDescent="0.25">
      <c r="A807">
        <v>436</v>
      </c>
      <c r="B807" t="s">
        <v>2660</v>
      </c>
      <c r="C807" t="s">
        <v>2661</v>
      </c>
      <c r="F807" t="s">
        <v>22</v>
      </c>
    </row>
    <row r="808" spans="1:6" x14ac:dyDescent="0.25">
      <c r="A808">
        <v>437</v>
      </c>
      <c r="B808" t="s">
        <v>2662</v>
      </c>
      <c r="C808" t="s">
        <v>2663</v>
      </c>
      <c r="D808" t="s">
        <v>97</v>
      </c>
      <c r="E808" t="s">
        <v>98</v>
      </c>
      <c r="F808" t="s">
        <v>22</v>
      </c>
    </row>
    <row r="809" spans="1:6" x14ac:dyDescent="0.25">
      <c r="A809">
        <v>438</v>
      </c>
      <c r="B809" t="s">
        <v>2664</v>
      </c>
      <c r="C809" t="s">
        <v>2665</v>
      </c>
      <c r="D809" t="s">
        <v>1711</v>
      </c>
      <c r="E809" t="s">
        <v>1712</v>
      </c>
      <c r="F809" t="s">
        <v>22</v>
      </c>
    </row>
    <row r="810" spans="1:6" x14ac:dyDescent="0.25">
      <c r="A810">
        <v>439</v>
      </c>
      <c r="B810" t="s">
        <v>2666</v>
      </c>
      <c r="C810" t="s">
        <v>2667</v>
      </c>
      <c r="D810" t="s">
        <v>97</v>
      </c>
      <c r="E810" t="s">
        <v>98</v>
      </c>
      <c r="F810" t="s">
        <v>22</v>
      </c>
    </row>
    <row r="811" spans="1:6" x14ac:dyDescent="0.25">
      <c r="A811">
        <v>440</v>
      </c>
      <c r="B811" t="s">
        <v>2668</v>
      </c>
      <c r="C811" t="s">
        <v>2669</v>
      </c>
      <c r="D811" t="s">
        <v>1711</v>
      </c>
      <c r="E811" t="s">
        <v>1712</v>
      </c>
      <c r="F811" t="s">
        <v>22</v>
      </c>
    </row>
    <row r="812" spans="1:6" x14ac:dyDescent="0.25">
      <c r="A812">
        <v>441</v>
      </c>
      <c r="B812" t="s">
        <v>2670</v>
      </c>
      <c r="C812" t="s">
        <v>2671</v>
      </c>
      <c r="D812" t="s">
        <v>2480</v>
      </c>
      <c r="E812" t="s">
        <v>2481</v>
      </c>
      <c r="F812" t="s">
        <v>22</v>
      </c>
    </row>
    <row r="813" spans="1:6" x14ac:dyDescent="0.25">
      <c r="A813">
        <v>442</v>
      </c>
      <c r="B813" t="s">
        <v>2672</v>
      </c>
      <c r="C813" t="s">
        <v>2673</v>
      </c>
      <c r="D813" t="s">
        <v>1711</v>
      </c>
      <c r="E813" t="s">
        <v>1712</v>
      </c>
      <c r="F813" t="s">
        <v>22</v>
      </c>
    </row>
    <row r="814" spans="1:6" x14ac:dyDescent="0.25">
      <c r="A814">
        <v>443</v>
      </c>
      <c r="B814" t="s">
        <v>2674</v>
      </c>
      <c r="C814" t="s">
        <v>2675</v>
      </c>
      <c r="D814" t="s">
        <v>1711</v>
      </c>
      <c r="E814" t="s">
        <v>1712</v>
      </c>
      <c r="F814" t="s">
        <v>22</v>
      </c>
    </row>
    <row r="815" spans="1:6" x14ac:dyDescent="0.25">
      <c r="A815">
        <v>444</v>
      </c>
      <c r="B815" t="s">
        <v>2676</v>
      </c>
      <c r="C815" t="s">
        <v>2677</v>
      </c>
      <c r="F815" t="s">
        <v>22</v>
      </c>
    </row>
    <row r="816" spans="1:6" x14ac:dyDescent="0.25">
      <c r="A816">
        <v>445</v>
      </c>
      <c r="B816" t="s">
        <v>2678</v>
      </c>
      <c r="C816" t="s">
        <v>2679</v>
      </c>
      <c r="D816" t="s">
        <v>1711</v>
      </c>
      <c r="E816" t="s">
        <v>1712</v>
      </c>
      <c r="F816" t="s">
        <v>22</v>
      </c>
    </row>
    <row r="817" spans="1:6" x14ac:dyDescent="0.25">
      <c r="A817">
        <v>446</v>
      </c>
      <c r="B817" t="s">
        <v>2680</v>
      </c>
      <c r="C817" t="s">
        <v>2681</v>
      </c>
      <c r="D817" t="s">
        <v>1861</v>
      </c>
      <c r="E817" t="s">
        <v>1862</v>
      </c>
      <c r="F817" t="s">
        <v>22</v>
      </c>
    </row>
    <row r="818" spans="1:6" x14ac:dyDescent="0.25">
      <c r="A818">
        <v>447</v>
      </c>
      <c r="B818" t="s">
        <v>2682</v>
      </c>
      <c r="C818" t="s">
        <v>2683</v>
      </c>
      <c r="D818" t="s">
        <v>2684</v>
      </c>
      <c r="E818" t="s">
        <v>2685</v>
      </c>
      <c r="F818" t="s">
        <v>22</v>
      </c>
    </row>
    <row r="819" spans="1:6" x14ac:dyDescent="0.25">
      <c r="A819">
        <v>448</v>
      </c>
      <c r="B819" t="s">
        <v>2686</v>
      </c>
      <c r="C819" t="s">
        <v>2687</v>
      </c>
      <c r="D819" t="s">
        <v>2480</v>
      </c>
      <c r="E819" t="s">
        <v>2481</v>
      </c>
      <c r="F819" t="s">
        <v>22</v>
      </c>
    </row>
    <row r="820" spans="1:6" x14ac:dyDescent="0.25">
      <c r="A820">
        <v>449</v>
      </c>
      <c r="B820" t="s">
        <v>2688</v>
      </c>
      <c r="C820" t="s">
        <v>2689</v>
      </c>
      <c r="D820" t="s">
        <v>1711</v>
      </c>
      <c r="E820" t="s">
        <v>1712</v>
      </c>
      <c r="F820" t="s">
        <v>22</v>
      </c>
    </row>
    <row r="821" spans="1:6" x14ac:dyDescent="0.25">
      <c r="A821">
        <v>450</v>
      </c>
      <c r="B821" t="s">
        <v>2690</v>
      </c>
      <c r="C821" t="s">
        <v>2691</v>
      </c>
      <c r="D821" t="s">
        <v>1711</v>
      </c>
      <c r="E821" t="s">
        <v>1712</v>
      </c>
      <c r="F821" t="s">
        <v>22</v>
      </c>
    </row>
    <row r="822" spans="1:6" x14ac:dyDescent="0.25">
      <c r="A822">
        <v>451</v>
      </c>
      <c r="B822" t="s">
        <v>2692</v>
      </c>
      <c r="C822" t="s">
        <v>2693</v>
      </c>
      <c r="D822" t="s">
        <v>1711</v>
      </c>
      <c r="E822" t="s">
        <v>1712</v>
      </c>
      <c r="F822" t="s">
        <v>22</v>
      </c>
    </row>
    <row r="823" spans="1:6" x14ac:dyDescent="0.25">
      <c r="A823">
        <v>452</v>
      </c>
      <c r="B823" t="s">
        <v>2694</v>
      </c>
      <c r="C823" t="s">
        <v>2695</v>
      </c>
      <c r="D823" t="s">
        <v>2696</v>
      </c>
      <c r="E823" t="s">
        <v>2697</v>
      </c>
      <c r="F823" t="s">
        <v>22</v>
      </c>
    </row>
    <row r="824" spans="1:6" x14ac:dyDescent="0.25">
      <c r="A824">
        <v>453</v>
      </c>
      <c r="B824" t="s">
        <v>2698</v>
      </c>
      <c r="C824" t="s">
        <v>2699</v>
      </c>
      <c r="D824" t="s">
        <v>1711</v>
      </c>
      <c r="E824" t="s">
        <v>1712</v>
      </c>
      <c r="F824" t="s">
        <v>22</v>
      </c>
    </row>
    <row r="825" spans="1:6" x14ac:dyDescent="0.25">
      <c r="A825">
        <v>454</v>
      </c>
      <c r="B825" t="s">
        <v>2700</v>
      </c>
      <c r="C825" t="s">
        <v>2701</v>
      </c>
      <c r="D825" t="s">
        <v>1711</v>
      </c>
      <c r="E825" t="s">
        <v>1712</v>
      </c>
      <c r="F825" t="s">
        <v>22</v>
      </c>
    </row>
    <row r="826" spans="1:6" x14ac:dyDescent="0.25">
      <c r="A826">
        <v>455</v>
      </c>
      <c r="B826" t="s">
        <v>2702</v>
      </c>
      <c r="C826" t="s">
        <v>2703</v>
      </c>
      <c r="F826" t="s">
        <v>22</v>
      </c>
    </row>
    <row r="827" spans="1:6" x14ac:dyDescent="0.25">
      <c r="A827">
        <v>456</v>
      </c>
      <c r="B827" t="s">
        <v>2704</v>
      </c>
      <c r="C827" t="s">
        <v>2705</v>
      </c>
      <c r="D827" t="s">
        <v>1711</v>
      </c>
      <c r="E827" t="s">
        <v>1712</v>
      </c>
      <c r="F827" t="s">
        <v>22</v>
      </c>
    </row>
    <row r="828" spans="1:6" x14ac:dyDescent="0.25">
      <c r="A828">
        <v>457</v>
      </c>
      <c r="B828" t="s">
        <v>2706</v>
      </c>
      <c r="C828" t="s">
        <v>2707</v>
      </c>
      <c r="D828" t="s">
        <v>1711</v>
      </c>
      <c r="E828" t="s">
        <v>1712</v>
      </c>
      <c r="F828" t="s">
        <v>22</v>
      </c>
    </row>
    <row r="829" spans="1:6" x14ac:dyDescent="0.25">
      <c r="A829">
        <v>458</v>
      </c>
      <c r="B829" t="s">
        <v>2708</v>
      </c>
      <c r="C829" t="s">
        <v>2709</v>
      </c>
      <c r="D829" t="s">
        <v>1711</v>
      </c>
      <c r="E829" t="s">
        <v>1712</v>
      </c>
      <c r="F829" t="s">
        <v>22</v>
      </c>
    </row>
    <row r="830" spans="1:6" x14ac:dyDescent="0.25">
      <c r="A830">
        <v>459</v>
      </c>
      <c r="B830" t="s">
        <v>2710</v>
      </c>
      <c r="C830" t="s">
        <v>2711</v>
      </c>
      <c r="D830" t="s">
        <v>1711</v>
      </c>
      <c r="E830" t="s">
        <v>1712</v>
      </c>
      <c r="F830" t="s">
        <v>22</v>
      </c>
    </row>
    <row r="831" spans="1:6" ht="315" x14ac:dyDescent="0.25">
      <c r="A831">
        <v>460</v>
      </c>
      <c r="B831" t="s">
        <v>2712</v>
      </c>
      <c r="C831" s="1" t="s">
        <v>2713</v>
      </c>
      <c r="D831" t="s">
        <v>1861</v>
      </c>
      <c r="E831" t="s">
        <v>1862</v>
      </c>
      <c r="F831" t="s">
        <v>22</v>
      </c>
    </row>
    <row r="832" spans="1:6" x14ac:dyDescent="0.25">
      <c r="A832">
        <v>461</v>
      </c>
      <c r="B832" t="s">
        <v>2714</v>
      </c>
      <c r="C832" t="s">
        <v>2715</v>
      </c>
      <c r="D832" t="s">
        <v>1711</v>
      </c>
      <c r="E832" t="s">
        <v>1712</v>
      </c>
      <c r="F832" t="s">
        <v>22</v>
      </c>
    </row>
    <row r="833" spans="1:6" x14ac:dyDescent="0.25">
      <c r="A833">
        <v>462</v>
      </c>
      <c r="B833" t="s">
        <v>2716</v>
      </c>
      <c r="C833" t="s">
        <v>2717</v>
      </c>
      <c r="D833" t="s">
        <v>2718</v>
      </c>
      <c r="E833" t="s">
        <v>2719</v>
      </c>
      <c r="F833" t="s">
        <v>22</v>
      </c>
    </row>
    <row r="834" spans="1:6" x14ac:dyDescent="0.25">
      <c r="A834">
        <v>463</v>
      </c>
      <c r="B834" t="s">
        <v>2720</v>
      </c>
      <c r="C834" t="s">
        <v>2721</v>
      </c>
      <c r="D834" t="s">
        <v>1711</v>
      </c>
      <c r="E834" t="s">
        <v>1712</v>
      </c>
      <c r="F834" t="s">
        <v>22</v>
      </c>
    </row>
    <row r="835" spans="1:6" x14ac:dyDescent="0.25">
      <c r="A835">
        <v>464</v>
      </c>
      <c r="B835" t="s">
        <v>2722</v>
      </c>
      <c r="C835" t="s">
        <v>2723</v>
      </c>
      <c r="D835" t="s">
        <v>2724</v>
      </c>
      <c r="E835" t="s">
        <v>2725</v>
      </c>
      <c r="F835" t="s">
        <v>22</v>
      </c>
    </row>
    <row r="836" spans="1:6" x14ac:dyDescent="0.25">
      <c r="A836">
        <v>465</v>
      </c>
      <c r="B836" t="s">
        <v>2726</v>
      </c>
      <c r="C836" t="s">
        <v>2727</v>
      </c>
      <c r="D836" t="s">
        <v>1711</v>
      </c>
      <c r="E836" t="s">
        <v>1712</v>
      </c>
      <c r="F836" t="s">
        <v>22</v>
      </c>
    </row>
    <row r="837" spans="1:6" x14ac:dyDescent="0.25">
      <c r="A837">
        <v>466</v>
      </c>
      <c r="B837" t="s">
        <v>2728</v>
      </c>
      <c r="C837" t="s">
        <v>2729</v>
      </c>
      <c r="D837" t="s">
        <v>118</v>
      </c>
      <c r="E837" t="s">
        <v>119</v>
      </c>
      <c r="F837" t="s">
        <v>22</v>
      </c>
    </row>
    <row r="838" spans="1:6" x14ac:dyDescent="0.25">
      <c r="A838">
        <v>467</v>
      </c>
      <c r="B838" t="s">
        <v>2730</v>
      </c>
      <c r="C838" t="s">
        <v>2731</v>
      </c>
      <c r="D838" t="s">
        <v>1711</v>
      </c>
      <c r="E838" t="s">
        <v>1712</v>
      </c>
      <c r="F838" t="s">
        <v>22</v>
      </c>
    </row>
    <row r="839" spans="1:6" x14ac:dyDescent="0.25">
      <c r="A839">
        <v>468</v>
      </c>
      <c r="B839" t="s">
        <v>2732</v>
      </c>
      <c r="C839" t="s">
        <v>2733</v>
      </c>
      <c r="D839" t="s">
        <v>1711</v>
      </c>
      <c r="E839" t="s">
        <v>1712</v>
      </c>
      <c r="F839" t="s">
        <v>22</v>
      </c>
    </row>
    <row r="840" spans="1:6" x14ac:dyDescent="0.25">
      <c r="A840">
        <v>469</v>
      </c>
      <c r="B840" t="s">
        <v>2734</v>
      </c>
      <c r="C840" t="s">
        <v>2735</v>
      </c>
      <c r="D840" t="s">
        <v>2736</v>
      </c>
      <c r="E840" t="s">
        <v>2737</v>
      </c>
      <c r="F840" t="s">
        <v>22</v>
      </c>
    </row>
    <row r="841" spans="1:6" x14ac:dyDescent="0.25">
      <c r="A841">
        <v>470</v>
      </c>
      <c r="B841" t="s">
        <v>2738</v>
      </c>
      <c r="C841" t="s">
        <v>2739</v>
      </c>
      <c r="D841" t="s">
        <v>1861</v>
      </c>
      <c r="E841" t="s">
        <v>1862</v>
      </c>
      <c r="F841" t="s">
        <v>22</v>
      </c>
    </row>
    <row r="842" spans="1:6" x14ac:dyDescent="0.25">
      <c r="A842">
        <v>471</v>
      </c>
      <c r="B842" t="s">
        <v>2740</v>
      </c>
      <c r="C842" t="s">
        <v>2741</v>
      </c>
      <c r="D842" t="s">
        <v>1861</v>
      </c>
      <c r="E842" t="s">
        <v>1862</v>
      </c>
      <c r="F842" t="s">
        <v>22</v>
      </c>
    </row>
    <row r="843" spans="1:6" x14ac:dyDescent="0.25">
      <c r="A843">
        <v>472</v>
      </c>
      <c r="B843" t="s">
        <v>2742</v>
      </c>
      <c r="C843" t="s">
        <v>2743</v>
      </c>
      <c r="D843" t="s">
        <v>1861</v>
      </c>
      <c r="E843" t="s">
        <v>1862</v>
      </c>
      <c r="F843" t="s">
        <v>22</v>
      </c>
    </row>
    <row r="844" spans="1:6" x14ac:dyDescent="0.25">
      <c r="A844">
        <v>473</v>
      </c>
      <c r="B844" t="s">
        <v>2744</v>
      </c>
      <c r="C844" t="s">
        <v>2745</v>
      </c>
      <c r="D844" t="s">
        <v>1861</v>
      </c>
      <c r="E844" t="s">
        <v>1862</v>
      </c>
      <c r="F844" t="s">
        <v>22</v>
      </c>
    </row>
    <row r="845" spans="1:6" x14ac:dyDescent="0.25">
      <c r="A845">
        <v>474</v>
      </c>
      <c r="B845" t="s">
        <v>2746</v>
      </c>
      <c r="C845" t="s">
        <v>2747</v>
      </c>
      <c r="D845" t="s">
        <v>1861</v>
      </c>
      <c r="E845" t="s">
        <v>1862</v>
      </c>
      <c r="F845" t="s">
        <v>22</v>
      </c>
    </row>
    <row r="846" spans="1:6" x14ac:dyDescent="0.25">
      <c r="A846">
        <v>475</v>
      </c>
      <c r="B846" t="s">
        <v>2748</v>
      </c>
      <c r="C846" t="s">
        <v>2749</v>
      </c>
      <c r="D846" t="s">
        <v>1861</v>
      </c>
      <c r="E846" t="s">
        <v>1862</v>
      </c>
      <c r="F846" t="s">
        <v>22</v>
      </c>
    </row>
    <row r="847" spans="1:6" x14ac:dyDescent="0.25">
      <c r="A847">
        <v>476</v>
      </c>
      <c r="B847" t="s">
        <v>2750</v>
      </c>
      <c r="C847" t="s">
        <v>2751</v>
      </c>
      <c r="D847" t="s">
        <v>1861</v>
      </c>
      <c r="E847" t="s">
        <v>1862</v>
      </c>
      <c r="F847" t="s">
        <v>22</v>
      </c>
    </row>
    <row r="848" spans="1:6" x14ac:dyDescent="0.25">
      <c r="A848">
        <v>477</v>
      </c>
      <c r="B848" t="s">
        <v>2752</v>
      </c>
      <c r="C848" t="s">
        <v>2753</v>
      </c>
      <c r="D848" t="s">
        <v>1711</v>
      </c>
      <c r="E848" t="s">
        <v>1712</v>
      </c>
      <c r="F848" t="s">
        <v>22</v>
      </c>
    </row>
    <row r="849" spans="1:6" x14ac:dyDescent="0.25">
      <c r="A849">
        <v>478</v>
      </c>
      <c r="B849" t="s">
        <v>2754</v>
      </c>
      <c r="C849" t="s">
        <v>2755</v>
      </c>
      <c r="D849" t="s">
        <v>2718</v>
      </c>
      <c r="E849" t="s">
        <v>2719</v>
      </c>
      <c r="F849" t="s">
        <v>22</v>
      </c>
    </row>
    <row r="850" spans="1:6" x14ac:dyDescent="0.25">
      <c r="A850">
        <v>479</v>
      </c>
      <c r="B850" t="s">
        <v>2756</v>
      </c>
      <c r="C850" t="s">
        <v>2757</v>
      </c>
      <c r="D850" t="s">
        <v>1711</v>
      </c>
      <c r="E850" t="s">
        <v>1712</v>
      </c>
      <c r="F850" t="s">
        <v>22</v>
      </c>
    </row>
    <row r="851" spans="1:6" x14ac:dyDescent="0.25">
      <c r="A851">
        <v>480</v>
      </c>
      <c r="B851" t="s">
        <v>2758</v>
      </c>
      <c r="C851" t="s">
        <v>2759</v>
      </c>
      <c r="D851" t="s">
        <v>1711</v>
      </c>
      <c r="E851" t="s">
        <v>1712</v>
      </c>
      <c r="F851" t="s">
        <v>22</v>
      </c>
    </row>
    <row r="852" spans="1:6" x14ac:dyDescent="0.25">
      <c r="A852">
        <v>481</v>
      </c>
      <c r="B852" t="s">
        <v>2760</v>
      </c>
      <c r="C852" t="s">
        <v>2761</v>
      </c>
      <c r="D852" t="s">
        <v>1711</v>
      </c>
      <c r="E852" t="s">
        <v>1712</v>
      </c>
      <c r="F852" t="s">
        <v>22</v>
      </c>
    </row>
    <row r="853" spans="1:6" x14ac:dyDescent="0.25">
      <c r="A853">
        <v>482</v>
      </c>
      <c r="B853" t="s">
        <v>2762</v>
      </c>
      <c r="C853" t="s">
        <v>2763</v>
      </c>
      <c r="D853" t="s">
        <v>2724</v>
      </c>
      <c r="E853" t="s">
        <v>2725</v>
      </c>
      <c r="F853" t="s">
        <v>22</v>
      </c>
    </row>
    <row r="854" spans="1:6" x14ac:dyDescent="0.25">
      <c r="A854">
        <v>483</v>
      </c>
      <c r="B854" t="s">
        <v>2764</v>
      </c>
      <c r="C854" t="s">
        <v>2765</v>
      </c>
      <c r="D854" t="s">
        <v>1711</v>
      </c>
      <c r="E854" t="s">
        <v>1712</v>
      </c>
      <c r="F854" t="s">
        <v>22</v>
      </c>
    </row>
    <row r="855" spans="1:6" x14ac:dyDescent="0.25">
      <c r="A855">
        <v>484</v>
      </c>
      <c r="B855" t="s">
        <v>2766</v>
      </c>
      <c r="C855" t="s">
        <v>2767</v>
      </c>
      <c r="D855" t="s">
        <v>1861</v>
      </c>
      <c r="E855" t="s">
        <v>1862</v>
      </c>
      <c r="F855" t="s">
        <v>22</v>
      </c>
    </row>
    <row r="856" spans="1:6" x14ac:dyDescent="0.25">
      <c r="A856">
        <v>485</v>
      </c>
      <c r="B856" t="s">
        <v>2768</v>
      </c>
      <c r="C856" t="s">
        <v>2769</v>
      </c>
      <c r="D856" t="s">
        <v>1711</v>
      </c>
      <c r="E856" t="s">
        <v>1712</v>
      </c>
      <c r="F856" t="s">
        <v>22</v>
      </c>
    </row>
    <row r="857" spans="1:6" x14ac:dyDescent="0.25">
      <c r="A857">
        <v>486</v>
      </c>
      <c r="B857" t="s">
        <v>2770</v>
      </c>
      <c r="C857" t="s">
        <v>2771</v>
      </c>
      <c r="D857" t="s">
        <v>2772</v>
      </c>
      <c r="E857" t="s">
        <v>2773</v>
      </c>
      <c r="F857" t="s">
        <v>22</v>
      </c>
    </row>
    <row r="858" spans="1:6" x14ac:dyDescent="0.25">
      <c r="A858">
        <v>487</v>
      </c>
      <c r="B858" t="s">
        <v>2774</v>
      </c>
      <c r="C858" t="s">
        <v>2775</v>
      </c>
      <c r="D858" t="s">
        <v>1711</v>
      </c>
      <c r="E858" t="s">
        <v>1712</v>
      </c>
      <c r="F858" t="s">
        <v>22</v>
      </c>
    </row>
    <row r="859" spans="1:6" x14ac:dyDescent="0.25">
      <c r="A859">
        <v>488</v>
      </c>
      <c r="B859" t="s">
        <v>2776</v>
      </c>
      <c r="C859" t="s">
        <v>2777</v>
      </c>
      <c r="F859" t="s">
        <v>22</v>
      </c>
    </row>
    <row r="860" spans="1:6" x14ac:dyDescent="0.25">
      <c r="A860">
        <v>489</v>
      </c>
      <c r="B860" t="s">
        <v>2778</v>
      </c>
      <c r="C860" t="s">
        <v>2779</v>
      </c>
      <c r="D860" t="s">
        <v>1711</v>
      </c>
      <c r="E860" t="s">
        <v>1712</v>
      </c>
      <c r="F860" t="s">
        <v>22</v>
      </c>
    </row>
    <row r="861" spans="1:6" x14ac:dyDescent="0.25">
      <c r="A861">
        <v>490</v>
      </c>
      <c r="B861" t="s">
        <v>2780</v>
      </c>
      <c r="C861" t="s">
        <v>2781</v>
      </c>
      <c r="D861" t="s">
        <v>1711</v>
      </c>
      <c r="E861" t="s">
        <v>1712</v>
      </c>
      <c r="F861" t="s">
        <v>22</v>
      </c>
    </row>
    <row r="862" spans="1:6" x14ac:dyDescent="0.25">
      <c r="A862">
        <v>491</v>
      </c>
      <c r="B862" t="s">
        <v>2782</v>
      </c>
      <c r="C862" t="s">
        <v>2783</v>
      </c>
      <c r="D862" t="s">
        <v>1711</v>
      </c>
      <c r="E862" t="s">
        <v>1712</v>
      </c>
      <c r="F862" t="s">
        <v>22</v>
      </c>
    </row>
    <row r="863" spans="1:6" x14ac:dyDescent="0.25">
      <c r="A863">
        <v>492</v>
      </c>
      <c r="B863" t="s">
        <v>2784</v>
      </c>
      <c r="C863" t="s">
        <v>2785</v>
      </c>
      <c r="D863" t="s">
        <v>646</v>
      </c>
      <c r="E863" t="s">
        <v>647</v>
      </c>
      <c r="F863" t="s">
        <v>22</v>
      </c>
    </row>
    <row r="864" spans="1:6" x14ac:dyDescent="0.25">
      <c r="A864">
        <v>493</v>
      </c>
      <c r="B864" t="s">
        <v>2786</v>
      </c>
      <c r="C864" t="s">
        <v>2787</v>
      </c>
      <c r="D864" t="s">
        <v>2788</v>
      </c>
      <c r="E864" t="s">
        <v>2789</v>
      </c>
      <c r="F864" t="s">
        <v>22</v>
      </c>
    </row>
    <row r="865" spans="1:6" x14ac:dyDescent="0.25">
      <c r="A865">
        <v>494</v>
      </c>
      <c r="B865" t="s">
        <v>2790</v>
      </c>
      <c r="C865" t="s">
        <v>2791</v>
      </c>
      <c r="D865" t="s">
        <v>1711</v>
      </c>
      <c r="E865" t="s">
        <v>1712</v>
      </c>
      <c r="F865" t="s">
        <v>22</v>
      </c>
    </row>
    <row r="866" spans="1:6" x14ac:dyDescent="0.25">
      <c r="A866">
        <v>495</v>
      </c>
      <c r="B866" t="s">
        <v>2792</v>
      </c>
      <c r="C866" t="s">
        <v>2793</v>
      </c>
      <c r="F866" t="s">
        <v>22</v>
      </c>
    </row>
    <row r="867" spans="1:6" x14ac:dyDescent="0.25">
      <c r="A867">
        <v>496</v>
      </c>
      <c r="B867" t="s">
        <v>2794</v>
      </c>
      <c r="C867" t="s">
        <v>2795</v>
      </c>
      <c r="D867" t="s">
        <v>1711</v>
      </c>
      <c r="E867" t="s">
        <v>1712</v>
      </c>
      <c r="F867" t="s">
        <v>22</v>
      </c>
    </row>
    <row r="868" spans="1:6" x14ac:dyDescent="0.25">
      <c r="A868">
        <v>497</v>
      </c>
      <c r="B868" t="s">
        <v>2796</v>
      </c>
      <c r="C868" t="s">
        <v>2797</v>
      </c>
      <c r="D868" t="s">
        <v>1861</v>
      </c>
      <c r="E868" t="s">
        <v>1862</v>
      </c>
      <c r="F868" t="s">
        <v>22</v>
      </c>
    </row>
    <row r="869" spans="1:6" x14ac:dyDescent="0.25">
      <c r="A869">
        <v>498</v>
      </c>
      <c r="B869" t="s">
        <v>2798</v>
      </c>
      <c r="C869" t="s">
        <v>2799</v>
      </c>
      <c r="D869" t="s">
        <v>2800</v>
      </c>
      <c r="E869" t="s">
        <v>2801</v>
      </c>
      <c r="F869" t="s">
        <v>22</v>
      </c>
    </row>
    <row r="870" spans="1:6" x14ac:dyDescent="0.25">
      <c r="A870">
        <v>499</v>
      </c>
      <c r="B870" t="s">
        <v>2802</v>
      </c>
      <c r="C870" t="s">
        <v>2803</v>
      </c>
      <c r="D870" t="s">
        <v>2804</v>
      </c>
      <c r="E870" t="s">
        <v>2805</v>
      </c>
      <c r="F870" t="s">
        <v>22</v>
      </c>
    </row>
    <row r="871" spans="1:6" x14ac:dyDescent="0.25">
      <c r="B871" t="s">
        <v>1</v>
      </c>
      <c r="C871" t="s">
        <v>4</v>
      </c>
      <c r="D871" t="s">
        <v>9</v>
      </c>
      <c r="E871" t="s">
        <v>10</v>
      </c>
      <c r="F871" t="s">
        <v>11</v>
      </c>
    </row>
    <row r="872" spans="1:6" x14ac:dyDescent="0.25">
      <c r="A872">
        <v>0</v>
      </c>
      <c r="B872" t="s">
        <v>1427</v>
      </c>
      <c r="C872" t="s">
        <v>1428</v>
      </c>
      <c r="D872" t="s">
        <v>28</v>
      </c>
      <c r="E872" t="s">
        <v>29</v>
      </c>
      <c r="F872" t="s">
        <v>22</v>
      </c>
    </row>
    <row r="873" spans="1:6" x14ac:dyDescent="0.25">
      <c r="A873">
        <v>1</v>
      </c>
      <c r="B873" t="s">
        <v>1429</v>
      </c>
      <c r="C873" t="s">
        <v>1432</v>
      </c>
      <c r="D873" t="s">
        <v>1241</v>
      </c>
      <c r="E873" t="s">
        <v>1242</v>
      </c>
      <c r="F873" t="s">
        <v>22</v>
      </c>
    </row>
    <row r="874" spans="1:6" x14ac:dyDescent="0.25">
      <c r="A874">
        <v>2</v>
      </c>
      <c r="B874" t="s">
        <v>1434</v>
      </c>
      <c r="C874" t="s">
        <v>1435</v>
      </c>
      <c r="D874" t="s">
        <v>28</v>
      </c>
      <c r="E874" t="s">
        <v>29</v>
      </c>
      <c r="F874" t="s">
        <v>22</v>
      </c>
    </row>
    <row r="875" spans="1:6" x14ac:dyDescent="0.25">
      <c r="A875">
        <v>3</v>
      </c>
      <c r="B875" t="s">
        <v>1436</v>
      </c>
      <c r="C875" t="s">
        <v>1437</v>
      </c>
      <c r="D875" t="s">
        <v>28</v>
      </c>
      <c r="E875" t="s">
        <v>29</v>
      </c>
      <c r="F875" t="s">
        <v>22</v>
      </c>
    </row>
    <row r="876" spans="1:6" x14ac:dyDescent="0.25">
      <c r="A876">
        <v>4</v>
      </c>
      <c r="B876" t="s">
        <v>1438</v>
      </c>
      <c r="C876" t="s">
        <v>1439</v>
      </c>
      <c r="D876" t="s">
        <v>28</v>
      </c>
      <c r="E876" t="s">
        <v>29</v>
      </c>
    </row>
    <row r="877" spans="1:6" x14ac:dyDescent="0.25">
      <c r="A877">
        <v>5</v>
      </c>
      <c r="B877" t="s">
        <v>1440</v>
      </c>
      <c r="C877" t="s">
        <v>1441</v>
      </c>
      <c r="D877" t="s">
        <v>316</v>
      </c>
      <c r="E877" t="s">
        <v>317</v>
      </c>
      <c r="F877" t="s">
        <v>22</v>
      </c>
    </row>
    <row r="878" spans="1:6" x14ac:dyDescent="0.25">
      <c r="A878">
        <v>6</v>
      </c>
      <c r="B878" t="s">
        <v>1442</v>
      </c>
      <c r="C878" t="s">
        <v>1443</v>
      </c>
      <c r="D878" t="s">
        <v>28</v>
      </c>
      <c r="E878" t="s">
        <v>29</v>
      </c>
      <c r="F878" t="s">
        <v>22</v>
      </c>
    </row>
    <row r="879" spans="1:6" x14ac:dyDescent="0.25">
      <c r="A879">
        <v>7</v>
      </c>
      <c r="B879" t="s">
        <v>1444</v>
      </c>
      <c r="C879" t="s">
        <v>1447</v>
      </c>
      <c r="D879" t="s">
        <v>28</v>
      </c>
      <c r="E879" t="s">
        <v>29</v>
      </c>
      <c r="F879" t="s">
        <v>22</v>
      </c>
    </row>
    <row r="880" spans="1:6" x14ac:dyDescent="0.25">
      <c r="A880">
        <v>8</v>
      </c>
      <c r="B880" t="s">
        <v>1448</v>
      </c>
      <c r="C880" t="s">
        <v>1449</v>
      </c>
      <c r="D880" t="s">
        <v>28</v>
      </c>
      <c r="E880" t="s">
        <v>29</v>
      </c>
      <c r="F880" t="s">
        <v>22</v>
      </c>
    </row>
    <row r="881" spans="1:6" x14ac:dyDescent="0.25">
      <c r="A881">
        <v>9</v>
      </c>
      <c r="B881" t="s">
        <v>1450</v>
      </c>
      <c r="C881" t="s">
        <v>1451</v>
      </c>
      <c r="D881" t="s">
        <v>28</v>
      </c>
      <c r="E881" t="s">
        <v>29</v>
      </c>
      <c r="F881" t="s">
        <v>22</v>
      </c>
    </row>
    <row r="882" spans="1:6" x14ac:dyDescent="0.25">
      <c r="A882">
        <v>10</v>
      </c>
      <c r="B882" t="s">
        <v>1452</v>
      </c>
      <c r="C882" t="s">
        <v>1455</v>
      </c>
      <c r="D882" t="s">
        <v>97</v>
      </c>
      <c r="E882" t="s">
        <v>98</v>
      </c>
      <c r="F882" t="s">
        <v>22</v>
      </c>
    </row>
    <row r="883" spans="1:6" ht="210" x14ac:dyDescent="0.25">
      <c r="A883">
        <v>11</v>
      </c>
      <c r="B883" t="s">
        <v>1456</v>
      </c>
      <c r="C883" s="1" t="s">
        <v>1457</v>
      </c>
      <c r="D883" t="s">
        <v>1458</v>
      </c>
      <c r="E883" t="s">
        <v>1459</v>
      </c>
      <c r="F883" t="s">
        <v>22</v>
      </c>
    </row>
    <row r="884" spans="1:6" x14ac:dyDescent="0.25">
      <c r="A884">
        <v>12</v>
      </c>
      <c r="B884" t="s">
        <v>1460</v>
      </c>
      <c r="C884" t="s">
        <v>1463</v>
      </c>
      <c r="F884" t="s">
        <v>22</v>
      </c>
    </row>
    <row r="885" spans="1:6" x14ac:dyDescent="0.25">
      <c r="A885">
        <v>13</v>
      </c>
      <c r="B885" t="s">
        <v>1464</v>
      </c>
      <c r="C885" t="s">
        <v>1467</v>
      </c>
      <c r="D885" t="s">
        <v>43</v>
      </c>
      <c r="E885" t="s">
        <v>44</v>
      </c>
      <c r="F885" t="s">
        <v>22</v>
      </c>
    </row>
    <row r="886" spans="1:6" x14ac:dyDescent="0.25">
      <c r="A886">
        <v>14</v>
      </c>
      <c r="B886" t="s">
        <v>1468</v>
      </c>
      <c r="C886" t="s">
        <v>1469</v>
      </c>
      <c r="D886" t="s">
        <v>28</v>
      </c>
      <c r="E886" t="s">
        <v>29</v>
      </c>
      <c r="F886" t="s">
        <v>22</v>
      </c>
    </row>
    <row r="887" spans="1:6" x14ac:dyDescent="0.25">
      <c r="A887">
        <v>15</v>
      </c>
      <c r="B887" t="s">
        <v>1470</v>
      </c>
      <c r="C887" t="s">
        <v>1471</v>
      </c>
      <c r="D887" t="s">
        <v>28</v>
      </c>
      <c r="E887" t="s">
        <v>29</v>
      </c>
      <c r="F887" t="s">
        <v>22</v>
      </c>
    </row>
    <row r="888" spans="1:6" x14ac:dyDescent="0.25">
      <c r="A888">
        <v>16</v>
      </c>
      <c r="B888" t="s">
        <v>1472</v>
      </c>
      <c r="C888" t="s">
        <v>1473</v>
      </c>
      <c r="D888" t="s">
        <v>557</v>
      </c>
      <c r="E888" t="s">
        <v>558</v>
      </c>
      <c r="F888" t="s">
        <v>22</v>
      </c>
    </row>
    <row r="889" spans="1:6" x14ac:dyDescent="0.25">
      <c r="A889">
        <v>17</v>
      </c>
      <c r="B889" t="s">
        <v>1474</v>
      </c>
      <c r="C889" t="s">
        <v>1475</v>
      </c>
      <c r="D889" t="s">
        <v>28</v>
      </c>
      <c r="E889" t="s">
        <v>29</v>
      </c>
      <c r="F889" t="s">
        <v>22</v>
      </c>
    </row>
    <row r="890" spans="1:6" x14ac:dyDescent="0.25">
      <c r="A890">
        <v>18</v>
      </c>
      <c r="B890" t="s">
        <v>1476</v>
      </c>
      <c r="C890" t="s">
        <v>1477</v>
      </c>
      <c r="D890" t="s">
        <v>28</v>
      </c>
      <c r="E890" t="s">
        <v>29</v>
      </c>
      <c r="F890" t="s">
        <v>22</v>
      </c>
    </row>
    <row r="891" spans="1:6" x14ac:dyDescent="0.25">
      <c r="A891">
        <v>19</v>
      </c>
      <c r="B891" t="s">
        <v>1478</v>
      </c>
      <c r="C891" t="s">
        <v>1481</v>
      </c>
      <c r="D891" t="s">
        <v>316</v>
      </c>
      <c r="E891" t="s">
        <v>317</v>
      </c>
      <c r="F891" t="s">
        <v>22</v>
      </c>
    </row>
    <row r="892" spans="1:6" x14ac:dyDescent="0.25">
      <c r="A892">
        <v>20</v>
      </c>
      <c r="B892" t="s">
        <v>1482</v>
      </c>
      <c r="C892" t="s">
        <v>1485</v>
      </c>
      <c r="D892" t="s">
        <v>43</v>
      </c>
      <c r="E892" t="s">
        <v>44</v>
      </c>
      <c r="F892" t="s">
        <v>22</v>
      </c>
    </row>
    <row r="893" spans="1:6" x14ac:dyDescent="0.25">
      <c r="A893">
        <v>21</v>
      </c>
      <c r="B893" t="s">
        <v>1486</v>
      </c>
      <c r="C893" t="s">
        <v>1487</v>
      </c>
      <c r="D893" t="s">
        <v>28</v>
      </c>
      <c r="E893" t="s">
        <v>29</v>
      </c>
      <c r="F893" t="s">
        <v>22</v>
      </c>
    </row>
    <row r="894" spans="1:6" x14ac:dyDescent="0.25">
      <c r="A894">
        <v>22</v>
      </c>
      <c r="B894" t="s">
        <v>1488</v>
      </c>
      <c r="C894" t="s">
        <v>1489</v>
      </c>
      <c r="D894" t="s">
        <v>28</v>
      </c>
      <c r="E894" t="s">
        <v>29</v>
      </c>
      <c r="F894" t="s">
        <v>22</v>
      </c>
    </row>
    <row r="895" spans="1:6" x14ac:dyDescent="0.25">
      <c r="A895">
        <v>23</v>
      </c>
      <c r="B895" t="s">
        <v>1490</v>
      </c>
      <c r="C895" t="s">
        <v>1491</v>
      </c>
      <c r="D895" t="s">
        <v>28</v>
      </c>
      <c r="E895" t="s">
        <v>29</v>
      </c>
      <c r="F895" t="s">
        <v>22</v>
      </c>
    </row>
    <row r="896" spans="1:6" x14ac:dyDescent="0.25">
      <c r="A896">
        <v>24</v>
      </c>
      <c r="B896" t="s">
        <v>1492</v>
      </c>
      <c r="C896" t="s">
        <v>1495</v>
      </c>
      <c r="D896" t="s">
        <v>43</v>
      </c>
      <c r="E896" t="s">
        <v>44</v>
      </c>
      <c r="F896" t="s">
        <v>22</v>
      </c>
    </row>
    <row r="897" spans="1:6" x14ac:dyDescent="0.25">
      <c r="A897">
        <v>25</v>
      </c>
      <c r="B897" t="s">
        <v>1496</v>
      </c>
      <c r="C897" t="s">
        <v>1497</v>
      </c>
      <c r="D897" t="s">
        <v>43</v>
      </c>
      <c r="E897" t="s">
        <v>44</v>
      </c>
      <c r="F897" t="s">
        <v>22</v>
      </c>
    </row>
    <row r="898" spans="1:6" x14ac:dyDescent="0.25">
      <c r="A898">
        <v>26</v>
      </c>
      <c r="B898" t="s">
        <v>1498</v>
      </c>
      <c r="C898" t="s">
        <v>1501</v>
      </c>
      <c r="D898" t="s">
        <v>43</v>
      </c>
      <c r="E898" t="s">
        <v>44</v>
      </c>
      <c r="F898" t="s">
        <v>22</v>
      </c>
    </row>
    <row r="899" spans="1:6" x14ac:dyDescent="0.25">
      <c r="A899">
        <v>27</v>
      </c>
      <c r="B899" t="s">
        <v>1503</v>
      </c>
      <c r="C899" t="s">
        <v>1504</v>
      </c>
      <c r="D899" t="s">
        <v>28</v>
      </c>
      <c r="E899" t="s">
        <v>29</v>
      </c>
      <c r="F899" t="s">
        <v>22</v>
      </c>
    </row>
    <row r="900" spans="1:6" x14ac:dyDescent="0.25">
      <c r="A900">
        <v>28</v>
      </c>
      <c r="B900" t="s">
        <v>1505</v>
      </c>
      <c r="C900" t="s">
        <v>1506</v>
      </c>
      <c r="D900" t="s">
        <v>28</v>
      </c>
      <c r="E900" t="s">
        <v>29</v>
      </c>
      <c r="F900" t="s">
        <v>22</v>
      </c>
    </row>
    <row r="901" spans="1:6" x14ac:dyDescent="0.25">
      <c r="A901">
        <v>29</v>
      </c>
      <c r="B901" t="s">
        <v>1507</v>
      </c>
      <c r="C901" t="s">
        <v>1508</v>
      </c>
      <c r="D901" t="s">
        <v>28</v>
      </c>
      <c r="E901" t="s">
        <v>29</v>
      </c>
      <c r="F901" t="s">
        <v>22</v>
      </c>
    </row>
    <row r="902" spans="1:6" x14ac:dyDescent="0.25">
      <c r="A902">
        <v>30</v>
      </c>
      <c r="B902" t="s">
        <v>1509</v>
      </c>
      <c r="C902" t="s">
        <v>1510</v>
      </c>
      <c r="D902" t="s">
        <v>43</v>
      </c>
      <c r="E902" t="s">
        <v>44</v>
      </c>
      <c r="F902" t="s">
        <v>22</v>
      </c>
    </row>
    <row r="903" spans="1:6" x14ac:dyDescent="0.25">
      <c r="A903">
        <v>31</v>
      </c>
      <c r="B903" t="s">
        <v>1511</v>
      </c>
      <c r="C903" t="s">
        <v>1512</v>
      </c>
      <c r="D903" t="s">
        <v>28</v>
      </c>
      <c r="E903" t="s">
        <v>29</v>
      </c>
      <c r="F903" t="s">
        <v>22</v>
      </c>
    </row>
    <row r="904" spans="1:6" x14ac:dyDescent="0.25">
      <c r="A904">
        <v>32</v>
      </c>
      <c r="B904" t="s">
        <v>1513</v>
      </c>
      <c r="C904" t="s">
        <v>1514</v>
      </c>
      <c r="D904" t="s">
        <v>43</v>
      </c>
      <c r="E904" t="s">
        <v>44</v>
      </c>
      <c r="F904" t="s">
        <v>22</v>
      </c>
    </row>
    <row r="905" spans="1:6" x14ac:dyDescent="0.25">
      <c r="A905">
        <v>33</v>
      </c>
      <c r="B905" t="s">
        <v>1515</v>
      </c>
      <c r="C905" t="s">
        <v>1518</v>
      </c>
      <c r="D905" t="s">
        <v>28</v>
      </c>
      <c r="E905" t="s">
        <v>29</v>
      </c>
      <c r="F905" t="s">
        <v>22</v>
      </c>
    </row>
    <row r="906" spans="1:6" x14ac:dyDescent="0.25">
      <c r="A906">
        <v>34</v>
      </c>
      <c r="B906" t="s">
        <v>2806</v>
      </c>
      <c r="C906" t="s">
        <v>2807</v>
      </c>
      <c r="D906" t="s">
        <v>28</v>
      </c>
      <c r="E906" t="s">
        <v>29</v>
      </c>
      <c r="F906" t="s">
        <v>22</v>
      </c>
    </row>
    <row r="907" spans="1:6" x14ac:dyDescent="0.25">
      <c r="A907">
        <v>35</v>
      </c>
      <c r="B907" t="s">
        <v>2808</v>
      </c>
      <c r="C907" t="s">
        <v>2809</v>
      </c>
      <c r="D907" t="s">
        <v>28</v>
      </c>
      <c r="E907" t="s">
        <v>29</v>
      </c>
      <c r="F907" t="s">
        <v>22</v>
      </c>
    </row>
    <row r="908" spans="1:6" x14ac:dyDescent="0.25">
      <c r="A908">
        <v>36</v>
      </c>
      <c r="B908" t="s">
        <v>2810</v>
      </c>
      <c r="C908" t="s">
        <v>2811</v>
      </c>
      <c r="D908" t="s">
        <v>28</v>
      </c>
      <c r="E908" t="s">
        <v>29</v>
      </c>
      <c r="F908" t="s">
        <v>22</v>
      </c>
    </row>
    <row r="909" spans="1:6" x14ac:dyDescent="0.25">
      <c r="A909">
        <v>37</v>
      </c>
      <c r="B909" t="s">
        <v>2812</v>
      </c>
      <c r="C909" t="s">
        <v>2813</v>
      </c>
      <c r="D909" t="s">
        <v>28</v>
      </c>
      <c r="E909" t="s">
        <v>29</v>
      </c>
      <c r="F909" t="s">
        <v>22</v>
      </c>
    </row>
    <row r="910" spans="1:6" x14ac:dyDescent="0.25">
      <c r="A910">
        <v>38</v>
      </c>
      <c r="B910" t="s">
        <v>2814</v>
      </c>
      <c r="C910" t="s">
        <v>2815</v>
      </c>
      <c r="D910" t="s">
        <v>28</v>
      </c>
      <c r="E910" t="s">
        <v>29</v>
      </c>
      <c r="F910" t="s">
        <v>22</v>
      </c>
    </row>
    <row r="911" spans="1:6" x14ac:dyDescent="0.25">
      <c r="A911">
        <v>39</v>
      </c>
      <c r="B911" t="s">
        <v>2816</v>
      </c>
      <c r="C911" t="s">
        <v>2817</v>
      </c>
      <c r="D911" t="s">
        <v>28</v>
      </c>
      <c r="E911" t="s">
        <v>29</v>
      </c>
      <c r="F911" t="s">
        <v>22</v>
      </c>
    </row>
    <row r="912" spans="1:6" x14ac:dyDescent="0.25">
      <c r="A912">
        <v>40</v>
      </c>
      <c r="B912" t="s">
        <v>2818</v>
      </c>
      <c r="C912" t="s">
        <v>2819</v>
      </c>
      <c r="D912" t="s">
        <v>97</v>
      </c>
      <c r="E912" t="s">
        <v>98</v>
      </c>
      <c r="F912" t="s">
        <v>22</v>
      </c>
    </row>
    <row r="913" spans="1:6" x14ac:dyDescent="0.25">
      <c r="A913">
        <v>41</v>
      </c>
      <c r="B913" t="s">
        <v>2820</v>
      </c>
      <c r="C913" t="s">
        <v>2821</v>
      </c>
      <c r="D913" t="s">
        <v>28</v>
      </c>
      <c r="E913" t="s">
        <v>29</v>
      </c>
      <c r="F913" t="s">
        <v>22</v>
      </c>
    </row>
    <row r="914" spans="1:6" x14ac:dyDescent="0.25">
      <c r="A914">
        <v>42</v>
      </c>
      <c r="B914" t="s">
        <v>2822</v>
      </c>
      <c r="C914" t="s">
        <v>2823</v>
      </c>
      <c r="D914" t="s">
        <v>28</v>
      </c>
      <c r="E914" t="s">
        <v>29</v>
      </c>
      <c r="F914" t="s">
        <v>22</v>
      </c>
    </row>
    <row r="915" spans="1:6" x14ac:dyDescent="0.25">
      <c r="A915">
        <v>43</v>
      </c>
      <c r="B915" t="s">
        <v>2824</v>
      </c>
      <c r="C915" t="s">
        <v>2825</v>
      </c>
      <c r="D915" t="s">
        <v>28</v>
      </c>
      <c r="E915" t="s">
        <v>29</v>
      </c>
      <c r="F915" t="s">
        <v>22</v>
      </c>
    </row>
    <row r="916" spans="1:6" x14ac:dyDescent="0.25">
      <c r="A916">
        <v>44</v>
      </c>
      <c r="B916" t="s">
        <v>2826</v>
      </c>
      <c r="C916" t="s">
        <v>2827</v>
      </c>
      <c r="D916" t="s">
        <v>118</v>
      </c>
      <c r="E916" t="s">
        <v>119</v>
      </c>
      <c r="F916" t="s">
        <v>22</v>
      </c>
    </row>
    <row r="917" spans="1:6" x14ac:dyDescent="0.25">
      <c r="A917">
        <v>45</v>
      </c>
      <c r="B917" t="s">
        <v>2828</v>
      </c>
      <c r="C917" t="s">
        <v>2829</v>
      </c>
      <c r="D917" t="s">
        <v>28</v>
      </c>
      <c r="E917" t="s">
        <v>29</v>
      </c>
      <c r="F917" t="s">
        <v>22</v>
      </c>
    </row>
    <row r="918" spans="1:6" x14ac:dyDescent="0.25">
      <c r="A918">
        <v>46</v>
      </c>
      <c r="B918" t="s">
        <v>2830</v>
      </c>
      <c r="C918" t="s">
        <v>2831</v>
      </c>
      <c r="D918" t="s">
        <v>28</v>
      </c>
      <c r="E918" t="s">
        <v>29</v>
      </c>
      <c r="F918" t="s">
        <v>22</v>
      </c>
    </row>
    <row r="919" spans="1:6" x14ac:dyDescent="0.25">
      <c r="A919">
        <v>47</v>
      </c>
      <c r="B919" t="s">
        <v>2832</v>
      </c>
      <c r="C919" t="s">
        <v>2833</v>
      </c>
      <c r="D919" t="s">
        <v>28</v>
      </c>
      <c r="E919" t="s">
        <v>29</v>
      </c>
      <c r="F919" t="s">
        <v>22</v>
      </c>
    </row>
    <row r="920" spans="1:6" x14ac:dyDescent="0.25">
      <c r="A920">
        <v>48</v>
      </c>
      <c r="B920" t="s">
        <v>2834</v>
      </c>
      <c r="C920" t="s">
        <v>2835</v>
      </c>
      <c r="D920" t="s">
        <v>28</v>
      </c>
      <c r="E920" t="s">
        <v>29</v>
      </c>
      <c r="F920" t="s">
        <v>22</v>
      </c>
    </row>
    <row r="921" spans="1:6" x14ac:dyDescent="0.25">
      <c r="A921">
        <v>49</v>
      </c>
      <c r="B921" t="s">
        <v>2836</v>
      </c>
      <c r="C921" t="s">
        <v>2837</v>
      </c>
      <c r="D921" t="s">
        <v>28</v>
      </c>
      <c r="E921" t="s">
        <v>29</v>
      </c>
      <c r="F921" t="s">
        <v>22</v>
      </c>
    </row>
    <row r="922" spans="1:6" x14ac:dyDescent="0.25">
      <c r="A922">
        <v>50</v>
      </c>
      <c r="B922" t="s">
        <v>2838</v>
      </c>
      <c r="C922" t="s">
        <v>2839</v>
      </c>
      <c r="D922" t="s">
        <v>118</v>
      </c>
      <c r="E922" t="s">
        <v>119</v>
      </c>
      <c r="F922" t="s">
        <v>22</v>
      </c>
    </row>
    <row r="923" spans="1:6" x14ac:dyDescent="0.25">
      <c r="A923">
        <v>51</v>
      </c>
      <c r="B923" t="s">
        <v>2840</v>
      </c>
      <c r="C923" t="s">
        <v>2841</v>
      </c>
      <c r="D923" t="s">
        <v>28</v>
      </c>
      <c r="E923" t="s">
        <v>29</v>
      </c>
      <c r="F923" t="s">
        <v>22</v>
      </c>
    </row>
    <row r="924" spans="1:6" x14ac:dyDescent="0.25">
      <c r="A924">
        <v>52</v>
      </c>
      <c r="B924" t="s">
        <v>2842</v>
      </c>
      <c r="C924" t="s">
        <v>2843</v>
      </c>
      <c r="D924" t="s">
        <v>28</v>
      </c>
      <c r="E924" t="s">
        <v>29</v>
      </c>
      <c r="F924" t="s">
        <v>22</v>
      </c>
    </row>
    <row r="925" spans="1:6" x14ac:dyDescent="0.25">
      <c r="A925">
        <v>53</v>
      </c>
      <c r="B925" t="s">
        <v>2844</v>
      </c>
      <c r="C925" t="s">
        <v>2845</v>
      </c>
      <c r="D925" t="s">
        <v>28</v>
      </c>
      <c r="E925" t="s">
        <v>29</v>
      </c>
      <c r="F925" t="s">
        <v>22</v>
      </c>
    </row>
    <row r="926" spans="1:6" x14ac:dyDescent="0.25">
      <c r="A926">
        <v>54</v>
      </c>
      <c r="B926" t="s">
        <v>2846</v>
      </c>
      <c r="C926" t="s">
        <v>2847</v>
      </c>
      <c r="D926" t="s">
        <v>28</v>
      </c>
      <c r="E926" t="s">
        <v>29</v>
      </c>
      <c r="F926" t="s">
        <v>22</v>
      </c>
    </row>
    <row r="927" spans="1:6" x14ac:dyDescent="0.25">
      <c r="A927">
        <v>55</v>
      </c>
      <c r="B927" t="s">
        <v>2848</v>
      </c>
      <c r="C927" t="s">
        <v>2849</v>
      </c>
      <c r="D927" t="s">
        <v>43</v>
      </c>
      <c r="E927" t="s">
        <v>44</v>
      </c>
      <c r="F927" t="s">
        <v>22</v>
      </c>
    </row>
    <row r="928" spans="1:6" x14ac:dyDescent="0.25">
      <c r="A928">
        <v>56</v>
      </c>
      <c r="B928" t="s">
        <v>2850</v>
      </c>
      <c r="C928" t="s">
        <v>2851</v>
      </c>
      <c r="D928" t="s">
        <v>28</v>
      </c>
      <c r="E928" t="s">
        <v>29</v>
      </c>
      <c r="F928" t="s">
        <v>22</v>
      </c>
    </row>
    <row r="929" spans="1:6" x14ac:dyDescent="0.25">
      <c r="A929">
        <v>57</v>
      </c>
      <c r="B929" t="s">
        <v>2852</v>
      </c>
      <c r="C929" t="s">
        <v>2853</v>
      </c>
      <c r="D929" t="s">
        <v>28</v>
      </c>
      <c r="E929" t="s">
        <v>29</v>
      </c>
      <c r="F929" t="s">
        <v>22</v>
      </c>
    </row>
    <row r="930" spans="1:6" x14ac:dyDescent="0.25">
      <c r="A930">
        <v>58</v>
      </c>
      <c r="B930" t="s">
        <v>2854</v>
      </c>
      <c r="C930" t="s">
        <v>2855</v>
      </c>
      <c r="D930" t="s">
        <v>28</v>
      </c>
      <c r="E930" t="s">
        <v>29</v>
      </c>
      <c r="F930" t="s">
        <v>22</v>
      </c>
    </row>
    <row r="931" spans="1:6" x14ac:dyDescent="0.25">
      <c r="A931">
        <v>59</v>
      </c>
      <c r="B931" t="s">
        <v>2856</v>
      </c>
      <c r="C931" t="s">
        <v>2857</v>
      </c>
      <c r="D931" t="s">
        <v>28</v>
      </c>
      <c r="E931" t="s">
        <v>29</v>
      </c>
      <c r="F931" t="s">
        <v>22</v>
      </c>
    </row>
    <row r="932" spans="1:6" x14ac:dyDescent="0.25">
      <c r="A932">
        <v>60</v>
      </c>
      <c r="B932" t="s">
        <v>2858</v>
      </c>
      <c r="C932" t="s">
        <v>2859</v>
      </c>
      <c r="D932" t="s">
        <v>43</v>
      </c>
      <c r="E932" t="s">
        <v>44</v>
      </c>
      <c r="F932" t="s">
        <v>22</v>
      </c>
    </row>
    <row r="933" spans="1:6" x14ac:dyDescent="0.25">
      <c r="A933">
        <v>61</v>
      </c>
      <c r="B933" t="s">
        <v>2860</v>
      </c>
      <c r="C933" t="s">
        <v>2861</v>
      </c>
      <c r="D933" t="s">
        <v>28</v>
      </c>
      <c r="E933" t="s">
        <v>29</v>
      </c>
      <c r="F933" t="s">
        <v>22</v>
      </c>
    </row>
    <row r="934" spans="1:6" x14ac:dyDescent="0.25">
      <c r="A934">
        <v>62</v>
      </c>
      <c r="B934" t="s">
        <v>2862</v>
      </c>
      <c r="C934" t="s">
        <v>2863</v>
      </c>
      <c r="D934" t="s">
        <v>43</v>
      </c>
      <c r="E934" t="s">
        <v>44</v>
      </c>
      <c r="F934" t="s">
        <v>22</v>
      </c>
    </row>
    <row r="935" spans="1:6" x14ac:dyDescent="0.25">
      <c r="A935">
        <v>63</v>
      </c>
      <c r="B935" t="s">
        <v>2864</v>
      </c>
      <c r="C935" t="s">
        <v>2865</v>
      </c>
      <c r="D935" t="s">
        <v>43</v>
      </c>
      <c r="E935" t="s">
        <v>44</v>
      </c>
      <c r="F935" t="s">
        <v>22</v>
      </c>
    </row>
    <row r="936" spans="1:6" x14ac:dyDescent="0.25">
      <c r="A936">
        <v>64</v>
      </c>
      <c r="B936" t="s">
        <v>2866</v>
      </c>
      <c r="C936" t="s">
        <v>2867</v>
      </c>
      <c r="D936" t="s">
        <v>28</v>
      </c>
      <c r="E936" t="s">
        <v>29</v>
      </c>
      <c r="F936" t="s">
        <v>22</v>
      </c>
    </row>
    <row r="937" spans="1:6" x14ac:dyDescent="0.25">
      <c r="A937">
        <v>65</v>
      </c>
      <c r="B937" t="s">
        <v>2868</v>
      </c>
      <c r="C937" t="s">
        <v>2869</v>
      </c>
      <c r="D937" t="s">
        <v>28</v>
      </c>
      <c r="E937" t="s">
        <v>29</v>
      </c>
      <c r="F937" t="s">
        <v>22</v>
      </c>
    </row>
    <row r="938" spans="1:6" x14ac:dyDescent="0.25">
      <c r="A938">
        <v>66</v>
      </c>
      <c r="B938" t="s">
        <v>2870</v>
      </c>
      <c r="C938" t="s">
        <v>2871</v>
      </c>
      <c r="D938" t="s">
        <v>43</v>
      </c>
      <c r="E938" t="s">
        <v>44</v>
      </c>
      <c r="F938" t="s">
        <v>22</v>
      </c>
    </row>
    <row r="939" spans="1:6" x14ac:dyDescent="0.25">
      <c r="A939">
        <v>67</v>
      </c>
      <c r="B939" t="s">
        <v>2872</v>
      </c>
      <c r="C939" t="s">
        <v>2873</v>
      </c>
      <c r="D939" t="s">
        <v>28</v>
      </c>
      <c r="E939" t="s">
        <v>29</v>
      </c>
      <c r="F939" t="s">
        <v>22</v>
      </c>
    </row>
    <row r="940" spans="1:6" x14ac:dyDescent="0.25">
      <c r="A940">
        <v>68</v>
      </c>
      <c r="B940" t="s">
        <v>2874</v>
      </c>
      <c r="C940" t="s">
        <v>2875</v>
      </c>
      <c r="D940" t="s">
        <v>2876</v>
      </c>
      <c r="E940" t="s">
        <v>2877</v>
      </c>
      <c r="F940" t="s">
        <v>22</v>
      </c>
    </row>
    <row r="941" spans="1:6" x14ac:dyDescent="0.25">
      <c r="A941">
        <v>69</v>
      </c>
      <c r="B941" t="s">
        <v>2878</v>
      </c>
      <c r="C941" t="s">
        <v>2879</v>
      </c>
      <c r="D941" t="s">
        <v>28</v>
      </c>
      <c r="E941" t="s">
        <v>29</v>
      </c>
      <c r="F941" t="s">
        <v>22</v>
      </c>
    </row>
    <row r="942" spans="1:6" x14ac:dyDescent="0.25">
      <c r="A942">
        <v>70</v>
      </c>
      <c r="B942" t="s">
        <v>2880</v>
      </c>
      <c r="C942" t="s">
        <v>2881</v>
      </c>
      <c r="D942" t="s">
        <v>28</v>
      </c>
      <c r="E942" t="s">
        <v>29</v>
      </c>
      <c r="F942" t="s">
        <v>22</v>
      </c>
    </row>
    <row r="943" spans="1:6" x14ac:dyDescent="0.25">
      <c r="A943">
        <v>71</v>
      </c>
      <c r="B943" t="s">
        <v>2882</v>
      </c>
      <c r="C943" t="s">
        <v>2883</v>
      </c>
      <c r="D943" t="s">
        <v>557</v>
      </c>
      <c r="E943" t="s">
        <v>558</v>
      </c>
      <c r="F943" t="s">
        <v>22</v>
      </c>
    </row>
    <row r="944" spans="1:6" x14ac:dyDescent="0.25">
      <c r="A944">
        <v>72</v>
      </c>
      <c r="B944" t="s">
        <v>2884</v>
      </c>
      <c r="C944" t="s">
        <v>2885</v>
      </c>
      <c r="D944" t="s">
        <v>28</v>
      </c>
      <c r="E944" t="s">
        <v>29</v>
      </c>
      <c r="F944" t="s">
        <v>22</v>
      </c>
    </row>
    <row r="945" spans="1:6" ht="180" x14ac:dyDescent="0.25">
      <c r="A945">
        <v>73</v>
      </c>
      <c r="B945" t="s">
        <v>2886</v>
      </c>
      <c r="C945" s="1" t="s">
        <v>2887</v>
      </c>
      <c r="D945" t="s">
        <v>2888</v>
      </c>
      <c r="E945" t="s">
        <v>2889</v>
      </c>
      <c r="F945" t="s">
        <v>22</v>
      </c>
    </row>
    <row r="946" spans="1:6" x14ac:dyDescent="0.25">
      <c r="A946">
        <v>74</v>
      </c>
      <c r="B946" t="s">
        <v>2890</v>
      </c>
      <c r="C946" t="s">
        <v>2891</v>
      </c>
      <c r="D946" t="s">
        <v>2888</v>
      </c>
      <c r="E946" t="s">
        <v>2889</v>
      </c>
      <c r="F946" t="s">
        <v>22</v>
      </c>
    </row>
    <row r="947" spans="1:6" x14ac:dyDescent="0.25">
      <c r="A947">
        <v>75</v>
      </c>
      <c r="B947" t="s">
        <v>2892</v>
      </c>
      <c r="C947" t="s">
        <v>2893</v>
      </c>
      <c r="D947" t="s">
        <v>28</v>
      </c>
      <c r="E947" t="s">
        <v>29</v>
      </c>
      <c r="F947" t="s">
        <v>22</v>
      </c>
    </row>
    <row r="948" spans="1:6" ht="285" x14ac:dyDescent="0.25">
      <c r="A948">
        <v>76</v>
      </c>
      <c r="B948" t="s">
        <v>2894</v>
      </c>
      <c r="C948" s="1" t="s">
        <v>2895</v>
      </c>
      <c r="D948" t="s">
        <v>43</v>
      </c>
      <c r="E948" t="s">
        <v>44</v>
      </c>
      <c r="F948" t="s">
        <v>22</v>
      </c>
    </row>
    <row r="949" spans="1:6" x14ac:dyDescent="0.25">
      <c r="A949">
        <v>77</v>
      </c>
      <c r="B949" t="s">
        <v>2896</v>
      </c>
      <c r="C949" t="s">
        <v>2897</v>
      </c>
      <c r="D949" t="s">
        <v>28</v>
      </c>
      <c r="E949" t="s">
        <v>29</v>
      </c>
      <c r="F949" t="s">
        <v>22</v>
      </c>
    </row>
    <row r="950" spans="1:6" x14ac:dyDescent="0.25">
      <c r="A950">
        <v>78</v>
      </c>
      <c r="B950" t="s">
        <v>2898</v>
      </c>
      <c r="C950" t="s">
        <v>2899</v>
      </c>
      <c r="D950" t="s">
        <v>28</v>
      </c>
      <c r="E950" t="s">
        <v>29</v>
      </c>
      <c r="F950" t="s">
        <v>22</v>
      </c>
    </row>
    <row r="951" spans="1:6" x14ac:dyDescent="0.25">
      <c r="A951">
        <v>79</v>
      </c>
      <c r="B951" t="s">
        <v>2900</v>
      </c>
      <c r="C951" t="s">
        <v>2901</v>
      </c>
      <c r="D951" t="s">
        <v>43</v>
      </c>
      <c r="E951" t="s">
        <v>44</v>
      </c>
      <c r="F951" t="s">
        <v>22</v>
      </c>
    </row>
    <row r="952" spans="1:6" x14ac:dyDescent="0.25">
      <c r="A952">
        <v>80</v>
      </c>
      <c r="B952" t="s">
        <v>2902</v>
      </c>
      <c r="C952" t="s">
        <v>2903</v>
      </c>
      <c r="D952" t="s">
        <v>28</v>
      </c>
      <c r="E952" t="s">
        <v>29</v>
      </c>
      <c r="F952" t="s">
        <v>22</v>
      </c>
    </row>
    <row r="953" spans="1:6" x14ac:dyDescent="0.25">
      <c r="A953">
        <v>81</v>
      </c>
      <c r="B953" t="s">
        <v>2904</v>
      </c>
      <c r="C953" t="s">
        <v>2905</v>
      </c>
      <c r="D953" t="s">
        <v>28</v>
      </c>
      <c r="E953" t="s">
        <v>29</v>
      </c>
      <c r="F953" t="s">
        <v>22</v>
      </c>
    </row>
    <row r="954" spans="1:6" x14ac:dyDescent="0.25">
      <c r="A954">
        <v>82</v>
      </c>
      <c r="B954" t="s">
        <v>2906</v>
      </c>
      <c r="C954" t="s">
        <v>2907</v>
      </c>
      <c r="D954" t="s">
        <v>28</v>
      </c>
      <c r="E954" t="s">
        <v>29</v>
      </c>
      <c r="F954" t="s">
        <v>22</v>
      </c>
    </row>
    <row r="955" spans="1:6" x14ac:dyDescent="0.25">
      <c r="A955">
        <v>83</v>
      </c>
      <c r="B955" t="s">
        <v>2908</v>
      </c>
      <c r="C955" t="s">
        <v>2909</v>
      </c>
      <c r="D955" t="s">
        <v>28</v>
      </c>
      <c r="E955" t="s">
        <v>29</v>
      </c>
      <c r="F955" t="s">
        <v>22</v>
      </c>
    </row>
    <row r="956" spans="1:6" x14ac:dyDescent="0.25">
      <c r="A956">
        <v>84</v>
      </c>
      <c r="B956" t="s">
        <v>2910</v>
      </c>
      <c r="C956" t="s">
        <v>2911</v>
      </c>
      <c r="D956" t="s">
        <v>28</v>
      </c>
      <c r="E956" t="s">
        <v>29</v>
      </c>
      <c r="F956" t="s">
        <v>22</v>
      </c>
    </row>
    <row r="957" spans="1:6" x14ac:dyDescent="0.25">
      <c r="A957">
        <v>85</v>
      </c>
      <c r="B957" t="s">
        <v>2912</v>
      </c>
      <c r="C957" t="s">
        <v>2913</v>
      </c>
      <c r="D957" t="s">
        <v>28</v>
      </c>
      <c r="E957" t="s">
        <v>29</v>
      </c>
      <c r="F957" t="s">
        <v>22</v>
      </c>
    </row>
    <row r="958" spans="1:6" x14ac:dyDescent="0.25">
      <c r="A958">
        <v>86</v>
      </c>
      <c r="B958" t="s">
        <v>2914</v>
      </c>
      <c r="C958" t="s">
        <v>2915</v>
      </c>
      <c r="D958" t="s">
        <v>28</v>
      </c>
      <c r="E958" t="s">
        <v>29</v>
      </c>
      <c r="F958" t="s">
        <v>22</v>
      </c>
    </row>
    <row r="959" spans="1:6" x14ac:dyDescent="0.25">
      <c r="A959">
        <v>87</v>
      </c>
      <c r="B959" t="s">
        <v>2916</v>
      </c>
      <c r="C959" t="s">
        <v>2917</v>
      </c>
      <c r="D959" t="s">
        <v>28</v>
      </c>
      <c r="E959" t="s">
        <v>29</v>
      </c>
      <c r="F959" t="s">
        <v>22</v>
      </c>
    </row>
    <row r="960" spans="1:6" x14ac:dyDescent="0.25">
      <c r="A960">
        <v>88</v>
      </c>
      <c r="B960" t="s">
        <v>2918</v>
      </c>
      <c r="C960" t="s">
        <v>2919</v>
      </c>
      <c r="D960" t="s">
        <v>28</v>
      </c>
      <c r="E960" t="s">
        <v>29</v>
      </c>
      <c r="F960" t="s">
        <v>22</v>
      </c>
    </row>
    <row r="961" spans="1:6" x14ac:dyDescent="0.25">
      <c r="A961">
        <v>89</v>
      </c>
      <c r="B961" t="s">
        <v>2920</v>
      </c>
      <c r="C961" t="s">
        <v>2921</v>
      </c>
      <c r="D961" t="s">
        <v>43</v>
      </c>
      <c r="E961" t="s">
        <v>44</v>
      </c>
      <c r="F961" t="s">
        <v>22</v>
      </c>
    </row>
    <row r="962" spans="1:6" x14ac:dyDescent="0.25">
      <c r="A962">
        <v>90</v>
      </c>
      <c r="B962" t="s">
        <v>2922</v>
      </c>
      <c r="C962" t="s">
        <v>2923</v>
      </c>
      <c r="D962" t="s">
        <v>28</v>
      </c>
      <c r="E962" t="s">
        <v>29</v>
      </c>
      <c r="F962" t="s">
        <v>22</v>
      </c>
    </row>
    <row r="963" spans="1:6" x14ac:dyDescent="0.25">
      <c r="A963">
        <v>91</v>
      </c>
      <c r="B963" t="s">
        <v>2924</v>
      </c>
      <c r="C963" t="s">
        <v>2925</v>
      </c>
      <c r="D963" t="s">
        <v>28</v>
      </c>
      <c r="E963" t="s">
        <v>29</v>
      </c>
      <c r="F963" t="s">
        <v>22</v>
      </c>
    </row>
    <row r="964" spans="1:6" x14ac:dyDescent="0.25">
      <c r="A964">
        <v>92</v>
      </c>
      <c r="B964" t="s">
        <v>2926</v>
      </c>
      <c r="C964" t="s">
        <v>2927</v>
      </c>
      <c r="D964" t="s">
        <v>43</v>
      </c>
      <c r="E964" t="s">
        <v>44</v>
      </c>
      <c r="F964" t="s">
        <v>22</v>
      </c>
    </row>
    <row r="965" spans="1:6" x14ac:dyDescent="0.25">
      <c r="A965">
        <v>93</v>
      </c>
      <c r="B965" t="s">
        <v>2928</v>
      </c>
      <c r="C965" t="s">
        <v>2929</v>
      </c>
      <c r="D965" t="s">
        <v>43</v>
      </c>
      <c r="E965" t="s">
        <v>44</v>
      </c>
      <c r="F965" t="s">
        <v>22</v>
      </c>
    </row>
    <row r="966" spans="1:6" x14ac:dyDescent="0.25">
      <c r="A966">
        <v>94</v>
      </c>
      <c r="B966" t="s">
        <v>2930</v>
      </c>
      <c r="C966" t="s">
        <v>2931</v>
      </c>
      <c r="D966" t="s">
        <v>43</v>
      </c>
      <c r="E966" t="s">
        <v>44</v>
      </c>
      <c r="F966" t="s">
        <v>22</v>
      </c>
    </row>
    <row r="967" spans="1:6" x14ac:dyDescent="0.25">
      <c r="A967">
        <v>95</v>
      </c>
      <c r="B967" t="s">
        <v>2932</v>
      </c>
      <c r="C967" t="s">
        <v>2933</v>
      </c>
      <c r="D967" t="s">
        <v>28</v>
      </c>
      <c r="E967" t="s">
        <v>29</v>
      </c>
      <c r="F967" t="s">
        <v>22</v>
      </c>
    </row>
    <row r="968" spans="1:6" x14ac:dyDescent="0.25">
      <c r="A968">
        <v>96</v>
      </c>
      <c r="B968" t="s">
        <v>2934</v>
      </c>
      <c r="C968" t="s">
        <v>2935</v>
      </c>
      <c r="F968" t="s">
        <v>22</v>
      </c>
    </row>
    <row r="969" spans="1:6" x14ac:dyDescent="0.25">
      <c r="A969">
        <v>97</v>
      </c>
      <c r="B969" t="s">
        <v>2936</v>
      </c>
      <c r="C969" t="s">
        <v>2937</v>
      </c>
      <c r="D969" t="s">
        <v>28</v>
      </c>
      <c r="E969" t="s">
        <v>29</v>
      </c>
      <c r="F969" t="s">
        <v>22</v>
      </c>
    </row>
    <row r="970" spans="1:6" x14ac:dyDescent="0.25">
      <c r="A970">
        <v>98</v>
      </c>
      <c r="B970" t="s">
        <v>2938</v>
      </c>
      <c r="C970" t="s">
        <v>2939</v>
      </c>
      <c r="D970" t="s">
        <v>28</v>
      </c>
      <c r="E970" t="s">
        <v>29</v>
      </c>
      <c r="F970" t="s">
        <v>22</v>
      </c>
    </row>
    <row r="971" spans="1:6" x14ac:dyDescent="0.25">
      <c r="A971">
        <v>99</v>
      </c>
      <c r="B971" t="s">
        <v>2940</v>
      </c>
      <c r="C971" t="s">
        <v>2941</v>
      </c>
      <c r="D971" t="s">
        <v>28</v>
      </c>
      <c r="E971" t="s">
        <v>29</v>
      </c>
      <c r="F971" t="s">
        <v>22</v>
      </c>
    </row>
    <row r="972" spans="1:6" x14ac:dyDescent="0.25">
      <c r="A972">
        <v>100</v>
      </c>
      <c r="B972" t="s">
        <v>2942</v>
      </c>
      <c r="C972" t="s">
        <v>2943</v>
      </c>
      <c r="D972" t="s">
        <v>2944</v>
      </c>
      <c r="E972" t="s">
        <v>2945</v>
      </c>
      <c r="F972" t="s">
        <v>22</v>
      </c>
    </row>
    <row r="973" spans="1:6" x14ac:dyDescent="0.25">
      <c r="A973">
        <v>101</v>
      </c>
      <c r="B973" t="s">
        <v>2946</v>
      </c>
      <c r="C973" t="s">
        <v>2947</v>
      </c>
      <c r="D973" t="s">
        <v>2944</v>
      </c>
      <c r="E973" t="s">
        <v>2945</v>
      </c>
      <c r="F973" t="s">
        <v>22</v>
      </c>
    </row>
    <row r="974" spans="1:6" x14ac:dyDescent="0.25">
      <c r="A974">
        <v>102</v>
      </c>
      <c r="B974" t="s">
        <v>2948</v>
      </c>
      <c r="C974" t="s">
        <v>2949</v>
      </c>
      <c r="D974" t="s">
        <v>28</v>
      </c>
      <c r="E974" t="s">
        <v>29</v>
      </c>
      <c r="F974" t="s">
        <v>22</v>
      </c>
    </row>
    <row r="975" spans="1:6" x14ac:dyDescent="0.25">
      <c r="A975">
        <v>103</v>
      </c>
      <c r="B975" t="s">
        <v>2950</v>
      </c>
      <c r="C975" t="s">
        <v>2951</v>
      </c>
      <c r="D975" t="s">
        <v>557</v>
      </c>
      <c r="E975" t="s">
        <v>558</v>
      </c>
      <c r="F975" t="s">
        <v>22</v>
      </c>
    </row>
    <row r="976" spans="1:6" x14ac:dyDescent="0.25">
      <c r="A976">
        <v>104</v>
      </c>
      <c r="B976" t="s">
        <v>2952</v>
      </c>
      <c r="C976" t="s">
        <v>2953</v>
      </c>
      <c r="D976" t="s">
        <v>28</v>
      </c>
      <c r="E976" t="s">
        <v>29</v>
      </c>
      <c r="F976" t="s">
        <v>22</v>
      </c>
    </row>
    <row r="977" spans="1:6" x14ac:dyDescent="0.25">
      <c r="A977">
        <v>105</v>
      </c>
      <c r="B977" t="s">
        <v>2954</v>
      </c>
      <c r="C977" t="s">
        <v>2955</v>
      </c>
      <c r="D977" t="s">
        <v>28</v>
      </c>
      <c r="E977" t="s">
        <v>29</v>
      </c>
      <c r="F977" t="s">
        <v>22</v>
      </c>
    </row>
    <row r="978" spans="1:6" x14ac:dyDescent="0.25">
      <c r="A978">
        <v>106</v>
      </c>
      <c r="B978" t="s">
        <v>2956</v>
      </c>
      <c r="C978" t="s">
        <v>2957</v>
      </c>
      <c r="D978" t="s">
        <v>1669</v>
      </c>
      <c r="E978" t="s">
        <v>1670</v>
      </c>
      <c r="F978" t="s">
        <v>22</v>
      </c>
    </row>
    <row r="979" spans="1:6" x14ac:dyDescent="0.25">
      <c r="A979">
        <v>107</v>
      </c>
      <c r="B979" t="s">
        <v>2958</v>
      </c>
      <c r="C979" t="s">
        <v>2959</v>
      </c>
      <c r="D979" t="s">
        <v>316</v>
      </c>
      <c r="E979" t="s">
        <v>317</v>
      </c>
      <c r="F979" t="s">
        <v>22</v>
      </c>
    </row>
    <row r="980" spans="1:6" x14ac:dyDescent="0.25">
      <c r="A980">
        <v>108</v>
      </c>
      <c r="B980" t="s">
        <v>2960</v>
      </c>
      <c r="C980" t="s">
        <v>2961</v>
      </c>
      <c r="D980" t="s">
        <v>28</v>
      </c>
      <c r="E980" t="s">
        <v>29</v>
      </c>
      <c r="F980" t="s">
        <v>22</v>
      </c>
    </row>
    <row r="981" spans="1:6" x14ac:dyDescent="0.25">
      <c r="A981">
        <v>109</v>
      </c>
      <c r="B981" t="s">
        <v>2962</v>
      </c>
      <c r="C981" t="s">
        <v>2963</v>
      </c>
      <c r="D981" t="s">
        <v>43</v>
      </c>
      <c r="E981" t="s">
        <v>44</v>
      </c>
      <c r="F981" t="s">
        <v>22</v>
      </c>
    </row>
    <row r="982" spans="1:6" x14ac:dyDescent="0.25">
      <c r="A982">
        <v>110</v>
      </c>
      <c r="B982" t="s">
        <v>2964</v>
      </c>
      <c r="C982" t="s">
        <v>2965</v>
      </c>
      <c r="D982" t="s">
        <v>43</v>
      </c>
      <c r="E982" t="s">
        <v>44</v>
      </c>
      <c r="F982" t="s">
        <v>22</v>
      </c>
    </row>
    <row r="983" spans="1:6" x14ac:dyDescent="0.25">
      <c r="A983">
        <v>111</v>
      </c>
      <c r="B983" t="s">
        <v>2967</v>
      </c>
      <c r="C983" t="s">
        <v>2968</v>
      </c>
      <c r="D983" t="s">
        <v>28</v>
      </c>
      <c r="E983" t="s">
        <v>29</v>
      </c>
      <c r="F983" t="s">
        <v>22</v>
      </c>
    </row>
    <row r="984" spans="1:6" x14ac:dyDescent="0.25">
      <c r="A984">
        <v>112</v>
      </c>
      <c r="B984" t="s">
        <v>2969</v>
      </c>
      <c r="C984" t="s">
        <v>2970</v>
      </c>
      <c r="D984" t="s">
        <v>43</v>
      </c>
      <c r="E984" t="s">
        <v>44</v>
      </c>
      <c r="F984" t="s">
        <v>22</v>
      </c>
    </row>
    <row r="985" spans="1:6" x14ac:dyDescent="0.25">
      <c r="A985">
        <v>113</v>
      </c>
      <c r="B985" t="s">
        <v>2971</v>
      </c>
      <c r="C985" t="s">
        <v>2972</v>
      </c>
      <c r="D985" t="s">
        <v>2973</v>
      </c>
      <c r="E985" t="s">
        <v>2974</v>
      </c>
      <c r="F985" t="s">
        <v>22</v>
      </c>
    </row>
    <row r="986" spans="1:6" x14ac:dyDescent="0.25">
      <c r="A986">
        <v>114</v>
      </c>
      <c r="B986" t="s">
        <v>2975</v>
      </c>
      <c r="C986" t="s">
        <v>2976</v>
      </c>
      <c r="D986" t="s">
        <v>28</v>
      </c>
      <c r="E986" t="s">
        <v>29</v>
      </c>
      <c r="F986" t="s">
        <v>22</v>
      </c>
    </row>
    <row r="987" spans="1:6" x14ac:dyDescent="0.25">
      <c r="A987">
        <v>115</v>
      </c>
      <c r="B987" t="s">
        <v>2977</v>
      </c>
      <c r="C987" t="s">
        <v>2978</v>
      </c>
      <c r="D987" t="s">
        <v>1274</v>
      </c>
      <c r="E987" t="s">
        <v>1275</v>
      </c>
      <c r="F987" t="s">
        <v>22</v>
      </c>
    </row>
    <row r="988" spans="1:6" x14ac:dyDescent="0.25">
      <c r="A988">
        <v>116</v>
      </c>
      <c r="B988" t="s">
        <v>2979</v>
      </c>
      <c r="C988" t="s">
        <v>2980</v>
      </c>
      <c r="D988" t="s">
        <v>28</v>
      </c>
      <c r="E988" t="s">
        <v>29</v>
      </c>
      <c r="F988" t="s">
        <v>22</v>
      </c>
    </row>
    <row r="989" spans="1:6" x14ac:dyDescent="0.25">
      <c r="A989">
        <v>117</v>
      </c>
      <c r="B989" t="s">
        <v>2981</v>
      </c>
      <c r="C989" t="s">
        <v>2982</v>
      </c>
      <c r="D989" t="s">
        <v>28</v>
      </c>
      <c r="E989" t="s">
        <v>29</v>
      </c>
      <c r="F989" t="s">
        <v>22</v>
      </c>
    </row>
    <row r="990" spans="1:6" x14ac:dyDescent="0.25">
      <c r="A990">
        <v>118</v>
      </c>
      <c r="B990" t="s">
        <v>2983</v>
      </c>
      <c r="C990" t="s">
        <v>2984</v>
      </c>
      <c r="D990" t="s">
        <v>2888</v>
      </c>
      <c r="E990" t="s">
        <v>2889</v>
      </c>
      <c r="F990" t="s">
        <v>22</v>
      </c>
    </row>
    <row r="991" spans="1:6" x14ac:dyDescent="0.25">
      <c r="A991">
        <v>119</v>
      </c>
      <c r="B991" t="s">
        <v>2986</v>
      </c>
      <c r="C991" t="s">
        <v>2987</v>
      </c>
      <c r="D991" t="s">
        <v>2988</v>
      </c>
      <c r="E991" t="s">
        <v>2989</v>
      </c>
      <c r="F991" t="s">
        <v>22</v>
      </c>
    </row>
    <row r="992" spans="1:6" x14ac:dyDescent="0.25">
      <c r="A992">
        <v>120</v>
      </c>
      <c r="B992" t="s">
        <v>2990</v>
      </c>
      <c r="C992" t="s">
        <v>2991</v>
      </c>
      <c r="D992" t="s">
        <v>43</v>
      </c>
      <c r="E992" t="s">
        <v>44</v>
      </c>
      <c r="F992" t="s">
        <v>22</v>
      </c>
    </row>
    <row r="993" spans="1:6" x14ac:dyDescent="0.25">
      <c r="A993">
        <v>121</v>
      </c>
      <c r="B993" t="s">
        <v>2992</v>
      </c>
      <c r="C993" t="s">
        <v>2993</v>
      </c>
      <c r="D993" t="s">
        <v>1274</v>
      </c>
      <c r="E993" t="s">
        <v>1275</v>
      </c>
      <c r="F993" t="s">
        <v>22</v>
      </c>
    </row>
    <row r="994" spans="1:6" x14ac:dyDescent="0.25">
      <c r="A994">
        <v>122</v>
      </c>
      <c r="B994" t="s">
        <v>2994</v>
      </c>
      <c r="C994" t="s">
        <v>2995</v>
      </c>
      <c r="D994" t="s">
        <v>28</v>
      </c>
      <c r="E994" t="s">
        <v>29</v>
      </c>
      <c r="F994" t="s">
        <v>22</v>
      </c>
    </row>
    <row r="995" spans="1:6" x14ac:dyDescent="0.25">
      <c r="A995">
        <v>123</v>
      </c>
      <c r="B995" t="s">
        <v>2996</v>
      </c>
      <c r="C995" t="s">
        <v>2997</v>
      </c>
      <c r="D995" t="s">
        <v>28</v>
      </c>
      <c r="E995" t="s">
        <v>29</v>
      </c>
      <c r="F995" t="s">
        <v>22</v>
      </c>
    </row>
    <row r="996" spans="1:6" x14ac:dyDescent="0.25">
      <c r="A996">
        <v>124</v>
      </c>
      <c r="B996" t="s">
        <v>2998</v>
      </c>
      <c r="C996" t="s">
        <v>2999</v>
      </c>
      <c r="D996" t="s">
        <v>1241</v>
      </c>
      <c r="E996" t="s">
        <v>1242</v>
      </c>
      <c r="F996" t="s">
        <v>22</v>
      </c>
    </row>
    <row r="997" spans="1:6" x14ac:dyDescent="0.25">
      <c r="A997">
        <v>125</v>
      </c>
      <c r="B997" t="s">
        <v>3000</v>
      </c>
      <c r="C997" t="s">
        <v>3001</v>
      </c>
      <c r="D997" t="s">
        <v>28</v>
      </c>
      <c r="E997" t="s">
        <v>29</v>
      </c>
      <c r="F997" t="s">
        <v>22</v>
      </c>
    </row>
    <row r="998" spans="1:6" x14ac:dyDescent="0.25">
      <c r="A998">
        <v>126</v>
      </c>
      <c r="B998" t="s">
        <v>3002</v>
      </c>
      <c r="C998" t="s">
        <v>3003</v>
      </c>
      <c r="D998" t="s">
        <v>43</v>
      </c>
      <c r="E998" t="s">
        <v>44</v>
      </c>
      <c r="F998" t="s">
        <v>22</v>
      </c>
    </row>
    <row r="999" spans="1:6" x14ac:dyDescent="0.25">
      <c r="A999">
        <v>127</v>
      </c>
      <c r="B999" t="s">
        <v>3004</v>
      </c>
      <c r="C999" t="s">
        <v>3005</v>
      </c>
      <c r="D999" t="s">
        <v>43</v>
      </c>
      <c r="E999" t="s">
        <v>44</v>
      </c>
      <c r="F999" t="s">
        <v>22</v>
      </c>
    </row>
    <row r="1000" spans="1:6" x14ac:dyDescent="0.25">
      <c r="A1000">
        <v>128</v>
      </c>
      <c r="B1000" t="s">
        <v>3006</v>
      </c>
      <c r="C1000" t="s">
        <v>3007</v>
      </c>
      <c r="D1000" t="s">
        <v>28</v>
      </c>
      <c r="E1000" t="s">
        <v>29</v>
      </c>
      <c r="F1000" t="s">
        <v>22</v>
      </c>
    </row>
    <row r="1001" spans="1:6" x14ac:dyDescent="0.25">
      <c r="A1001">
        <v>129</v>
      </c>
      <c r="B1001" t="s">
        <v>3008</v>
      </c>
      <c r="C1001" t="s">
        <v>3009</v>
      </c>
      <c r="D1001" t="s">
        <v>28</v>
      </c>
      <c r="E1001" t="s">
        <v>29</v>
      </c>
      <c r="F1001" t="s">
        <v>22</v>
      </c>
    </row>
    <row r="1002" spans="1:6" x14ac:dyDescent="0.25">
      <c r="A1002">
        <v>130</v>
      </c>
      <c r="B1002" t="s">
        <v>3010</v>
      </c>
      <c r="C1002" t="s">
        <v>3011</v>
      </c>
      <c r="D1002" t="s">
        <v>43</v>
      </c>
      <c r="E1002" t="s">
        <v>44</v>
      </c>
      <c r="F1002" t="s">
        <v>22</v>
      </c>
    </row>
    <row r="1003" spans="1:6" x14ac:dyDescent="0.25">
      <c r="A1003">
        <v>131</v>
      </c>
      <c r="B1003" t="s">
        <v>3012</v>
      </c>
      <c r="C1003" t="s">
        <v>3013</v>
      </c>
      <c r="D1003" t="s">
        <v>1769</v>
      </c>
      <c r="E1003" t="s">
        <v>1770</v>
      </c>
      <c r="F1003" t="s">
        <v>22</v>
      </c>
    </row>
    <row r="1004" spans="1:6" x14ac:dyDescent="0.25">
      <c r="A1004">
        <v>132</v>
      </c>
      <c r="B1004" t="s">
        <v>3014</v>
      </c>
      <c r="C1004" t="s">
        <v>3015</v>
      </c>
      <c r="D1004" t="s">
        <v>28</v>
      </c>
      <c r="E1004" t="s">
        <v>29</v>
      </c>
      <c r="F1004" t="s">
        <v>22</v>
      </c>
    </row>
    <row r="1005" spans="1:6" x14ac:dyDescent="0.25">
      <c r="A1005">
        <v>133</v>
      </c>
      <c r="B1005" t="s">
        <v>3016</v>
      </c>
      <c r="C1005" t="s">
        <v>3017</v>
      </c>
      <c r="D1005" t="s">
        <v>28</v>
      </c>
      <c r="E1005" t="s">
        <v>29</v>
      </c>
      <c r="F1005" t="s">
        <v>22</v>
      </c>
    </row>
    <row r="1006" spans="1:6" x14ac:dyDescent="0.25">
      <c r="A1006">
        <v>134</v>
      </c>
      <c r="B1006" t="s">
        <v>3018</v>
      </c>
      <c r="C1006" t="s">
        <v>3019</v>
      </c>
      <c r="D1006" t="s">
        <v>28</v>
      </c>
      <c r="E1006" t="s">
        <v>29</v>
      </c>
      <c r="F1006" t="s">
        <v>22</v>
      </c>
    </row>
    <row r="1007" spans="1:6" x14ac:dyDescent="0.25">
      <c r="A1007">
        <v>135</v>
      </c>
      <c r="B1007" t="s">
        <v>3020</v>
      </c>
      <c r="C1007" t="s">
        <v>3021</v>
      </c>
      <c r="D1007" t="s">
        <v>28</v>
      </c>
      <c r="E1007" t="s">
        <v>29</v>
      </c>
      <c r="F1007" t="s">
        <v>22</v>
      </c>
    </row>
    <row r="1008" spans="1:6" x14ac:dyDescent="0.25">
      <c r="A1008">
        <v>136</v>
      </c>
      <c r="B1008" t="s">
        <v>3022</v>
      </c>
      <c r="C1008" t="s">
        <v>3023</v>
      </c>
      <c r="D1008" t="s">
        <v>118</v>
      </c>
      <c r="E1008" t="s">
        <v>119</v>
      </c>
      <c r="F1008" t="s">
        <v>22</v>
      </c>
    </row>
    <row r="1009" spans="1:6" x14ac:dyDescent="0.25">
      <c r="A1009">
        <v>137</v>
      </c>
      <c r="B1009" t="s">
        <v>3024</v>
      </c>
      <c r="C1009" t="s">
        <v>3025</v>
      </c>
      <c r="D1009" t="s">
        <v>1769</v>
      </c>
      <c r="E1009" t="s">
        <v>1770</v>
      </c>
      <c r="F1009" t="s">
        <v>22</v>
      </c>
    </row>
    <row r="1010" spans="1:6" x14ac:dyDescent="0.25">
      <c r="A1010">
        <v>138</v>
      </c>
      <c r="B1010" t="s">
        <v>3026</v>
      </c>
      <c r="C1010" t="s">
        <v>3027</v>
      </c>
      <c r="D1010" t="s">
        <v>1274</v>
      </c>
      <c r="E1010" t="s">
        <v>1275</v>
      </c>
      <c r="F1010" t="s">
        <v>22</v>
      </c>
    </row>
    <row r="1011" spans="1:6" x14ac:dyDescent="0.25">
      <c r="A1011">
        <v>139</v>
      </c>
      <c r="B1011" t="s">
        <v>3028</v>
      </c>
      <c r="C1011" t="s">
        <v>3029</v>
      </c>
      <c r="D1011" t="s">
        <v>28</v>
      </c>
      <c r="E1011" t="s">
        <v>29</v>
      </c>
      <c r="F1011" t="s">
        <v>22</v>
      </c>
    </row>
    <row r="1012" spans="1:6" x14ac:dyDescent="0.25">
      <c r="A1012">
        <v>140</v>
      </c>
      <c r="B1012" t="s">
        <v>3030</v>
      </c>
      <c r="C1012" t="s">
        <v>3031</v>
      </c>
      <c r="D1012" t="s">
        <v>28</v>
      </c>
      <c r="E1012" t="s">
        <v>29</v>
      </c>
      <c r="F1012" t="s">
        <v>22</v>
      </c>
    </row>
    <row r="1013" spans="1:6" x14ac:dyDescent="0.25">
      <c r="A1013">
        <v>141</v>
      </c>
      <c r="B1013" t="s">
        <v>3032</v>
      </c>
      <c r="C1013" t="s">
        <v>3033</v>
      </c>
      <c r="D1013" t="s">
        <v>661</v>
      </c>
      <c r="E1013" t="s">
        <v>662</v>
      </c>
      <c r="F1013" t="s">
        <v>22</v>
      </c>
    </row>
    <row r="1014" spans="1:6" x14ac:dyDescent="0.25">
      <c r="A1014">
        <v>142</v>
      </c>
      <c r="B1014" t="s">
        <v>3034</v>
      </c>
      <c r="C1014" t="s">
        <v>3035</v>
      </c>
      <c r="D1014" t="s">
        <v>28</v>
      </c>
      <c r="E1014" t="s">
        <v>29</v>
      </c>
      <c r="F1014" t="s">
        <v>22</v>
      </c>
    </row>
    <row r="1015" spans="1:6" x14ac:dyDescent="0.25">
      <c r="A1015">
        <v>143</v>
      </c>
      <c r="B1015" t="s">
        <v>3036</v>
      </c>
      <c r="C1015" t="s">
        <v>3037</v>
      </c>
      <c r="D1015" t="s">
        <v>43</v>
      </c>
      <c r="E1015" t="s">
        <v>44</v>
      </c>
      <c r="F1015" t="s">
        <v>22</v>
      </c>
    </row>
    <row r="1016" spans="1:6" x14ac:dyDescent="0.25">
      <c r="A1016">
        <v>144</v>
      </c>
      <c r="B1016" t="s">
        <v>3038</v>
      </c>
      <c r="C1016" t="s">
        <v>3039</v>
      </c>
      <c r="D1016" t="s">
        <v>28</v>
      </c>
      <c r="E1016" t="s">
        <v>29</v>
      </c>
      <c r="F1016" t="s">
        <v>22</v>
      </c>
    </row>
    <row r="1017" spans="1:6" x14ac:dyDescent="0.25">
      <c r="A1017">
        <v>145</v>
      </c>
      <c r="B1017" t="s">
        <v>3040</v>
      </c>
      <c r="C1017" t="s">
        <v>3041</v>
      </c>
      <c r="D1017" t="s">
        <v>557</v>
      </c>
      <c r="E1017" t="s">
        <v>558</v>
      </c>
      <c r="F1017" t="s">
        <v>22</v>
      </c>
    </row>
    <row r="1018" spans="1:6" x14ac:dyDescent="0.25">
      <c r="A1018">
        <v>146</v>
      </c>
      <c r="B1018" t="s">
        <v>3042</v>
      </c>
      <c r="C1018" t="s">
        <v>3043</v>
      </c>
      <c r="D1018" t="s">
        <v>28</v>
      </c>
      <c r="E1018" t="s">
        <v>29</v>
      </c>
      <c r="F1018" t="s">
        <v>22</v>
      </c>
    </row>
    <row r="1019" spans="1:6" ht="240" x14ac:dyDescent="0.25">
      <c r="A1019">
        <v>147</v>
      </c>
      <c r="B1019" t="s">
        <v>3044</v>
      </c>
      <c r="C1019" s="1" t="s">
        <v>3045</v>
      </c>
      <c r="D1019" t="s">
        <v>1773</v>
      </c>
      <c r="E1019" t="s">
        <v>1774</v>
      </c>
      <c r="F1019" t="s">
        <v>22</v>
      </c>
    </row>
    <row r="1020" spans="1:6" x14ac:dyDescent="0.25">
      <c r="A1020">
        <v>148</v>
      </c>
      <c r="B1020" t="s">
        <v>3046</v>
      </c>
      <c r="C1020" t="s">
        <v>3047</v>
      </c>
      <c r="D1020" t="s">
        <v>28</v>
      </c>
      <c r="E1020" t="s">
        <v>29</v>
      </c>
      <c r="F1020" t="s">
        <v>22</v>
      </c>
    </row>
    <row r="1021" spans="1:6" x14ac:dyDescent="0.25">
      <c r="A1021">
        <v>149</v>
      </c>
      <c r="B1021" t="s">
        <v>3048</v>
      </c>
      <c r="C1021" t="s">
        <v>3049</v>
      </c>
      <c r="D1021" t="s">
        <v>1769</v>
      </c>
      <c r="E1021" t="s">
        <v>1770</v>
      </c>
      <c r="F1021" t="s">
        <v>22</v>
      </c>
    </row>
    <row r="1022" spans="1:6" x14ac:dyDescent="0.25">
      <c r="A1022">
        <v>150</v>
      </c>
      <c r="B1022" t="s">
        <v>3050</v>
      </c>
      <c r="C1022" t="s">
        <v>3051</v>
      </c>
      <c r="D1022" t="s">
        <v>28</v>
      </c>
      <c r="E1022" t="s">
        <v>29</v>
      </c>
      <c r="F1022" t="s">
        <v>22</v>
      </c>
    </row>
    <row r="1023" spans="1:6" x14ac:dyDescent="0.25">
      <c r="A1023">
        <v>151</v>
      </c>
      <c r="B1023" t="s">
        <v>3052</v>
      </c>
      <c r="C1023" t="s">
        <v>3053</v>
      </c>
      <c r="D1023" t="s">
        <v>28</v>
      </c>
      <c r="E1023" t="s">
        <v>29</v>
      </c>
      <c r="F1023" t="s">
        <v>22</v>
      </c>
    </row>
    <row r="1024" spans="1:6" x14ac:dyDescent="0.25">
      <c r="A1024">
        <v>152</v>
      </c>
      <c r="B1024" t="s">
        <v>3054</v>
      </c>
      <c r="C1024" t="s">
        <v>3055</v>
      </c>
      <c r="D1024" t="s">
        <v>2888</v>
      </c>
      <c r="E1024" t="s">
        <v>2889</v>
      </c>
      <c r="F1024" t="s">
        <v>22</v>
      </c>
    </row>
    <row r="1025" spans="1:6" x14ac:dyDescent="0.25">
      <c r="A1025">
        <v>153</v>
      </c>
      <c r="B1025" t="s">
        <v>3056</v>
      </c>
      <c r="C1025" t="s">
        <v>3057</v>
      </c>
      <c r="D1025" t="s">
        <v>28</v>
      </c>
      <c r="E1025" t="s">
        <v>29</v>
      </c>
      <c r="F1025" t="s">
        <v>22</v>
      </c>
    </row>
    <row r="1026" spans="1:6" x14ac:dyDescent="0.25">
      <c r="A1026">
        <v>154</v>
      </c>
      <c r="B1026" t="s">
        <v>3058</v>
      </c>
      <c r="C1026" t="s">
        <v>3059</v>
      </c>
      <c r="D1026" t="s">
        <v>1769</v>
      </c>
      <c r="E1026" t="s">
        <v>1770</v>
      </c>
      <c r="F1026" t="s">
        <v>22</v>
      </c>
    </row>
    <row r="1027" spans="1:6" x14ac:dyDescent="0.25">
      <c r="A1027">
        <v>155</v>
      </c>
      <c r="B1027" t="s">
        <v>3060</v>
      </c>
      <c r="C1027" t="s">
        <v>3061</v>
      </c>
      <c r="D1027" t="s">
        <v>28</v>
      </c>
      <c r="E1027" t="s">
        <v>29</v>
      </c>
      <c r="F1027" t="s">
        <v>22</v>
      </c>
    </row>
    <row r="1028" spans="1:6" x14ac:dyDescent="0.25">
      <c r="A1028">
        <v>156</v>
      </c>
      <c r="B1028" t="s">
        <v>3062</v>
      </c>
      <c r="C1028" t="s">
        <v>3063</v>
      </c>
      <c r="D1028" t="s">
        <v>43</v>
      </c>
      <c r="E1028" t="s">
        <v>44</v>
      </c>
      <c r="F1028" t="s">
        <v>22</v>
      </c>
    </row>
    <row r="1029" spans="1:6" x14ac:dyDescent="0.25">
      <c r="A1029">
        <v>157</v>
      </c>
      <c r="B1029" t="s">
        <v>3064</v>
      </c>
      <c r="C1029" t="s">
        <v>3065</v>
      </c>
      <c r="D1029" t="s">
        <v>43</v>
      </c>
      <c r="E1029" t="s">
        <v>44</v>
      </c>
      <c r="F1029" t="s">
        <v>22</v>
      </c>
    </row>
    <row r="1030" spans="1:6" x14ac:dyDescent="0.25">
      <c r="A1030">
        <v>158</v>
      </c>
      <c r="B1030" t="s">
        <v>3066</v>
      </c>
      <c r="C1030" t="s">
        <v>3067</v>
      </c>
      <c r="D1030" t="s">
        <v>3068</v>
      </c>
      <c r="E1030" t="s">
        <v>3069</v>
      </c>
      <c r="F1030" t="s">
        <v>22</v>
      </c>
    </row>
    <row r="1031" spans="1:6" x14ac:dyDescent="0.25">
      <c r="A1031">
        <v>159</v>
      </c>
      <c r="B1031" t="s">
        <v>3070</v>
      </c>
      <c r="C1031" t="s">
        <v>3071</v>
      </c>
      <c r="D1031" t="s">
        <v>1669</v>
      </c>
      <c r="E1031" t="s">
        <v>1670</v>
      </c>
      <c r="F1031" t="s">
        <v>22</v>
      </c>
    </row>
    <row r="1032" spans="1:6" x14ac:dyDescent="0.25">
      <c r="A1032">
        <v>160</v>
      </c>
      <c r="B1032" t="s">
        <v>3072</v>
      </c>
      <c r="C1032" t="s">
        <v>3073</v>
      </c>
      <c r="D1032" t="s">
        <v>28</v>
      </c>
      <c r="E1032" t="s">
        <v>29</v>
      </c>
      <c r="F1032" t="s">
        <v>22</v>
      </c>
    </row>
    <row r="1033" spans="1:6" x14ac:dyDescent="0.25">
      <c r="A1033">
        <v>161</v>
      </c>
      <c r="B1033" t="s">
        <v>3074</v>
      </c>
      <c r="C1033" t="s">
        <v>3075</v>
      </c>
      <c r="D1033" t="s">
        <v>28</v>
      </c>
      <c r="E1033" t="s">
        <v>29</v>
      </c>
      <c r="F1033" t="s">
        <v>22</v>
      </c>
    </row>
    <row r="1034" spans="1:6" x14ac:dyDescent="0.25">
      <c r="A1034">
        <v>162</v>
      </c>
      <c r="B1034" t="s">
        <v>3076</v>
      </c>
      <c r="C1034" t="s">
        <v>3077</v>
      </c>
      <c r="D1034" t="s">
        <v>3078</v>
      </c>
      <c r="E1034" t="s">
        <v>3079</v>
      </c>
      <c r="F1034" t="s">
        <v>22</v>
      </c>
    </row>
    <row r="1035" spans="1:6" x14ac:dyDescent="0.25">
      <c r="A1035">
        <v>163</v>
      </c>
      <c r="B1035" t="s">
        <v>3080</v>
      </c>
      <c r="C1035" t="s">
        <v>3081</v>
      </c>
      <c r="D1035" t="s">
        <v>28</v>
      </c>
      <c r="E1035" t="s">
        <v>29</v>
      </c>
      <c r="F1035" t="s">
        <v>22</v>
      </c>
    </row>
    <row r="1036" spans="1:6" x14ac:dyDescent="0.25">
      <c r="A1036">
        <v>164</v>
      </c>
      <c r="B1036" t="s">
        <v>3082</v>
      </c>
      <c r="C1036" t="s">
        <v>3083</v>
      </c>
      <c r="D1036" t="s">
        <v>661</v>
      </c>
      <c r="E1036" t="s">
        <v>662</v>
      </c>
      <c r="F1036" t="s">
        <v>22</v>
      </c>
    </row>
    <row r="1037" spans="1:6" x14ac:dyDescent="0.25">
      <c r="A1037">
        <v>165</v>
      </c>
      <c r="B1037" t="s">
        <v>3084</v>
      </c>
      <c r="C1037" t="s">
        <v>3085</v>
      </c>
      <c r="D1037" t="s">
        <v>28</v>
      </c>
      <c r="E1037" t="s">
        <v>29</v>
      </c>
      <c r="F1037" t="s">
        <v>22</v>
      </c>
    </row>
    <row r="1038" spans="1:6" x14ac:dyDescent="0.25">
      <c r="A1038">
        <v>166</v>
      </c>
      <c r="B1038" t="s">
        <v>3086</v>
      </c>
      <c r="C1038" t="s">
        <v>3087</v>
      </c>
      <c r="D1038" t="s">
        <v>1274</v>
      </c>
      <c r="E1038" t="s">
        <v>1275</v>
      </c>
      <c r="F1038" t="s">
        <v>22</v>
      </c>
    </row>
    <row r="1039" spans="1:6" x14ac:dyDescent="0.25">
      <c r="A1039">
        <v>167</v>
      </c>
      <c r="B1039" t="s">
        <v>3088</v>
      </c>
      <c r="C1039" t="s">
        <v>3089</v>
      </c>
      <c r="D1039" t="s">
        <v>2988</v>
      </c>
      <c r="E1039" t="s">
        <v>2989</v>
      </c>
      <c r="F1039" t="s">
        <v>22</v>
      </c>
    </row>
    <row r="1040" spans="1:6" x14ac:dyDescent="0.25">
      <c r="A1040">
        <v>168</v>
      </c>
      <c r="B1040" t="s">
        <v>3090</v>
      </c>
      <c r="C1040" t="s">
        <v>3091</v>
      </c>
      <c r="D1040" t="s">
        <v>28</v>
      </c>
      <c r="E1040" t="s">
        <v>29</v>
      </c>
      <c r="F1040" t="s">
        <v>22</v>
      </c>
    </row>
    <row r="1041" spans="1:6" x14ac:dyDescent="0.25">
      <c r="A1041">
        <v>169</v>
      </c>
      <c r="B1041" t="s">
        <v>3092</v>
      </c>
      <c r="C1041" t="s">
        <v>3093</v>
      </c>
      <c r="D1041" t="s">
        <v>3094</v>
      </c>
      <c r="E1041" t="s">
        <v>3095</v>
      </c>
      <c r="F1041" t="s">
        <v>22</v>
      </c>
    </row>
    <row r="1042" spans="1:6" x14ac:dyDescent="0.25">
      <c r="A1042">
        <v>170</v>
      </c>
      <c r="B1042" t="s">
        <v>3096</v>
      </c>
      <c r="C1042" t="s">
        <v>3097</v>
      </c>
      <c r="D1042" t="s">
        <v>28</v>
      </c>
      <c r="E1042" t="s">
        <v>29</v>
      </c>
      <c r="F1042" t="s">
        <v>22</v>
      </c>
    </row>
    <row r="1043" spans="1:6" x14ac:dyDescent="0.25">
      <c r="A1043">
        <v>171</v>
      </c>
      <c r="B1043" t="s">
        <v>3098</v>
      </c>
      <c r="C1043" t="s">
        <v>3099</v>
      </c>
      <c r="D1043" t="s">
        <v>28</v>
      </c>
      <c r="E1043" t="s">
        <v>29</v>
      </c>
      <c r="F1043" t="s">
        <v>22</v>
      </c>
    </row>
    <row r="1044" spans="1:6" x14ac:dyDescent="0.25">
      <c r="A1044">
        <v>172</v>
      </c>
      <c r="B1044" t="s">
        <v>3100</v>
      </c>
      <c r="C1044" t="s">
        <v>3101</v>
      </c>
      <c r="D1044" t="s">
        <v>43</v>
      </c>
      <c r="E1044" t="s">
        <v>44</v>
      </c>
      <c r="F1044" t="s">
        <v>22</v>
      </c>
    </row>
    <row r="1045" spans="1:6" x14ac:dyDescent="0.25">
      <c r="A1045">
        <v>173</v>
      </c>
      <c r="B1045" t="s">
        <v>3102</v>
      </c>
      <c r="C1045" t="s">
        <v>3103</v>
      </c>
      <c r="D1045" t="s">
        <v>1274</v>
      </c>
      <c r="E1045" t="s">
        <v>1275</v>
      </c>
      <c r="F1045" t="s">
        <v>22</v>
      </c>
    </row>
    <row r="1046" spans="1:6" x14ac:dyDescent="0.25">
      <c r="A1046">
        <v>174</v>
      </c>
      <c r="B1046" t="s">
        <v>3104</v>
      </c>
      <c r="C1046" t="s">
        <v>3105</v>
      </c>
      <c r="D1046" t="s">
        <v>43</v>
      </c>
      <c r="E1046" t="s">
        <v>44</v>
      </c>
      <c r="F1046" t="s">
        <v>22</v>
      </c>
    </row>
    <row r="1047" spans="1:6" x14ac:dyDescent="0.25">
      <c r="A1047">
        <v>175</v>
      </c>
      <c r="B1047" t="s">
        <v>3106</v>
      </c>
      <c r="C1047" t="s">
        <v>3107</v>
      </c>
      <c r="D1047" t="s">
        <v>557</v>
      </c>
      <c r="E1047" t="s">
        <v>558</v>
      </c>
      <c r="F1047" t="s">
        <v>22</v>
      </c>
    </row>
    <row r="1048" spans="1:6" x14ac:dyDescent="0.25">
      <c r="A1048">
        <v>176</v>
      </c>
      <c r="B1048" t="s">
        <v>3108</v>
      </c>
      <c r="C1048" t="s">
        <v>3109</v>
      </c>
      <c r="D1048" t="s">
        <v>28</v>
      </c>
      <c r="E1048" t="s">
        <v>29</v>
      </c>
      <c r="F1048" t="s">
        <v>22</v>
      </c>
    </row>
    <row r="1049" spans="1:6" x14ac:dyDescent="0.25">
      <c r="A1049">
        <v>177</v>
      </c>
      <c r="B1049" t="s">
        <v>3110</v>
      </c>
      <c r="C1049" t="s">
        <v>3111</v>
      </c>
      <c r="D1049" t="s">
        <v>28</v>
      </c>
      <c r="E1049" t="s">
        <v>29</v>
      </c>
      <c r="F1049" t="s">
        <v>22</v>
      </c>
    </row>
    <row r="1050" spans="1:6" x14ac:dyDescent="0.25">
      <c r="A1050">
        <v>178</v>
      </c>
      <c r="B1050" t="s">
        <v>3112</v>
      </c>
      <c r="C1050" t="s">
        <v>3113</v>
      </c>
      <c r="D1050" t="s">
        <v>28</v>
      </c>
      <c r="E1050" t="s">
        <v>29</v>
      </c>
      <c r="F1050" t="s">
        <v>22</v>
      </c>
    </row>
    <row r="1051" spans="1:6" x14ac:dyDescent="0.25">
      <c r="A1051">
        <v>179</v>
      </c>
      <c r="B1051" t="s">
        <v>3114</v>
      </c>
      <c r="C1051" t="s">
        <v>3115</v>
      </c>
      <c r="D1051" t="s">
        <v>28</v>
      </c>
      <c r="E1051" t="s">
        <v>29</v>
      </c>
      <c r="F1051" t="s">
        <v>22</v>
      </c>
    </row>
    <row r="1052" spans="1:6" ht="285" x14ac:dyDescent="0.25">
      <c r="A1052">
        <v>180</v>
      </c>
      <c r="B1052" t="s">
        <v>3116</v>
      </c>
      <c r="C1052" s="1" t="s">
        <v>3117</v>
      </c>
      <c r="D1052" t="s">
        <v>43</v>
      </c>
      <c r="E1052" t="s">
        <v>44</v>
      </c>
      <c r="F1052" t="s">
        <v>22</v>
      </c>
    </row>
    <row r="1053" spans="1:6" x14ac:dyDescent="0.25">
      <c r="A1053">
        <v>181</v>
      </c>
      <c r="B1053" t="s">
        <v>3118</v>
      </c>
      <c r="C1053" t="s">
        <v>3119</v>
      </c>
      <c r="D1053" t="s">
        <v>1241</v>
      </c>
      <c r="E1053" t="s">
        <v>1242</v>
      </c>
      <c r="F1053" t="s">
        <v>22</v>
      </c>
    </row>
    <row r="1054" spans="1:6" x14ac:dyDescent="0.25">
      <c r="A1054">
        <v>182</v>
      </c>
      <c r="B1054" t="s">
        <v>3120</v>
      </c>
      <c r="C1054" t="s">
        <v>3121</v>
      </c>
      <c r="D1054" t="s">
        <v>3122</v>
      </c>
      <c r="E1054" t="s">
        <v>3123</v>
      </c>
      <c r="F1054" t="s">
        <v>22</v>
      </c>
    </row>
    <row r="1055" spans="1:6" x14ac:dyDescent="0.25">
      <c r="A1055">
        <v>183</v>
      </c>
      <c r="B1055" t="s">
        <v>3124</v>
      </c>
      <c r="C1055" t="s">
        <v>3125</v>
      </c>
      <c r="D1055" t="s">
        <v>1369</v>
      </c>
      <c r="E1055" t="s">
        <v>1370</v>
      </c>
      <c r="F1055" t="s">
        <v>22</v>
      </c>
    </row>
    <row r="1056" spans="1:6" x14ac:dyDescent="0.25">
      <c r="A1056">
        <v>184</v>
      </c>
      <c r="B1056" t="s">
        <v>3126</v>
      </c>
      <c r="C1056" t="s">
        <v>3127</v>
      </c>
      <c r="D1056" t="s">
        <v>3128</v>
      </c>
      <c r="E1056" t="s">
        <v>3129</v>
      </c>
      <c r="F1056" t="s">
        <v>22</v>
      </c>
    </row>
    <row r="1057" spans="1:6" x14ac:dyDescent="0.25">
      <c r="A1057">
        <v>185</v>
      </c>
      <c r="B1057" t="s">
        <v>3130</v>
      </c>
      <c r="C1057" t="s">
        <v>3131</v>
      </c>
      <c r="D1057" t="s">
        <v>28</v>
      </c>
      <c r="E1057" t="s">
        <v>29</v>
      </c>
      <c r="F1057" t="s">
        <v>22</v>
      </c>
    </row>
    <row r="1058" spans="1:6" x14ac:dyDescent="0.25">
      <c r="A1058">
        <v>186</v>
      </c>
      <c r="B1058" t="s">
        <v>3132</v>
      </c>
      <c r="C1058" t="s">
        <v>3133</v>
      </c>
      <c r="D1058" t="s">
        <v>28</v>
      </c>
      <c r="E1058" t="s">
        <v>29</v>
      </c>
      <c r="F1058" t="s">
        <v>22</v>
      </c>
    </row>
    <row r="1059" spans="1:6" x14ac:dyDescent="0.25">
      <c r="A1059">
        <v>187</v>
      </c>
      <c r="B1059" t="s">
        <v>3134</v>
      </c>
      <c r="C1059" t="s">
        <v>3135</v>
      </c>
      <c r="D1059" t="s">
        <v>28</v>
      </c>
      <c r="E1059" t="s">
        <v>29</v>
      </c>
      <c r="F1059" t="s">
        <v>22</v>
      </c>
    </row>
    <row r="1060" spans="1:6" x14ac:dyDescent="0.25">
      <c r="A1060">
        <v>188</v>
      </c>
      <c r="B1060" t="s">
        <v>3136</v>
      </c>
      <c r="C1060" t="s">
        <v>3137</v>
      </c>
      <c r="D1060" t="s">
        <v>43</v>
      </c>
      <c r="E1060" t="s">
        <v>44</v>
      </c>
      <c r="F1060" t="s">
        <v>22</v>
      </c>
    </row>
    <row r="1061" spans="1:6" x14ac:dyDescent="0.25">
      <c r="A1061">
        <v>189</v>
      </c>
      <c r="B1061" t="s">
        <v>3138</v>
      </c>
      <c r="C1061" t="s">
        <v>3139</v>
      </c>
      <c r="D1061" t="s">
        <v>1534</v>
      </c>
      <c r="E1061" t="s">
        <v>1535</v>
      </c>
      <c r="F1061" t="s">
        <v>22</v>
      </c>
    </row>
    <row r="1062" spans="1:6" ht="240" x14ac:dyDescent="0.25">
      <c r="A1062">
        <v>190</v>
      </c>
      <c r="B1062" t="s">
        <v>3140</v>
      </c>
      <c r="C1062" s="1" t="s">
        <v>3141</v>
      </c>
      <c r="D1062" t="s">
        <v>180</v>
      </c>
      <c r="E1062" t="s">
        <v>181</v>
      </c>
      <c r="F1062" t="s">
        <v>22</v>
      </c>
    </row>
    <row r="1063" spans="1:6" x14ac:dyDescent="0.25">
      <c r="A1063">
        <v>191</v>
      </c>
      <c r="B1063" t="s">
        <v>3142</v>
      </c>
      <c r="C1063" t="s">
        <v>3143</v>
      </c>
      <c r="D1063" t="s">
        <v>28</v>
      </c>
      <c r="E1063" t="s">
        <v>29</v>
      </c>
      <c r="F1063" t="s">
        <v>22</v>
      </c>
    </row>
    <row r="1064" spans="1:6" x14ac:dyDescent="0.25">
      <c r="A1064">
        <v>192</v>
      </c>
      <c r="B1064" t="s">
        <v>3144</v>
      </c>
      <c r="C1064" t="s">
        <v>3145</v>
      </c>
      <c r="D1064" t="s">
        <v>28</v>
      </c>
      <c r="E1064" t="s">
        <v>29</v>
      </c>
      <c r="F1064" t="s">
        <v>22</v>
      </c>
    </row>
    <row r="1065" spans="1:6" x14ac:dyDescent="0.25">
      <c r="A1065">
        <v>193</v>
      </c>
      <c r="B1065" t="s">
        <v>3146</v>
      </c>
      <c r="C1065" t="s">
        <v>3147</v>
      </c>
      <c r="D1065" t="s">
        <v>28</v>
      </c>
      <c r="E1065" t="s">
        <v>29</v>
      </c>
      <c r="F1065" t="s">
        <v>22</v>
      </c>
    </row>
    <row r="1066" spans="1:6" x14ac:dyDescent="0.25">
      <c r="A1066">
        <v>194</v>
      </c>
      <c r="B1066" t="s">
        <v>3148</v>
      </c>
      <c r="C1066" t="s">
        <v>3149</v>
      </c>
      <c r="D1066" t="s">
        <v>28</v>
      </c>
      <c r="E1066" t="s">
        <v>29</v>
      </c>
      <c r="F1066" t="s">
        <v>22</v>
      </c>
    </row>
    <row r="1067" spans="1:6" x14ac:dyDescent="0.25">
      <c r="A1067">
        <v>195</v>
      </c>
      <c r="B1067" t="s">
        <v>3150</v>
      </c>
      <c r="C1067" t="s">
        <v>3151</v>
      </c>
      <c r="D1067" t="s">
        <v>43</v>
      </c>
      <c r="E1067" t="s">
        <v>44</v>
      </c>
      <c r="F1067" t="s">
        <v>22</v>
      </c>
    </row>
    <row r="1068" spans="1:6" x14ac:dyDescent="0.25">
      <c r="A1068">
        <v>196</v>
      </c>
      <c r="B1068" t="s">
        <v>3152</v>
      </c>
      <c r="C1068" t="s">
        <v>3153</v>
      </c>
      <c r="D1068" t="s">
        <v>28</v>
      </c>
      <c r="E1068" t="s">
        <v>29</v>
      </c>
      <c r="F1068" t="s">
        <v>22</v>
      </c>
    </row>
    <row r="1069" spans="1:6" x14ac:dyDescent="0.25">
      <c r="A1069">
        <v>197</v>
      </c>
      <c r="B1069" t="s">
        <v>3154</v>
      </c>
      <c r="C1069" t="s">
        <v>3155</v>
      </c>
      <c r="D1069" t="s">
        <v>1769</v>
      </c>
      <c r="E1069" t="s">
        <v>1770</v>
      </c>
      <c r="F1069" t="s">
        <v>22</v>
      </c>
    </row>
    <row r="1070" spans="1:6" x14ac:dyDescent="0.25">
      <c r="A1070">
        <v>198</v>
      </c>
      <c r="B1070" t="s">
        <v>3157</v>
      </c>
      <c r="C1070" t="s">
        <v>3158</v>
      </c>
      <c r="D1070" t="s">
        <v>28</v>
      </c>
      <c r="E1070" t="s">
        <v>29</v>
      </c>
      <c r="F1070" t="s">
        <v>22</v>
      </c>
    </row>
    <row r="1071" spans="1:6" ht="150" x14ac:dyDescent="0.25">
      <c r="A1071">
        <v>199</v>
      </c>
      <c r="B1071" t="s">
        <v>3159</v>
      </c>
      <c r="C1071" s="1" t="s">
        <v>3160</v>
      </c>
      <c r="D1071" t="s">
        <v>1534</v>
      </c>
      <c r="E1071" t="s">
        <v>1535</v>
      </c>
      <c r="F1071" t="s">
        <v>22</v>
      </c>
    </row>
    <row r="1072" spans="1:6" x14ac:dyDescent="0.25">
      <c r="A1072">
        <v>200</v>
      </c>
      <c r="B1072" t="s">
        <v>3161</v>
      </c>
      <c r="C1072" t="s">
        <v>3162</v>
      </c>
      <c r="D1072" t="s">
        <v>43</v>
      </c>
      <c r="E1072" t="s">
        <v>44</v>
      </c>
      <c r="F1072" t="s">
        <v>22</v>
      </c>
    </row>
    <row r="1073" spans="1:6" x14ac:dyDescent="0.25">
      <c r="A1073">
        <v>201</v>
      </c>
      <c r="B1073" t="s">
        <v>3163</v>
      </c>
      <c r="C1073" t="s">
        <v>3164</v>
      </c>
      <c r="D1073" t="s">
        <v>28</v>
      </c>
      <c r="E1073" t="s">
        <v>29</v>
      </c>
      <c r="F1073" t="s">
        <v>22</v>
      </c>
    </row>
    <row r="1074" spans="1:6" x14ac:dyDescent="0.25">
      <c r="A1074">
        <v>202</v>
      </c>
      <c r="B1074" t="s">
        <v>3165</v>
      </c>
      <c r="C1074" t="s">
        <v>3166</v>
      </c>
      <c r="D1074" t="s">
        <v>28</v>
      </c>
      <c r="E1074" t="s">
        <v>29</v>
      </c>
      <c r="F1074" t="s">
        <v>22</v>
      </c>
    </row>
    <row r="1075" spans="1:6" x14ac:dyDescent="0.25">
      <c r="A1075">
        <v>203</v>
      </c>
      <c r="B1075" t="s">
        <v>3167</v>
      </c>
      <c r="C1075" t="s">
        <v>3168</v>
      </c>
      <c r="D1075" t="s">
        <v>1534</v>
      </c>
      <c r="E1075" t="s">
        <v>1535</v>
      </c>
      <c r="F1075" t="s">
        <v>22</v>
      </c>
    </row>
    <row r="1076" spans="1:6" x14ac:dyDescent="0.25">
      <c r="A1076">
        <v>204</v>
      </c>
      <c r="B1076" t="s">
        <v>3169</v>
      </c>
      <c r="C1076" t="s">
        <v>3170</v>
      </c>
      <c r="D1076" t="s">
        <v>1534</v>
      </c>
      <c r="E1076" t="s">
        <v>1535</v>
      </c>
      <c r="F1076" t="s">
        <v>22</v>
      </c>
    </row>
    <row r="1077" spans="1:6" x14ac:dyDescent="0.25">
      <c r="A1077">
        <v>205</v>
      </c>
      <c r="B1077" t="s">
        <v>3171</v>
      </c>
      <c r="C1077" t="s">
        <v>3172</v>
      </c>
      <c r="D1077" t="s">
        <v>43</v>
      </c>
      <c r="E1077" t="s">
        <v>44</v>
      </c>
      <c r="F1077" t="s">
        <v>22</v>
      </c>
    </row>
    <row r="1078" spans="1:6" x14ac:dyDescent="0.25">
      <c r="A1078">
        <v>206</v>
      </c>
      <c r="B1078" t="s">
        <v>3173</v>
      </c>
      <c r="C1078" t="s">
        <v>3174</v>
      </c>
      <c r="D1078" t="s">
        <v>28</v>
      </c>
      <c r="E1078" t="s">
        <v>29</v>
      </c>
      <c r="F1078" t="s">
        <v>22</v>
      </c>
    </row>
    <row r="1079" spans="1:6" ht="195" x14ac:dyDescent="0.25">
      <c r="A1079">
        <v>207</v>
      </c>
      <c r="B1079" t="s">
        <v>3175</v>
      </c>
      <c r="C1079" s="1" t="s">
        <v>3176</v>
      </c>
      <c r="D1079" t="s">
        <v>43</v>
      </c>
      <c r="E1079" t="s">
        <v>44</v>
      </c>
      <c r="F1079" t="s">
        <v>22</v>
      </c>
    </row>
    <row r="1080" spans="1:6" x14ac:dyDescent="0.25">
      <c r="A1080">
        <v>208</v>
      </c>
      <c r="B1080" t="s">
        <v>3177</v>
      </c>
      <c r="C1080" t="s">
        <v>3178</v>
      </c>
      <c r="D1080" t="s">
        <v>43</v>
      </c>
      <c r="E1080" t="s">
        <v>44</v>
      </c>
      <c r="F1080" t="s">
        <v>22</v>
      </c>
    </row>
    <row r="1081" spans="1:6" x14ac:dyDescent="0.25">
      <c r="A1081">
        <v>209</v>
      </c>
      <c r="B1081" t="s">
        <v>3179</v>
      </c>
      <c r="C1081" t="s">
        <v>3180</v>
      </c>
      <c r="D1081" t="s">
        <v>97</v>
      </c>
      <c r="E1081" t="s">
        <v>98</v>
      </c>
      <c r="F1081" t="s">
        <v>22</v>
      </c>
    </row>
    <row r="1082" spans="1:6" x14ac:dyDescent="0.25">
      <c r="A1082">
        <v>210</v>
      </c>
      <c r="B1082" t="s">
        <v>3181</v>
      </c>
      <c r="C1082" t="s">
        <v>3182</v>
      </c>
      <c r="D1082" t="s">
        <v>28</v>
      </c>
      <c r="E1082" t="s">
        <v>29</v>
      </c>
      <c r="F1082" t="s">
        <v>22</v>
      </c>
    </row>
    <row r="1083" spans="1:6" x14ac:dyDescent="0.25">
      <c r="A1083">
        <v>211</v>
      </c>
      <c r="B1083" t="s">
        <v>3183</v>
      </c>
      <c r="C1083" t="s">
        <v>3184</v>
      </c>
      <c r="D1083" t="s">
        <v>28</v>
      </c>
      <c r="E1083" t="s">
        <v>29</v>
      </c>
      <c r="F1083" t="s">
        <v>22</v>
      </c>
    </row>
    <row r="1084" spans="1:6" x14ac:dyDescent="0.25">
      <c r="A1084">
        <v>212</v>
      </c>
      <c r="B1084" t="s">
        <v>3185</v>
      </c>
      <c r="C1084" t="s">
        <v>3186</v>
      </c>
      <c r="D1084" t="s">
        <v>3187</v>
      </c>
      <c r="E1084" t="s">
        <v>3188</v>
      </c>
      <c r="F1084" t="s">
        <v>22</v>
      </c>
    </row>
    <row r="1085" spans="1:6" x14ac:dyDescent="0.25">
      <c r="A1085">
        <v>213</v>
      </c>
      <c r="B1085" t="s">
        <v>3189</v>
      </c>
      <c r="C1085" t="s">
        <v>3190</v>
      </c>
      <c r="D1085" t="s">
        <v>28</v>
      </c>
      <c r="E1085" t="s">
        <v>29</v>
      </c>
      <c r="F1085" t="s">
        <v>22</v>
      </c>
    </row>
    <row r="1086" spans="1:6" x14ac:dyDescent="0.25">
      <c r="A1086">
        <v>214</v>
      </c>
      <c r="B1086" t="s">
        <v>3191</v>
      </c>
      <c r="C1086" t="s">
        <v>3192</v>
      </c>
      <c r="D1086" t="s">
        <v>43</v>
      </c>
      <c r="E1086" t="s">
        <v>44</v>
      </c>
      <c r="F1086" t="s">
        <v>22</v>
      </c>
    </row>
    <row r="1087" spans="1:6" x14ac:dyDescent="0.25">
      <c r="A1087">
        <v>215</v>
      </c>
      <c r="B1087" t="s">
        <v>3193</v>
      </c>
      <c r="C1087" t="s">
        <v>3194</v>
      </c>
      <c r="D1087" t="s">
        <v>28</v>
      </c>
      <c r="E1087" t="s">
        <v>29</v>
      </c>
      <c r="F1087" t="s">
        <v>22</v>
      </c>
    </row>
    <row r="1088" spans="1:6" x14ac:dyDescent="0.25">
      <c r="A1088">
        <v>216</v>
      </c>
      <c r="B1088" t="s">
        <v>3195</v>
      </c>
      <c r="C1088" t="s">
        <v>3196</v>
      </c>
      <c r="D1088" t="s">
        <v>97</v>
      </c>
      <c r="E1088" t="s">
        <v>98</v>
      </c>
      <c r="F1088" t="s">
        <v>22</v>
      </c>
    </row>
    <row r="1089" spans="1:6" x14ac:dyDescent="0.25">
      <c r="A1089">
        <v>217</v>
      </c>
      <c r="B1089" t="s">
        <v>3197</v>
      </c>
      <c r="C1089" t="s">
        <v>3198</v>
      </c>
      <c r="D1089" t="s">
        <v>28</v>
      </c>
      <c r="E1089" t="s">
        <v>29</v>
      </c>
      <c r="F1089" t="s">
        <v>22</v>
      </c>
    </row>
    <row r="1090" spans="1:6" x14ac:dyDescent="0.25">
      <c r="A1090">
        <v>218</v>
      </c>
      <c r="B1090" t="s">
        <v>3199</v>
      </c>
      <c r="C1090" t="s">
        <v>3200</v>
      </c>
      <c r="D1090" t="s">
        <v>1369</v>
      </c>
      <c r="E1090" t="s">
        <v>1370</v>
      </c>
      <c r="F1090" t="s">
        <v>22</v>
      </c>
    </row>
    <row r="1091" spans="1:6" x14ac:dyDescent="0.25">
      <c r="A1091">
        <v>219</v>
      </c>
      <c r="B1091" t="s">
        <v>3201</v>
      </c>
      <c r="C1091" t="s">
        <v>3202</v>
      </c>
      <c r="D1091" t="s">
        <v>28</v>
      </c>
      <c r="E1091" t="s">
        <v>29</v>
      </c>
      <c r="F1091" t="s">
        <v>22</v>
      </c>
    </row>
    <row r="1092" spans="1:6" x14ac:dyDescent="0.25">
      <c r="A1092">
        <v>220</v>
      </c>
      <c r="B1092" t="s">
        <v>3203</v>
      </c>
      <c r="C1092" t="s">
        <v>3204</v>
      </c>
      <c r="D1092" t="s">
        <v>28</v>
      </c>
      <c r="E1092" t="s">
        <v>29</v>
      </c>
      <c r="F1092" t="s">
        <v>22</v>
      </c>
    </row>
    <row r="1093" spans="1:6" x14ac:dyDescent="0.25">
      <c r="A1093">
        <v>221</v>
      </c>
      <c r="B1093" t="s">
        <v>3205</v>
      </c>
      <c r="C1093" t="s">
        <v>3206</v>
      </c>
      <c r="D1093" t="s">
        <v>3207</v>
      </c>
      <c r="E1093" t="s">
        <v>3208</v>
      </c>
      <c r="F1093" t="s">
        <v>22</v>
      </c>
    </row>
    <row r="1094" spans="1:6" x14ac:dyDescent="0.25">
      <c r="A1094">
        <v>222</v>
      </c>
      <c r="B1094" t="s">
        <v>3209</v>
      </c>
      <c r="C1094" t="s">
        <v>3210</v>
      </c>
      <c r="D1094" t="s">
        <v>97</v>
      </c>
      <c r="E1094" t="s">
        <v>98</v>
      </c>
      <c r="F1094" t="s">
        <v>22</v>
      </c>
    </row>
    <row r="1095" spans="1:6" x14ac:dyDescent="0.25">
      <c r="A1095">
        <v>223</v>
      </c>
      <c r="B1095" t="s">
        <v>3211</v>
      </c>
      <c r="C1095" t="s">
        <v>3212</v>
      </c>
      <c r="F1095" t="s">
        <v>22</v>
      </c>
    </row>
    <row r="1096" spans="1:6" x14ac:dyDescent="0.25">
      <c r="A1096">
        <v>224</v>
      </c>
      <c r="B1096" t="s">
        <v>3213</v>
      </c>
      <c r="C1096" t="s">
        <v>3214</v>
      </c>
      <c r="F1096" t="s">
        <v>22</v>
      </c>
    </row>
    <row r="1097" spans="1:6" x14ac:dyDescent="0.25">
      <c r="A1097">
        <v>225</v>
      </c>
      <c r="B1097" t="s">
        <v>3215</v>
      </c>
      <c r="C1097" t="s">
        <v>3216</v>
      </c>
      <c r="D1097" t="s">
        <v>1773</v>
      </c>
      <c r="E1097" t="s">
        <v>1774</v>
      </c>
      <c r="F1097" t="s">
        <v>22</v>
      </c>
    </row>
    <row r="1098" spans="1:6" x14ac:dyDescent="0.25">
      <c r="A1098">
        <v>226</v>
      </c>
      <c r="B1098" t="s">
        <v>3217</v>
      </c>
      <c r="C1098" t="s">
        <v>3218</v>
      </c>
      <c r="D1098" t="s">
        <v>557</v>
      </c>
      <c r="E1098" t="s">
        <v>558</v>
      </c>
      <c r="F1098" t="s">
        <v>22</v>
      </c>
    </row>
    <row r="1099" spans="1:6" x14ac:dyDescent="0.25">
      <c r="A1099">
        <v>227</v>
      </c>
      <c r="B1099" t="s">
        <v>3219</v>
      </c>
      <c r="C1099" t="s">
        <v>3220</v>
      </c>
      <c r="D1099" t="s">
        <v>28</v>
      </c>
      <c r="E1099" t="s">
        <v>29</v>
      </c>
      <c r="F1099" t="s">
        <v>22</v>
      </c>
    </row>
    <row r="1100" spans="1:6" x14ac:dyDescent="0.25">
      <c r="A1100">
        <v>228</v>
      </c>
      <c r="B1100" t="s">
        <v>3221</v>
      </c>
      <c r="C1100" t="s">
        <v>3222</v>
      </c>
      <c r="D1100" t="s">
        <v>1274</v>
      </c>
      <c r="E1100" t="s">
        <v>1275</v>
      </c>
      <c r="F1100" t="s">
        <v>22</v>
      </c>
    </row>
    <row r="1101" spans="1:6" x14ac:dyDescent="0.25">
      <c r="A1101">
        <v>229</v>
      </c>
      <c r="B1101" t="s">
        <v>3223</v>
      </c>
      <c r="C1101" t="s">
        <v>3224</v>
      </c>
      <c r="D1101" t="s">
        <v>1534</v>
      </c>
      <c r="E1101" t="s">
        <v>1535</v>
      </c>
      <c r="F1101" t="s">
        <v>22</v>
      </c>
    </row>
    <row r="1102" spans="1:6" x14ac:dyDescent="0.25">
      <c r="A1102">
        <v>230</v>
      </c>
      <c r="B1102" t="s">
        <v>3225</v>
      </c>
      <c r="C1102" t="s">
        <v>3226</v>
      </c>
      <c r="D1102" t="s">
        <v>1241</v>
      </c>
      <c r="E1102" t="s">
        <v>1242</v>
      </c>
      <c r="F1102" t="s">
        <v>22</v>
      </c>
    </row>
    <row r="1103" spans="1:6" x14ac:dyDescent="0.25">
      <c r="A1103">
        <v>231</v>
      </c>
      <c r="B1103" t="s">
        <v>3227</v>
      </c>
      <c r="C1103" t="s">
        <v>3228</v>
      </c>
      <c r="D1103" t="s">
        <v>28</v>
      </c>
      <c r="E1103" t="s">
        <v>29</v>
      </c>
      <c r="F1103" t="s">
        <v>22</v>
      </c>
    </row>
    <row r="1104" spans="1:6" x14ac:dyDescent="0.25">
      <c r="A1104">
        <v>232</v>
      </c>
      <c r="B1104" t="s">
        <v>3229</v>
      </c>
      <c r="C1104" t="s">
        <v>3230</v>
      </c>
      <c r="D1104" t="s">
        <v>43</v>
      </c>
      <c r="E1104" t="s">
        <v>44</v>
      </c>
      <c r="F1104" t="s">
        <v>22</v>
      </c>
    </row>
    <row r="1105" spans="1:6" x14ac:dyDescent="0.25">
      <c r="A1105">
        <v>233</v>
      </c>
      <c r="B1105" t="s">
        <v>3231</v>
      </c>
      <c r="C1105" t="s">
        <v>3232</v>
      </c>
      <c r="D1105" t="s">
        <v>28</v>
      </c>
      <c r="E1105" t="s">
        <v>29</v>
      </c>
      <c r="F1105" t="s">
        <v>22</v>
      </c>
    </row>
    <row r="1106" spans="1:6" x14ac:dyDescent="0.25">
      <c r="A1106">
        <v>234</v>
      </c>
      <c r="B1106" t="s">
        <v>3233</v>
      </c>
      <c r="C1106" t="s">
        <v>3234</v>
      </c>
      <c r="D1106" t="s">
        <v>557</v>
      </c>
      <c r="E1106" t="s">
        <v>558</v>
      </c>
      <c r="F1106" t="s">
        <v>22</v>
      </c>
    </row>
    <row r="1107" spans="1:6" x14ac:dyDescent="0.25">
      <c r="A1107">
        <v>235</v>
      </c>
      <c r="B1107" t="s">
        <v>3235</v>
      </c>
      <c r="C1107" t="s">
        <v>3236</v>
      </c>
      <c r="D1107" t="s">
        <v>28</v>
      </c>
      <c r="E1107" t="s">
        <v>29</v>
      </c>
      <c r="F1107" t="s">
        <v>22</v>
      </c>
    </row>
    <row r="1108" spans="1:6" x14ac:dyDescent="0.25">
      <c r="A1108">
        <v>236</v>
      </c>
      <c r="B1108" t="s">
        <v>3237</v>
      </c>
      <c r="C1108" t="s">
        <v>3238</v>
      </c>
      <c r="D1108" t="s">
        <v>28</v>
      </c>
      <c r="E1108" t="s">
        <v>29</v>
      </c>
      <c r="F1108" t="s">
        <v>22</v>
      </c>
    </row>
    <row r="1109" spans="1:6" x14ac:dyDescent="0.25">
      <c r="A1109">
        <v>237</v>
      </c>
      <c r="B1109" t="s">
        <v>3239</v>
      </c>
      <c r="C1109" t="s">
        <v>3240</v>
      </c>
    </row>
    <row r="1110" spans="1:6" x14ac:dyDescent="0.25">
      <c r="A1110">
        <v>238</v>
      </c>
      <c r="B1110" t="s">
        <v>3241</v>
      </c>
      <c r="C1110" t="s">
        <v>3242</v>
      </c>
      <c r="D1110" t="s">
        <v>28</v>
      </c>
      <c r="E1110" t="s">
        <v>29</v>
      </c>
      <c r="F1110" t="s">
        <v>22</v>
      </c>
    </row>
    <row r="1111" spans="1:6" x14ac:dyDescent="0.25">
      <c r="A1111">
        <v>239</v>
      </c>
      <c r="B1111" t="s">
        <v>3243</v>
      </c>
      <c r="C1111" t="s">
        <v>3244</v>
      </c>
      <c r="D1111" t="s">
        <v>1534</v>
      </c>
      <c r="E1111" t="s">
        <v>1535</v>
      </c>
      <c r="F1111" t="s">
        <v>22</v>
      </c>
    </row>
    <row r="1112" spans="1:6" x14ac:dyDescent="0.25">
      <c r="A1112">
        <v>240</v>
      </c>
      <c r="B1112" t="s">
        <v>3245</v>
      </c>
      <c r="C1112" t="s">
        <v>3246</v>
      </c>
      <c r="D1112" t="s">
        <v>28</v>
      </c>
      <c r="E1112" t="s">
        <v>29</v>
      </c>
      <c r="F1112" t="s">
        <v>22</v>
      </c>
    </row>
    <row r="1113" spans="1:6" x14ac:dyDescent="0.25">
      <c r="A1113">
        <v>241</v>
      </c>
      <c r="B1113" t="s">
        <v>3247</v>
      </c>
      <c r="C1113" t="s">
        <v>3248</v>
      </c>
      <c r="D1113" t="s">
        <v>28</v>
      </c>
      <c r="E1113" t="s">
        <v>29</v>
      </c>
      <c r="F1113" t="s">
        <v>22</v>
      </c>
    </row>
    <row r="1114" spans="1:6" x14ac:dyDescent="0.25">
      <c r="A1114">
        <v>242</v>
      </c>
      <c r="B1114" t="s">
        <v>3249</v>
      </c>
      <c r="C1114" t="s">
        <v>3250</v>
      </c>
      <c r="F1114" t="s">
        <v>22</v>
      </c>
    </row>
    <row r="1115" spans="1:6" x14ac:dyDescent="0.25">
      <c r="A1115">
        <v>243</v>
      </c>
      <c r="B1115" t="s">
        <v>3251</v>
      </c>
      <c r="C1115" t="s">
        <v>3252</v>
      </c>
      <c r="D1115" t="s">
        <v>28</v>
      </c>
      <c r="E1115" t="s">
        <v>29</v>
      </c>
      <c r="F1115" t="s">
        <v>22</v>
      </c>
    </row>
    <row r="1116" spans="1:6" x14ac:dyDescent="0.25">
      <c r="A1116">
        <v>244</v>
      </c>
      <c r="B1116" t="s">
        <v>3253</v>
      </c>
      <c r="C1116" t="s">
        <v>3254</v>
      </c>
      <c r="D1116" t="s">
        <v>43</v>
      </c>
      <c r="E1116" t="s">
        <v>44</v>
      </c>
      <c r="F1116" t="s">
        <v>22</v>
      </c>
    </row>
    <row r="1117" spans="1:6" x14ac:dyDescent="0.25">
      <c r="A1117">
        <v>245</v>
      </c>
      <c r="B1117" t="s">
        <v>3255</v>
      </c>
      <c r="C1117" t="s">
        <v>3256</v>
      </c>
      <c r="D1117" t="s">
        <v>1534</v>
      </c>
      <c r="E1117" t="s">
        <v>1535</v>
      </c>
      <c r="F1117" t="s">
        <v>22</v>
      </c>
    </row>
    <row r="1118" spans="1:6" x14ac:dyDescent="0.25">
      <c r="A1118">
        <v>246</v>
      </c>
      <c r="B1118" t="s">
        <v>3257</v>
      </c>
      <c r="C1118" t="s">
        <v>3258</v>
      </c>
      <c r="D1118" t="s">
        <v>28</v>
      </c>
      <c r="E1118" t="s">
        <v>29</v>
      </c>
      <c r="F1118" t="s">
        <v>22</v>
      </c>
    </row>
    <row r="1119" spans="1:6" x14ac:dyDescent="0.25">
      <c r="A1119">
        <v>247</v>
      </c>
      <c r="B1119" t="s">
        <v>3259</v>
      </c>
      <c r="C1119" t="s">
        <v>3260</v>
      </c>
      <c r="D1119" t="s">
        <v>1534</v>
      </c>
      <c r="E1119" t="s">
        <v>1535</v>
      </c>
      <c r="F1119" t="s">
        <v>22</v>
      </c>
    </row>
    <row r="1120" spans="1:6" x14ac:dyDescent="0.25">
      <c r="A1120">
        <v>248</v>
      </c>
      <c r="B1120" t="s">
        <v>3261</v>
      </c>
      <c r="C1120" t="s">
        <v>3262</v>
      </c>
      <c r="D1120" t="s">
        <v>1534</v>
      </c>
      <c r="E1120" t="s">
        <v>1535</v>
      </c>
      <c r="F1120" t="s">
        <v>22</v>
      </c>
    </row>
    <row r="1121" spans="1:6" x14ac:dyDescent="0.25">
      <c r="A1121">
        <v>249</v>
      </c>
      <c r="B1121" t="s">
        <v>3263</v>
      </c>
      <c r="C1121" t="s">
        <v>3264</v>
      </c>
      <c r="D1121" t="s">
        <v>1534</v>
      </c>
      <c r="E1121" t="s">
        <v>1535</v>
      </c>
      <c r="F1121" t="s">
        <v>22</v>
      </c>
    </row>
    <row r="1122" spans="1:6" x14ac:dyDescent="0.25">
      <c r="A1122">
        <v>250</v>
      </c>
      <c r="B1122" t="s">
        <v>3265</v>
      </c>
      <c r="C1122" t="s">
        <v>3266</v>
      </c>
      <c r="D1122" t="s">
        <v>1534</v>
      </c>
      <c r="E1122" t="s">
        <v>1535</v>
      </c>
      <c r="F1122" t="s">
        <v>22</v>
      </c>
    </row>
    <row r="1123" spans="1:6" x14ac:dyDescent="0.25">
      <c r="A1123">
        <v>251</v>
      </c>
      <c r="B1123" t="s">
        <v>3267</v>
      </c>
      <c r="C1123" t="s">
        <v>3268</v>
      </c>
      <c r="D1123" t="s">
        <v>1534</v>
      </c>
      <c r="E1123" t="s">
        <v>1535</v>
      </c>
      <c r="F1123" t="s">
        <v>22</v>
      </c>
    </row>
    <row r="1124" spans="1:6" x14ac:dyDescent="0.25">
      <c r="A1124">
        <v>252</v>
      </c>
      <c r="B1124" t="s">
        <v>3269</v>
      </c>
      <c r="C1124" t="s">
        <v>3270</v>
      </c>
      <c r="D1124" t="s">
        <v>28</v>
      </c>
      <c r="E1124" t="s">
        <v>29</v>
      </c>
      <c r="F1124" t="s">
        <v>22</v>
      </c>
    </row>
    <row r="1125" spans="1:6" ht="240" x14ac:dyDescent="0.25">
      <c r="A1125">
        <v>253</v>
      </c>
      <c r="B1125" t="s">
        <v>3271</v>
      </c>
      <c r="C1125" s="1" t="s">
        <v>3272</v>
      </c>
      <c r="D1125" t="s">
        <v>1534</v>
      </c>
      <c r="E1125" t="s">
        <v>1535</v>
      </c>
      <c r="F1125" t="s">
        <v>22</v>
      </c>
    </row>
    <row r="1126" spans="1:6" x14ac:dyDescent="0.25">
      <c r="A1126">
        <v>254</v>
      </c>
      <c r="B1126" t="s">
        <v>3273</v>
      </c>
      <c r="C1126" t="s">
        <v>3274</v>
      </c>
      <c r="F1126" t="s">
        <v>22</v>
      </c>
    </row>
    <row r="1127" spans="1:6" x14ac:dyDescent="0.25">
      <c r="A1127">
        <v>255</v>
      </c>
      <c r="B1127" t="s">
        <v>3275</v>
      </c>
      <c r="C1127" t="s">
        <v>3276</v>
      </c>
      <c r="D1127" t="s">
        <v>28</v>
      </c>
      <c r="E1127" t="s">
        <v>29</v>
      </c>
      <c r="F1127" t="s">
        <v>22</v>
      </c>
    </row>
    <row r="1128" spans="1:6" x14ac:dyDescent="0.25">
      <c r="A1128">
        <v>256</v>
      </c>
      <c r="B1128" t="s">
        <v>3277</v>
      </c>
      <c r="C1128" t="s">
        <v>3278</v>
      </c>
      <c r="F1128" t="s">
        <v>22</v>
      </c>
    </row>
    <row r="1129" spans="1:6" x14ac:dyDescent="0.25">
      <c r="A1129">
        <v>257</v>
      </c>
      <c r="B1129" t="s">
        <v>3279</v>
      </c>
      <c r="C1129" t="s">
        <v>3280</v>
      </c>
      <c r="D1129" t="s">
        <v>43</v>
      </c>
      <c r="E1129" t="s">
        <v>44</v>
      </c>
      <c r="F1129" t="s">
        <v>22</v>
      </c>
    </row>
    <row r="1130" spans="1:6" x14ac:dyDescent="0.25">
      <c r="A1130">
        <v>258</v>
      </c>
      <c r="B1130" t="s">
        <v>3281</v>
      </c>
      <c r="C1130" t="s">
        <v>3282</v>
      </c>
      <c r="D1130" t="s">
        <v>28</v>
      </c>
      <c r="E1130" t="s">
        <v>29</v>
      </c>
      <c r="F1130" t="s">
        <v>22</v>
      </c>
    </row>
    <row r="1131" spans="1:6" ht="165" x14ac:dyDescent="0.25">
      <c r="A1131">
        <v>259</v>
      </c>
      <c r="B1131" t="s">
        <v>3283</v>
      </c>
      <c r="C1131" s="1" t="s">
        <v>3284</v>
      </c>
      <c r="D1131" t="s">
        <v>43</v>
      </c>
      <c r="E1131" t="s">
        <v>44</v>
      </c>
      <c r="F1131" t="s">
        <v>22</v>
      </c>
    </row>
    <row r="1132" spans="1:6" x14ac:dyDescent="0.25">
      <c r="A1132">
        <v>260</v>
      </c>
      <c r="B1132" t="s">
        <v>3285</v>
      </c>
      <c r="C1132" t="s">
        <v>3286</v>
      </c>
      <c r="D1132" t="s">
        <v>1241</v>
      </c>
      <c r="E1132" t="s">
        <v>1242</v>
      </c>
      <c r="F1132" t="s">
        <v>22</v>
      </c>
    </row>
    <row r="1133" spans="1:6" x14ac:dyDescent="0.25">
      <c r="A1133">
        <v>261</v>
      </c>
      <c r="B1133" t="s">
        <v>3287</v>
      </c>
      <c r="C1133" t="s">
        <v>3288</v>
      </c>
      <c r="D1133" t="s">
        <v>3289</v>
      </c>
      <c r="E1133" t="s">
        <v>3290</v>
      </c>
      <c r="F1133" t="s">
        <v>22</v>
      </c>
    </row>
    <row r="1134" spans="1:6" x14ac:dyDescent="0.25">
      <c r="A1134">
        <v>262</v>
      </c>
      <c r="B1134" t="s">
        <v>3291</v>
      </c>
      <c r="C1134" t="s">
        <v>3292</v>
      </c>
      <c r="D1134" t="s">
        <v>118</v>
      </c>
      <c r="E1134" t="s">
        <v>119</v>
      </c>
      <c r="F1134" t="s">
        <v>22</v>
      </c>
    </row>
    <row r="1135" spans="1:6" x14ac:dyDescent="0.25">
      <c r="A1135">
        <v>263</v>
      </c>
      <c r="B1135" t="s">
        <v>3293</v>
      </c>
      <c r="C1135" t="s">
        <v>3294</v>
      </c>
      <c r="D1135" t="s">
        <v>28</v>
      </c>
      <c r="E1135" t="s">
        <v>29</v>
      </c>
      <c r="F1135" t="s">
        <v>22</v>
      </c>
    </row>
    <row r="1136" spans="1:6" x14ac:dyDescent="0.25">
      <c r="A1136">
        <v>264</v>
      </c>
      <c r="B1136" t="s">
        <v>3295</v>
      </c>
      <c r="C1136" t="s">
        <v>3296</v>
      </c>
      <c r="D1136" t="s">
        <v>28</v>
      </c>
      <c r="E1136" t="s">
        <v>29</v>
      </c>
      <c r="F1136" t="s">
        <v>22</v>
      </c>
    </row>
    <row r="1137" spans="1:6" x14ac:dyDescent="0.25">
      <c r="A1137">
        <v>265</v>
      </c>
      <c r="B1137" t="s">
        <v>3297</v>
      </c>
      <c r="C1137" t="s">
        <v>3298</v>
      </c>
      <c r="D1137" t="s">
        <v>1241</v>
      </c>
      <c r="E1137" t="s">
        <v>1242</v>
      </c>
      <c r="F1137" t="s">
        <v>22</v>
      </c>
    </row>
    <row r="1138" spans="1:6" x14ac:dyDescent="0.25">
      <c r="A1138">
        <v>266</v>
      </c>
      <c r="B1138" t="s">
        <v>3299</v>
      </c>
      <c r="C1138" t="s">
        <v>3300</v>
      </c>
      <c r="D1138" t="s">
        <v>28</v>
      </c>
      <c r="E1138" t="s">
        <v>29</v>
      </c>
      <c r="F1138" t="s">
        <v>22</v>
      </c>
    </row>
    <row r="1139" spans="1:6" x14ac:dyDescent="0.25">
      <c r="A1139">
        <v>267</v>
      </c>
      <c r="B1139" t="s">
        <v>3301</v>
      </c>
      <c r="C1139" t="s">
        <v>3302</v>
      </c>
      <c r="F1139" t="s">
        <v>22</v>
      </c>
    </row>
    <row r="1140" spans="1:6" x14ac:dyDescent="0.25">
      <c r="A1140">
        <v>268</v>
      </c>
      <c r="B1140" t="s">
        <v>3303</v>
      </c>
      <c r="C1140" t="s">
        <v>3304</v>
      </c>
      <c r="D1140" t="s">
        <v>43</v>
      </c>
      <c r="E1140" t="s">
        <v>44</v>
      </c>
      <c r="F1140" t="s">
        <v>22</v>
      </c>
    </row>
    <row r="1141" spans="1:6" x14ac:dyDescent="0.25">
      <c r="A1141">
        <v>269</v>
      </c>
      <c r="B1141" t="s">
        <v>3305</v>
      </c>
      <c r="C1141" t="s">
        <v>3306</v>
      </c>
      <c r="D1141" t="s">
        <v>1241</v>
      </c>
      <c r="E1141" t="s">
        <v>1242</v>
      </c>
      <c r="F1141" t="s">
        <v>22</v>
      </c>
    </row>
    <row r="1142" spans="1:6" x14ac:dyDescent="0.25">
      <c r="A1142">
        <v>270</v>
      </c>
      <c r="B1142" t="s">
        <v>3307</v>
      </c>
      <c r="C1142" t="s">
        <v>3308</v>
      </c>
      <c r="D1142" t="s">
        <v>1274</v>
      </c>
      <c r="E1142" t="s">
        <v>1275</v>
      </c>
      <c r="F1142" t="s">
        <v>22</v>
      </c>
    </row>
    <row r="1143" spans="1:6" x14ac:dyDescent="0.25">
      <c r="A1143">
        <v>271</v>
      </c>
      <c r="B1143" t="s">
        <v>3309</v>
      </c>
      <c r="C1143" t="s">
        <v>3310</v>
      </c>
      <c r="D1143" t="s">
        <v>118</v>
      </c>
      <c r="E1143" t="s">
        <v>119</v>
      </c>
      <c r="F1143" t="s">
        <v>22</v>
      </c>
    </row>
    <row r="1144" spans="1:6" x14ac:dyDescent="0.25">
      <c r="A1144">
        <v>272</v>
      </c>
      <c r="B1144" t="s">
        <v>3311</v>
      </c>
      <c r="C1144" t="s">
        <v>3312</v>
      </c>
      <c r="D1144" t="s">
        <v>118</v>
      </c>
      <c r="E1144" t="s">
        <v>119</v>
      </c>
      <c r="F1144" t="s">
        <v>22</v>
      </c>
    </row>
    <row r="1145" spans="1:6" x14ac:dyDescent="0.25">
      <c r="A1145">
        <v>273</v>
      </c>
      <c r="B1145" t="s">
        <v>3313</v>
      </c>
      <c r="C1145" t="s">
        <v>3314</v>
      </c>
      <c r="D1145" t="s">
        <v>28</v>
      </c>
      <c r="E1145" t="s">
        <v>29</v>
      </c>
      <c r="F1145" t="s">
        <v>22</v>
      </c>
    </row>
    <row r="1146" spans="1:6" x14ac:dyDescent="0.25">
      <c r="A1146">
        <v>274</v>
      </c>
      <c r="B1146" t="s">
        <v>3315</v>
      </c>
      <c r="C1146" t="s">
        <v>3316</v>
      </c>
      <c r="D1146" t="s">
        <v>1241</v>
      </c>
      <c r="E1146" t="s">
        <v>1242</v>
      </c>
      <c r="F1146" t="s">
        <v>22</v>
      </c>
    </row>
    <row r="1147" spans="1:6" x14ac:dyDescent="0.25">
      <c r="A1147">
        <v>275</v>
      </c>
      <c r="B1147" t="s">
        <v>3317</v>
      </c>
      <c r="C1147" t="s">
        <v>3318</v>
      </c>
      <c r="D1147" t="s">
        <v>43</v>
      </c>
      <c r="E1147" t="s">
        <v>44</v>
      </c>
      <c r="F1147" t="s">
        <v>22</v>
      </c>
    </row>
    <row r="1148" spans="1:6" x14ac:dyDescent="0.25">
      <c r="A1148">
        <v>276</v>
      </c>
      <c r="B1148" t="s">
        <v>3319</v>
      </c>
      <c r="C1148" t="s">
        <v>3320</v>
      </c>
      <c r="D1148" t="s">
        <v>1241</v>
      </c>
      <c r="E1148" t="s">
        <v>1242</v>
      </c>
      <c r="F1148" t="s">
        <v>22</v>
      </c>
    </row>
    <row r="1149" spans="1:6" x14ac:dyDescent="0.25">
      <c r="A1149">
        <v>277</v>
      </c>
      <c r="B1149" t="s">
        <v>3321</v>
      </c>
      <c r="C1149" t="s">
        <v>3322</v>
      </c>
      <c r="D1149" t="s">
        <v>28</v>
      </c>
      <c r="E1149" t="s">
        <v>29</v>
      </c>
      <c r="F1149" t="s">
        <v>22</v>
      </c>
    </row>
    <row r="1150" spans="1:6" x14ac:dyDescent="0.25">
      <c r="A1150">
        <v>278</v>
      </c>
      <c r="B1150" t="s">
        <v>3323</v>
      </c>
      <c r="C1150" t="s">
        <v>3324</v>
      </c>
      <c r="D1150" t="s">
        <v>28</v>
      </c>
      <c r="E1150" t="s">
        <v>29</v>
      </c>
      <c r="F1150" t="s">
        <v>22</v>
      </c>
    </row>
    <row r="1151" spans="1:6" x14ac:dyDescent="0.25">
      <c r="A1151">
        <v>279</v>
      </c>
      <c r="B1151" t="s">
        <v>3325</v>
      </c>
      <c r="C1151" t="s">
        <v>3326</v>
      </c>
      <c r="D1151" t="s">
        <v>28</v>
      </c>
      <c r="E1151" t="s">
        <v>29</v>
      </c>
      <c r="F1151" t="s">
        <v>22</v>
      </c>
    </row>
    <row r="1152" spans="1:6" x14ac:dyDescent="0.25">
      <c r="A1152">
        <v>280</v>
      </c>
      <c r="B1152" t="s">
        <v>3327</v>
      </c>
      <c r="C1152" t="s">
        <v>3328</v>
      </c>
      <c r="D1152" t="s">
        <v>28</v>
      </c>
      <c r="E1152" t="s">
        <v>29</v>
      </c>
      <c r="F1152" t="s">
        <v>22</v>
      </c>
    </row>
    <row r="1153" spans="1:6" x14ac:dyDescent="0.25">
      <c r="A1153">
        <v>281</v>
      </c>
      <c r="B1153" t="s">
        <v>3329</v>
      </c>
      <c r="C1153" t="s">
        <v>3330</v>
      </c>
      <c r="D1153" t="s">
        <v>28</v>
      </c>
      <c r="E1153" t="s">
        <v>29</v>
      </c>
      <c r="F1153" t="s">
        <v>22</v>
      </c>
    </row>
    <row r="1154" spans="1:6" x14ac:dyDescent="0.25">
      <c r="A1154">
        <v>282</v>
      </c>
      <c r="B1154" t="s">
        <v>3331</v>
      </c>
      <c r="C1154" t="s">
        <v>3332</v>
      </c>
      <c r="D1154" t="s">
        <v>28</v>
      </c>
      <c r="E1154" t="s">
        <v>29</v>
      </c>
      <c r="F1154" t="s">
        <v>22</v>
      </c>
    </row>
    <row r="1155" spans="1:6" x14ac:dyDescent="0.25">
      <c r="A1155">
        <v>283</v>
      </c>
      <c r="B1155" t="s">
        <v>3333</v>
      </c>
      <c r="C1155" t="s">
        <v>3334</v>
      </c>
      <c r="D1155" t="s">
        <v>28</v>
      </c>
      <c r="E1155" t="s">
        <v>29</v>
      </c>
      <c r="F1155" t="s">
        <v>22</v>
      </c>
    </row>
    <row r="1156" spans="1:6" x14ac:dyDescent="0.25">
      <c r="A1156">
        <v>284</v>
      </c>
      <c r="B1156" t="s">
        <v>3335</v>
      </c>
      <c r="C1156" t="s">
        <v>3336</v>
      </c>
      <c r="D1156" t="s">
        <v>28</v>
      </c>
      <c r="E1156" t="s">
        <v>29</v>
      </c>
      <c r="F1156" t="s">
        <v>22</v>
      </c>
    </row>
    <row r="1157" spans="1:6" x14ac:dyDescent="0.25">
      <c r="A1157">
        <v>285</v>
      </c>
      <c r="B1157" t="s">
        <v>3337</v>
      </c>
      <c r="C1157" t="s">
        <v>3338</v>
      </c>
      <c r="F1157" t="s">
        <v>22</v>
      </c>
    </row>
    <row r="1158" spans="1:6" x14ac:dyDescent="0.25">
      <c r="A1158">
        <v>286</v>
      </c>
      <c r="B1158" t="s">
        <v>3339</v>
      </c>
      <c r="C1158" t="s">
        <v>3340</v>
      </c>
      <c r="D1158" t="s">
        <v>1534</v>
      </c>
      <c r="E1158" t="s">
        <v>1535</v>
      </c>
      <c r="F1158" t="s">
        <v>22</v>
      </c>
    </row>
    <row r="1159" spans="1:6" x14ac:dyDescent="0.25">
      <c r="A1159">
        <v>287</v>
      </c>
      <c r="B1159" t="s">
        <v>3341</v>
      </c>
      <c r="C1159" t="s">
        <v>3342</v>
      </c>
      <c r="D1159" t="s">
        <v>28</v>
      </c>
      <c r="E1159" t="s">
        <v>29</v>
      </c>
      <c r="F1159" t="s">
        <v>22</v>
      </c>
    </row>
    <row r="1160" spans="1:6" x14ac:dyDescent="0.25">
      <c r="A1160">
        <v>288</v>
      </c>
      <c r="B1160" t="s">
        <v>3343</v>
      </c>
      <c r="C1160" t="s">
        <v>3344</v>
      </c>
      <c r="F1160" t="s">
        <v>22</v>
      </c>
    </row>
    <row r="1161" spans="1:6" x14ac:dyDescent="0.25">
      <c r="A1161">
        <v>289</v>
      </c>
      <c r="B1161" t="s">
        <v>3345</v>
      </c>
      <c r="C1161" t="s">
        <v>3346</v>
      </c>
      <c r="D1161" t="s">
        <v>28</v>
      </c>
      <c r="E1161" t="s">
        <v>29</v>
      </c>
      <c r="F1161" t="s">
        <v>22</v>
      </c>
    </row>
    <row r="1162" spans="1:6" x14ac:dyDescent="0.25">
      <c r="A1162">
        <v>290</v>
      </c>
      <c r="B1162" t="s">
        <v>3347</v>
      </c>
      <c r="C1162" t="s">
        <v>3348</v>
      </c>
      <c r="D1162" t="s">
        <v>3349</v>
      </c>
      <c r="E1162" t="s">
        <v>3350</v>
      </c>
      <c r="F1162" t="s">
        <v>22</v>
      </c>
    </row>
    <row r="1163" spans="1:6" x14ac:dyDescent="0.25">
      <c r="A1163">
        <v>291</v>
      </c>
      <c r="B1163" t="s">
        <v>3351</v>
      </c>
      <c r="C1163" t="s">
        <v>3352</v>
      </c>
      <c r="D1163" t="s">
        <v>28</v>
      </c>
      <c r="E1163" t="s">
        <v>29</v>
      </c>
      <c r="F1163" t="s">
        <v>22</v>
      </c>
    </row>
    <row r="1164" spans="1:6" x14ac:dyDescent="0.25">
      <c r="A1164">
        <v>292</v>
      </c>
      <c r="B1164" t="s">
        <v>3353</v>
      </c>
      <c r="C1164" t="s">
        <v>3354</v>
      </c>
      <c r="D1164" t="s">
        <v>28</v>
      </c>
      <c r="E1164" t="s">
        <v>29</v>
      </c>
      <c r="F1164" t="s">
        <v>22</v>
      </c>
    </row>
    <row r="1165" spans="1:6" x14ac:dyDescent="0.25">
      <c r="A1165">
        <v>293</v>
      </c>
      <c r="B1165" t="s">
        <v>3355</v>
      </c>
      <c r="C1165" t="s">
        <v>3356</v>
      </c>
      <c r="D1165" t="s">
        <v>28</v>
      </c>
      <c r="E1165" t="s">
        <v>29</v>
      </c>
      <c r="F1165" t="s">
        <v>22</v>
      </c>
    </row>
    <row r="1166" spans="1:6" x14ac:dyDescent="0.25">
      <c r="A1166">
        <v>294</v>
      </c>
      <c r="B1166" t="s">
        <v>3357</v>
      </c>
      <c r="C1166" t="s">
        <v>3358</v>
      </c>
      <c r="D1166" t="s">
        <v>28</v>
      </c>
      <c r="E1166" t="s">
        <v>29</v>
      </c>
      <c r="F1166" t="s">
        <v>22</v>
      </c>
    </row>
    <row r="1167" spans="1:6" x14ac:dyDescent="0.25">
      <c r="A1167">
        <v>295</v>
      </c>
      <c r="B1167" t="s">
        <v>3359</v>
      </c>
      <c r="C1167" t="s">
        <v>3360</v>
      </c>
      <c r="F1167" t="s">
        <v>22</v>
      </c>
    </row>
    <row r="1168" spans="1:6" x14ac:dyDescent="0.25">
      <c r="A1168">
        <v>296</v>
      </c>
      <c r="B1168" t="s">
        <v>3361</v>
      </c>
      <c r="C1168" t="s">
        <v>3362</v>
      </c>
      <c r="D1168" t="s">
        <v>28</v>
      </c>
      <c r="E1168" t="s">
        <v>29</v>
      </c>
      <c r="F1168" t="s">
        <v>22</v>
      </c>
    </row>
    <row r="1169" spans="1:6" x14ac:dyDescent="0.25">
      <c r="A1169">
        <v>297</v>
      </c>
      <c r="B1169" t="s">
        <v>3363</v>
      </c>
      <c r="C1169" t="s">
        <v>3364</v>
      </c>
      <c r="D1169" t="s">
        <v>28</v>
      </c>
      <c r="E1169" t="s">
        <v>29</v>
      </c>
      <c r="F1169" t="s">
        <v>22</v>
      </c>
    </row>
    <row r="1170" spans="1:6" x14ac:dyDescent="0.25">
      <c r="A1170">
        <v>298</v>
      </c>
      <c r="B1170" t="s">
        <v>3365</v>
      </c>
      <c r="C1170" t="s">
        <v>3366</v>
      </c>
      <c r="D1170" t="s">
        <v>43</v>
      </c>
      <c r="E1170" t="s">
        <v>44</v>
      </c>
      <c r="F1170" t="s">
        <v>22</v>
      </c>
    </row>
    <row r="1171" spans="1:6" x14ac:dyDescent="0.25">
      <c r="A1171">
        <v>299</v>
      </c>
      <c r="B1171" t="s">
        <v>3367</v>
      </c>
      <c r="C1171" t="s">
        <v>3368</v>
      </c>
      <c r="D1171" t="s">
        <v>28</v>
      </c>
      <c r="E1171" t="s">
        <v>29</v>
      </c>
      <c r="F1171" t="s">
        <v>22</v>
      </c>
    </row>
    <row r="1172" spans="1:6" x14ac:dyDescent="0.25">
      <c r="A1172">
        <v>300</v>
      </c>
      <c r="B1172" t="s">
        <v>3369</v>
      </c>
      <c r="C1172" t="s">
        <v>3370</v>
      </c>
      <c r="D1172" t="s">
        <v>28</v>
      </c>
      <c r="E1172" t="s">
        <v>29</v>
      </c>
      <c r="F1172" t="s">
        <v>22</v>
      </c>
    </row>
    <row r="1173" spans="1:6" ht="165" x14ac:dyDescent="0.25">
      <c r="A1173">
        <v>301</v>
      </c>
      <c r="B1173" t="s">
        <v>3371</v>
      </c>
      <c r="C1173" s="1" t="s">
        <v>3372</v>
      </c>
      <c r="D1173" t="s">
        <v>43</v>
      </c>
      <c r="E1173" t="s">
        <v>44</v>
      </c>
      <c r="F1173" t="s">
        <v>22</v>
      </c>
    </row>
    <row r="1174" spans="1:6" x14ac:dyDescent="0.25">
      <c r="A1174">
        <v>302</v>
      </c>
      <c r="B1174" t="s">
        <v>3373</v>
      </c>
      <c r="C1174" t="s">
        <v>3374</v>
      </c>
      <c r="D1174" t="s">
        <v>28</v>
      </c>
      <c r="E1174" t="s">
        <v>29</v>
      </c>
      <c r="F1174" t="s">
        <v>22</v>
      </c>
    </row>
    <row r="1175" spans="1:6" x14ac:dyDescent="0.25">
      <c r="A1175">
        <v>303</v>
      </c>
      <c r="B1175" t="s">
        <v>3375</v>
      </c>
      <c r="C1175" t="s">
        <v>3376</v>
      </c>
      <c r="D1175" t="s">
        <v>1241</v>
      </c>
      <c r="E1175" t="s">
        <v>1242</v>
      </c>
      <c r="F1175" t="s">
        <v>22</v>
      </c>
    </row>
    <row r="1176" spans="1:6" x14ac:dyDescent="0.25">
      <c r="A1176">
        <v>304</v>
      </c>
      <c r="B1176" t="s">
        <v>3377</v>
      </c>
      <c r="C1176" t="s">
        <v>3378</v>
      </c>
      <c r="D1176" t="s">
        <v>1315</v>
      </c>
      <c r="E1176" t="s">
        <v>1316</v>
      </c>
      <c r="F1176" t="s">
        <v>22</v>
      </c>
    </row>
    <row r="1177" spans="1:6" x14ac:dyDescent="0.25">
      <c r="A1177">
        <v>305</v>
      </c>
      <c r="B1177" t="s">
        <v>3379</v>
      </c>
      <c r="C1177" t="s">
        <v>3380</v>
      </c>
      <c r="D1177" t="s">
        <v>28</v>
      </c>
      <c r="E1177" t="s">
        <v>29</v>
      </c>
      <c r="F1177" t="s">
        <v>22</v>
      </c>
    </row>
    <row r="1178" spans="1:6" x14ac:dyDescent="0.25">
      <c r="A1178">
        <v>306</v>
      </c>
      <c r="B1178" t="s">
        <v>3381</v>
      </c>
      <c r="C1178" t="s">
        <v>3382</v>
      </c>
      <c r="D1178" t="s">
        <v>3383</v>
      </c>
      <c r="E1178" t="s">
        <v>3384</v>
      </c>
      <c r="F1178" t="s">
        <v>22</v>
      </c>
    </row>
    <row r="1179" spans="1:6" x14ac:dyDescent="0.25">
      <c r="A1179">
        <v>307</v>
      </c>
      <c r="B1179" t="s">
        <v>3385</v>
      </c>
      <c r="C1179" t="s">
        <v>3386</v>
      </c>
      <c r="F1179" t="s">
        <v>22</v>
      </c>
    </row>
    <row r="1180" spans="1:6" x14ac:dyDescent="0.25">
      <c r="A1180">
        <v>308</v>
      </c>
      <c r="B1180" t="s">
        <v>3387</v>
      </c>
      <c r="C1180" t="s">
        <v>3388</v>
      </c>
      <c r="D1180" t="s">
        <v>28</v>
      </c>
      <c r="E1180" t="s">
        <v>29</v>
      </c>
      <c r="F1180" t="s">
        <v>22</v>
      </c>
    </row>
    <row r="1181" spans="1:6" x14ac:dyDescent="0.25">
      <c r="A1181">
        <v>309</v>
      </c>
      <c r="B1181" t="s">
        <v>3389</v>
      </c>
      <c r="C1181" t="s">
        <v>3390</v>
      </c>
      <c r="D1181" t="s">
        <v>28</v>
      </c>
      <c r="E1181" t="s">
        <v>29</v>
      </c>
      <c r="F1181" t="s">
        <v>22</v>
      </c>
    </row>
    <row r="1182" spans="1:6" x14ac:dyDescent="0.25">
      <c r="A1182">
        <v>310</v>
      </c>
      <c r="B1182" t="s">
        <v>3391</v>
      </c>
      <c r="C1182" t="s">
        <v>3392</v>
      </c>
      <c r="D1182" t="s">
        <v>1241</v>
      </c>
      <c r="E1182" t="s">
        <v>1242</v>
      </c>
      <c r="F1182" t="s">
        <v>22</v>
      </c>
    </row>
    <row r="1183" spans="1:6" x14ac:dyDescent="0.25">
      <c r="A1183">
        <v>311</v>
      </c>
      <c r="B1183" t="s">
        <v>3393</v>
      </c>
      <c r="C1183" t="s">
        <v>3394</v>
      </c>
      <c r="D1183" t="s">
        <v>28</v>
      </c>
      <c r="E1183" t="s">
        <v>29</v>
      </c>
      <c r="F1183" t="s">
        <v>22</v>
      </c>
    </row>
    <row r="1184" spans="1:6" x14ac:dyDescent="0.25">
      <c r="A1184">
        <v>312</v>
      </c>
      <c r="B1184" t="s">
        <v>3395</v>
      </c>
      <c r="C1184" t="s">
        <v>3396</v>
      </c>
      <c r="D1184" t="s">
        <v>43</v>
      </c>
      <c r="E1184" t="s">
        <v>44</v>
      </c>
      <c r="F1184" t="s">
        <v>22</v>
      </c>
    </row>
    <row r="1185" spans="1:6" x14ac:dyDescent="0.25">
      <c r="A1185">
        <v>313</v>
      </c>
      <c r="B1185" t="s">
        <v>3397</v>
      </c>
      <c r="C1185" t="s">
        <v>3398</v>
      </c>
      <c r="D1185" t="s">
        <v>1534</v>
      </c>
      <c r="E1185" t="s">
        <v>1535</v>
      </c>
      <c r="F1185" t="s">
        <v>22</v>
      </c>
    </row>
    <row r="1186" spans="1:6" x14ac:dyDescent="0.25">
      <c r="A1186">
        <v>314</v>
      </c>
      <c r="B1186" t="s">
        <v>3399</v>
      </c>
      <c r="C1186" t="s">
        <v>3400</v>
      </c>
      <c r="D1186" t="s">
        <v>646</v>
      </c>
      <c r="E1186" t="s">
        <v>647</v>
      </c>
      <c r="F1186" t="s">
        <v>22</v>
      </c>
    </row>
    <row r="1187" spans="1:6" x14ac:dyDescent="0.25">
      <c r="A1187">
        <v>315</v>
      </c>
      <c r="B1187" t="s">
        <v>3401</v>
      </c>
      <c r="C1187" t="s">
        <v>3402</v>
      </c>
      <c r="D1187" t="s">
        <v>316</v>
      </c>
      <c r="E1187" t="s">
        <v>317</v>
      </c>
      <c r="F1187" t="s">
        <v>22</v>
      </c>
    </row>
    <row r="1188" spans="1:6" x14ac:dyDescent="0.25">
      <c r="A1188">
        <v>316</v>
      </c>
      <c r="B1188" t="s">
        <v>3403</v>
      </c>
      <c r="C1188" t="s">
        <v>3404</v>
      </c>
      <c r="D1188" t="s">
        <v>28</v>
      </c>
      <c r="E1188" t="s">
        <v>29</v>
      </c>
      <c r="F1188" t="s">
        <v>22</v>
      </c>
    </row>
    <row r="1189" spans="1:6" ht="180" x14ac:dyDescent="0.25">
      <c r="A1189">
        <v>317</v>
      </c>
      <c r="B1189" t="s">
        <v>3405</v>
      </c>
      <c r="C1189" s="1" t="s">
        <v>3406</v>
      </c>
      <c r="D1189" t="s">
        <v>1534</v>
      </c>
      <c r="E1189" t="s">
        <v>1535</v>
      </c>
      <c r="F1189" t="s">
        <v>22</v>
      </c>
    </row>
    <row r="1190" spans="1:6" x14ac:dyDescent="0.25">
      <c r="A1190">
        <v>318</v>
      </c>
      <c r="B1190" t="s">
        <v>3407</v>
      </c>
      <c r="C1190" t="s">
        <v>3408</v>
      </c>
      <c r="D1190" t="s">
        <v>1241</v>
      </c>
      <c r="E1190" t="s">
        <v>1242</v>
      </c>
      <c r="F1190" t="s">
        <v>22</v>
      </c>
    </row>
    <row r="1191" spans="1:6" x14ac:dyDescent="0.25">
      <c r="A1191">
        <v>319</v>
      </c>
      <c r="B1191" t="s">
        <v>3409</v>
      </c>
      <c r="C1191" t="s">
        <v>3410</v>
      </c>
      <c r="D1191" t="s">
        <v>557</v>
      </c>
      <c r="E1191" t="s">
        <v>558</v>
      </c>
      <c r="F1191" t="s">
        <v>22</v>
      </c>
    </row>
    <row r="1192" spans="1:6" x14ac:dyDescent="0.25">
      <c r="A1192">
        <v>320</v>
      </c>
      <c r="B1192" t="s">
        <v>3411</v>
      </c>
      <c r="C1192" t="s">
        <v>3412</v>
      </c>
      <c r="D1192" t="s">
        <v>3413</v>
      </c>
      <c r="E1192" t="s">
        <v>3414</v>
      </c>
      <c r="F1192" t="s">
        <v>22</v>
      </c>
    </row>
    <row r="1193" spans="1:6" x14ac:dyDescent="0.25">
      <c r="A1193">
        <v>321</v>
      </c>
      <c r="B1193" t="s">
        <v>3415</v>
      </c>
      <c r="C1193" t="s">
        <v>3416</v>
      </c>
      <c r="D1193" t="s">
        <v>28</v>
      </c>
      <c r="E1193" t="s">
        <v>29</v>
      </c>
      <c r="F1193" t="s">
        <v>22</v>
      </c>
    </row>
    <row r="1194" spans="1:6" ht="210" x14ac:dyDescent="0.25">
      <c r="A1194">
        <v>322</v>
      </c>
      <c r="B1194" t="s">
        <v>3417</v>
      </c>
      <c r="C1194" s="1" t="s">
        <v>3418</v>
      </c>
      <c r="D1194" t="s">
        <v>1534</v>
      </c>
      <c r="E1194" t="s">
        <v>1535</v>
      </c>
      <c r="F1194" t="s">
        <v>22</v>
      </c>
    </row>
    <row r="1195" spans="1:6" x14ac:dyDescent="0.25">
      <c r="A1195">
        <v>323</v>
      </c>
      <c r="B1195" t="s">
        <v>3419</v>
      </c>
      <c r="C1195" t="s">
        <v>3420</v>
      </c>
      <c r="D1195" t="s">
        <v>1241</v>
      </c>
      <c r="E1195" t="s">
        <v>1242</v>
      </c>
      <c r="F1195" t="s">
        <v>22</v>
      </c>
    </row>
    <row r="1196" spans="1:6" x14ac:dyDescent="0.25">
      <c r="A1196">
        <v>324</v>
      </c>
      <c r="B1196" t="s">
        <v>3421</v>
      </c>
      <c r="C1196" t="s">
        <v>3422</v>
      </c>
      <c r="D1196" t="s">
        <v>28</v>
      </c>
      <c r="E1196" t="s">
        <v>29</v>
      </c>
      <c r="F1196" t="s">
        <v>22</v>
      </c>
    </row>
    <row r="1197" spans="1:6" x14ac:dyDescent="0.25">
      <c r="A1197">
        <v>325</v>
      </c>
      <c r="B1197" t="s">
        <v>3423</v>
      </c>
      <c r="C1197" t="s">
        <v>3424</v>
      </c>
      <c r="D1197" t="s">
        <v>28</v>
      </c>
      <c r="E1197" t="s">
        <v>29</v>
      </c>
      <c r="F1197" t="s">
        <v>22</v>
      </c>
    </row>
    <row r="1198" spans="1:6" x14ac:dyDescent="0.25">
      <c r="A1198">
        <v>326</v>
      </c>
      <c r="B1198" t="s">
        <v>3425</v>
      </c>
      <c r="C1198" t="s">
        <v>3426</v>
      </c>
      <c r="D1198" t="s">
        <v>43</v>
      </c>
      <c r="E1198" t="s">
        <v>44</v>
      </c>
      <c r="F1198" t="s">
        <v>22</v>
      </c>
    </row>
    <row r="1199" spans="1:6" ht="210" x14ac:dyDescent="0.25">
      <c r="A1199">
        <v>327</v>
      </c>
      <c r="B1199" t="s">
        <v>3427</v>
      </c>
      <c r="C1199" s="1" t="s">
        <v>3428</v>
      </c>
      <c r="D1199" t="s">
        <v>43</v>
      </c>
      <c r="E1199" t="s">
        <v>44</v>
      </c>
      <c r="F1199" t="s">
        <v>22</v>
      </c>
    </row>
    <row r="1200" spans="1:6" x14ac:dyDescent="0.25">
      <c r="A1200">
        <v>328</v>
      </c>
      <c r="B1200" t="s">
        <v>3429</v>
      </c>
      <c r="C1200" t="s">
        <v>3430</v>
      </c>
      <c r="D1200" t="s">
        <v>28</v>
      </c>
      <c r="E1200" t="s">
        <v>29</v>
      </c>
      <c r="F1200" t="s">
        <v>22</v>
      </c>
    </row>
    <row r="1201" spans="1:6" x14ac:dyDescent="0.25">
      <c r="A1201">
        <v>329</v>
      </c>
      <c r="B1201" t="s">
        <v>3431</v>
      </c>
      <c r="C1201" t="s">
        <v>3432</v>
      </c>
      <c r="D1201" t="s">
        <v>28</v>
      </c>
      <c r="E1201" t="s">
        <v>29</v>
      </c>
      <c r="F1201" t="s">
        <v>22</v>
      </c>
    </row>
    <row r="1202" spans="1:6" x14ac:dyDescent="0.25">
      <c r="A1202">
        <v>330</v>
      </c>
      <c r="B1202" t="s">
        <v>3433</v>
      </c>
      <c r="C1202" t="s">
        <v>3434</v>
      </c>
      <c r="D1202" t="s">
        <v>3435</v>
      </c>
      <c r="E1202" t="s">
        <v>3436</v>
      </c>
      <c r="F1202" t="s">
        <v>22</v>
      </c>
    </row>
    <row r="1203" spans="1:6" x14ac:dyDescent="0.25">
      <c r="A1203">
        <v>331</v>
      </c>
      <c r="B1203" t="s">
        <v>3437</v>
      </c>
      <c r="C1203" t="s">
        <v>3438</v>
      </c>
      <c r="D1203" t="s">
        <v>28</v>
      </c>
      <c r="E1203" t="s">
        <v>29</v>
      </c>
      <c r="F1203" t="s">
        <v>22</v>
      </c>
    </row>
    <row r="1204" spans="1:6" x14ac:dyDescent="0.25">
      <c r="A1204">
        <v>332</v>
      </c>
      <c r="B1204" t="s">
        <v>3439</v>
      </c>
      <c r="C1204" t="s">
        <v>3440</v>
      </c>
      <c r="D1204" t="s">
        <v>1534</v>
      </c>
      <c r="E1204" t="s">
        <v>1535</v>
      </c>
      <c r="F1204" t="s">
        <v>22</v>
      </c>
    </row>
    <row r="1205" spans="1:6" x14ac:dyDescent="0.25">
      <c r="A1205">
        <v>333</v>
      </c>
      <c r="B1205" t="s">
        <v>3441</v>
      </c>
      <c r="C1205" t="s">
        <v>3442</v>
      </c>
      <c r="D1205" t="s">
        <v>28</v>
      </c>
      <c r="E1205" t="s">
        <v>29</v>
      </c>
      <c r="F1205" t="s">
        <v>22</v>
      </c>
    </row>
    <row r="1206" spans="1:6" x14ac:dyDescent="0.25">
      <c r="A1206">
        <v>334</v>
      </c>
      <c r="B1206" t="s">
        <v>3443</v>
      </c>
      <c r="C1206" t="s">
        <v>3444</v>
      </c>
      <c r="D1206" t="s">
        <v>28</v>
      </c>
      <c r="E1206" t="s">
        <v>29</v>
      </c>
      <c r="F1206" t="s">
        <v>22</v>
      </c>
    </row>
    <row r="1207" spans="1:6" x14ac:dyDescent="0.25">
      <c r="A1207">
        <v>335</v>
      </c>
      <c r="B1207" t="s">
        <v>3445</v>
      </c>
      <c r="C1207" t="s">
        <v>3446</v>
      </c>
      <c r="D1207" t="s">
        <v>28</v>
      </c>
      <c r="E1207" t="s">
        <v>29</v>
      </c>
      <c r="F1207" t="s">
        <v>22</v>
      </c>
    </row>
    <row r="1208" spans="1:6" x14ac:dyDescent="0.25">
      <c r="A1208">
        <v>336</v>
      </c>
      <c r="B1208" t="s">
        <v>3447</v>
      </c>
      <c r="C1208" t="s">
        <v>3448</v>
      </c>
      <c r="D1208" t="s">
        <v>28</v>
      </c>
      <c r="E1208" t="s">
        <v>29</v>
      </c>
      <c r="F1208" t="s">
        <v>22</v>
      </c>
    </row>
    <row r="1209" spans="1:6" x14ac:dyDescent="0.25">
      <c r="A1209">
        <v>337</v>
      </c>
      <c r="B1209" t="s">
        <v>3449</v>
      </c>
      <c r="C1209" t="s">
        <v>3450</v>
      </c>
      <c r="D1209" t="s">
        <v>28</v>
      </c>
      <c r="E1209" t="s">
        <v>29</v>
      </c>
      <c r="F1209" t="s">
        <v>22</v>
      </c>
    </row>
    <row r="1210" spans="1:6" x14ac:dyDescent="0.25">
      <c r="A1210">
        <v>338</v>
      </c>
      <c r="B1210" t="s">
        <v>3451</v>
      </c>
      <c r="C1210" t="s">
        <v>3452</v>
      </c>
      <c r="D1210" t="s">
        <v>3453</v>
      </c>
      <c r="E1210" t="s">
        <v>3454</v>
      </c>
      <c r="F1210" t="s">
        <v>22</v>
      </c>
    </row>
    <row r="1211" spans="1:6" x14ac:dyDescent="0.25">
      <c r="A1211">
        <v>339</v>
      </c>
      <c r="B1211" t="s">
        <v>3455</v>
      </c>
      <c r="C1211" t="s">
        <v>3456</v>
      </c>
      <c r="D1211" t="s">
        <v>1534</v>
      </c>
      <c r="E1211" t="s">
        <v>1535</v>
      </c>
      <c r="F1211" t="s">
        <v>22</v>
      </c>
    </row>
    <row r="1212" spans="1:6" x14ac:dyDescent="0.25">
      <c r="A1212">
        <v>340</v>
      </c>
      <c r="B1212" t="s">
        <v>3457</v>
      </c>
      <c r="C1212" t="s">
        <v>3458</v>
      </c>
      <c r="D1212" t="s">
        <v>28</v>
      </c>
      <c r="E1212" t="s">
        <v>29</v>
      </c>
      <c r="F1212" t="s">
        <v>22</v>
      </c>
    </row>
    <row r="1213" spans="1:6" x14ac:dyDescent="0.25">
      <c r="A1213">
        <v>341</v>
      </c>
      <c r="B1213" t="s">
        <v>3459</v>
      </c>
      <c r="C1213" t="s">
        <v>3460</v>
      </c>
      <c r="D1213" t="s">
        <v>28</v>
      </c>
      <c r="E1213" t="s">
        <v>29</v>
      </c>
      <c r="F1213" t="s">
        <v>22</v>
      </c>
    </row>
    <row r="1214" spans="1:6" x14ac:dyDescent="0.25">
      <c r="A1214">
        <v>342</v>
      </c>
      <c r="B1214" t="s">
        <v>3461</v>
      </c>
      <c r="C1214" t="s">
        <v>3462</v>
      </c>
      <c r="D1214" t="s">
        <v>1534</v>
      </c>
      <c r="E1214" t="s">
        <v>1535</v>
      </c>
      <c r="F1214" t="s">
        <v>22</v>
      </c>
    </row>
    <row r="1215" spans="1:6" x14ac:dyDescent="0.25">
      <c r="A1215">
        <v>343</v>
      </c>
      <c r="B1215" t="s">
        <v>3463</v>
      </c>
      <c r="C1215" t="s">
        <v>3464</v>
      </c>
      <c r="D1215" t="s">
        <v>316</v>
      </c>
      <c r="E1215" t="s">
        <v>317</v>
      </c>
      <c r="F1215" t="s">
        <v>22</v>
      </c>
    </row>
    <row r="1216" spans="1:6" x14ac:dyDescent="0.25">
      <c r="A1216">
        <v>344</v>
      </c>
      <c r="B1216" t="s">
        <v>3465</v>
      </c>
      <c r="C1216" t="s">
        <v>3466</v>
      </c>
      <c r="D1216" t="s">
        <v>28</v>
      </c>
      <c r="E1216" t="s">
        <v>29</v>
      </c>
      <c r="F1216" t="s">
        <v>22</v>
      </c>
    </row>
    <row r="1217" spans="1:6" x14ac:dyDescent="0.25">
      <c r="A1217">
        <v>345</v>
      </c>
      <c r="B1217" t="s">
        <v>3467</v>
      </c>
      <c r="C1217" t="s">
        <v>3468</v>
      </c>
      <c r="D1217" t="s">
        <v>316</v>
      </c>
      <c r="E1217" t="s">
        <v>317</v>
      </c>
      <c r="F1217" t="s">
        <v>22</v>
      </c>
    </row>
    <row r="1218" spans="1:6" x14ac:dyDescent="0.25">
      <c r="A1218">
        <v>346</v>
      </c>
      <c r="B1218" t="s">
        <v>3469</v>
      </c>
      <c r="C1218" t="s">
        <v>3470</v>
      </c>
      <c r="D1218" t="s">
        <v>1241</v>
      </c>
      <c r="E1218" t="s">
        <v>1242</v>
      </c>
      <c r="F1218" t="s">
        <v>22</v>
      </c>
    </row>
    <row r="1219" spans="1:6" x14ac:dyDescent="0.25">
      <c r="A1219">
        <v>347</v>
      </c>
      <c r="B1219" t="s">
        <v>3471</v>
      </c>
      <c r="C1219" t="s">
        <v>3472</v>
      </c>
      <c r="D1219" t="s">
        <v>1241</v>
      </c>
      <c r="E1219" t="s">
        <v>1242</v>
      </c>
      <c r="F1219" t="s">
        <v>22</v>
      </c>
    </row>
    <row r="1220" spans="1:6" x14ac:dyDescent="0.25">
      <c r="A1220">
        <v>348</v>
      </c>
      <c r="B1220" t="s">
        <v>3473</v>
      </c>
      <c r="C1220" t="s">
        <v>3474</v>
      </c>
      <c r="D1220" t="s">
        <v>28</v>
      </c>
      <c r="E1220" t="s">
        <v>29</v>
      </c>
      <c r="F1220" t="s">
        <v>22</v>
      </c>
    </row>
    <row r="1221" spans="1:6" x14ac:dyDescent="0.25">
      <c r="A1221">
        <v>349</v>
      </c>
      <c r="B1221" t="s">
        <v>3475</v>
      </c>
      <c r="C1221" t="s">
        <v>3476</v>
      </c>
      <c r="D1221" t="s">
        <v>28</v>
      </c>
      <c r="E1221" t="s">
        <v>29</v>
      </c>
      <c r="F1221" t="s">
        <v>22</v>
      </c>
    </row>
    <row r="1222" spans="1:6" x14ac:dyDescent="0.25">
      <c r="A1222">
        <v>350</v>
      </c>
      <c r="B1222" t="s">
        <v>3477</v>
      </c>
      <c r="C1222" t="s">
        <v>3478</v>
      </c>
      <c r="D1222" t="s">
        <v>28</v>
      </c>
      <c r="E1222" t="s">
        <v>29</v>
      </c>
      <c r="F1222" t="s">
        <v>22</v>
      </c>
    </row>
    <row r="1223" spans="1:6" x14ac:dyDescent="0.25">
      <c r="A1223">
        <v>351</v>
      </c>
      <c r="B1223" t="s">
        <v>3479</v>
      </c>
      <c r="C1223" t="s">
        <v>3480</v>
      </c>
      <c r="D1223" t="s">
        <v>28</v>
      </c>
      <c r="E1223" t="s">
        <v>29</v>
      </c>
      <c r="F1223" t="s">
        <v>22</v>
      </c>
    </row>
    <row r="1224" spans="1:6" x14ac:dyDescent="0.25">
      <c r="A1224">
        <v>352</v>
      </c>
      <c r="B1224" t="s">
        <v>3481</v>
      </c>
      <c r="C1224" t="s">
        <v>3482</v>
      </c>
      <c r="D1224" t="s">
        <v>43</v>
      </c>
      <c r="E1224" t="s">
        <v>44</v>
      </c>
      <c r="F1224" t="s">
        <v>22</v>
      </c>
    </row>
    <row r="1225" spans="1:6" x14ac:dyDescent="0.25">
      <c r="A1225">
        <v>353</v>
      </c>
      <c r="B1225" t="s">
        <v>3483</v>
      </c>
      <c r="C1225" t="s">
        <v>3484</v>
      </c>
      <c r="D1225" t="s">
        <v>43</v>
      </c>
      <c r="E1225" t="s">
        <v>44</v>
      </c>
      <c r="F1225" t="s">
        <v>22</v>
      </c>
    </row>
    <row r="1226" spans="1:6" x14ac:dyDescent="0.25">
      <c r="A1226">
        <v>354</v>
      </c>
      <c r="B1226" t="s">
        <v>3485</v>
      </c>
      <c r="C1226" t="s">
        <v>3486</v>
      </c>
      <c r="D1226" t="s">
        <v>3487</v>
      </c>
      <c r="E1226" t="s">
        <v>3488</v>
      </c>
      <c r="F1226" t="s">
        <v>22</v>
      </c>
    </row>
    <row r="1227" spans="1:6" x14ac:dyDescent="0.25">
      <c r="A1227">
        <v>355</v>
      </c>
      <c r="B1227" t="s">
        <v>3489</v>
      </c>
      <c r="C1227" t="s">
        <v>3490</v>
      </c>
      <c r="D1227" t="s">
        <v>28</v>
      </c>
      <c r="E1227" t="s">
        <v>29</v>
      </c>
      <c r="F1227" t="s">
        <v>22</v>
      </c>
    </row>
    <row r="1228" spans="1:6" x14ac:dyDescent="0.25">
      <c r="A1228">
        <v>356</v>
      </c>
      <c r="B1228" t="s">
        <v>3491</v>
      </c>
      <c r="C1228" t="s">
        <v>3492</v>
      </c>
      <c r="D1228" t="s">
        <v>1241</v>
      </c>
      <c r="E1228" t="s">
        <v>1242</v>
      </c>
      <c r="F1228" t="s">
        <v>22</v>
      </c>
    </row>
    <row r="1229" spans="1:6" x14ac:dyDescent="0.25">
      <c r="A1229">
        <v>357</v>
      </c>
      <c r="B1229" t="s">
        <v>3493</v>
      </c>
      <c r="C1229" t="s">
        <v>3494</v>
      </c>
      <c r="F1229" t="s">
        <v>22</v>
      </c>
    </row>
    <row r="1230" spans="1:6" x14ac:dyDescent="0.25">
      <c r="A1230">
        <v>358</v>
      </c>
      <c r="B1230" t="s">
        <v>3495</v>
      </c>
      <c r="C1230" t="s">
        <v>3496</v>
      </c>
      <c r="D1230" t="s">
        <v>1534</v>
      </c>
      <c r="E1230" t="s">
        <v>1535</v>
      </c>
      <c r="F1230" t="s">
        <v>22</v>
      </c>
    </row>
    <row r="1231" spans="1:6" x14ac:dyDescent="0.25">
      <c r="A1231">
        <v>359</v>
      </c>
      <c r="B1231" t="s">
        <v>3497</v>
      </c>
      <c r="C1231" t="s">
        <v>3498</v>
      </c>
      <c r="D1231" t="s">
        <v>28</v>
      </c>
      <c r="E1231" t="s">
        <v>29</v>
      </c>
      <c r="F1231" t="s">
        <v>22</v>
      </c>
    </row>
    <row r="1232" spans="1:6" x14ac:dyDescent="0.25">
      <c r="A1232">
        <v>360</v>
      </c>
      <c r="B1232" t="s">
        <v>3499</v>
      </c>
      <c r="C1232" t="s">
        <v>3500</v>
      </c>
      <c r="D1232" t="s">
        <v>28</v>
      </c>
      <c r="E1232" t="s">
        <v>29</v>
      </c>
      <c r="F1232" t="s">
        <v>22</v>
      </c>
    </row>
    <row r="1233" spans="1:6" x14ac:dyDescent="0.25">
      <c r="A1233">
        <v>361</v>
      </c>
      <c r="B1233" t="s">
        <v>3501</v>
      </c>
      <c r="C1233" t="s">
        <v>3502</v>
      </c>
      <c r="D1233" t="s">
        <v>118</v>
      </c>
      <c r="E1233" t="s">
        <v>119</v>
      </c>
      <c r="F1233" t="s">
        <v>22</v>
      </c>
    </row>
    <row r="1234" spans="1:6" x14ac:dyDescent="0.25">
      <c r="A1234">
        <v>362</v>
      </c>
      <c r="B1234" t="s">
        <v>3503</v>
      </c>
      <c r="C1234" t="s">
        <v>3504</v>
      </c>
      <c r="D1234" t="s">
        <v>28</v>
      </c>
      <c r="E1234" t="s">
        <v>29</v>
      </c>
      <c r="F1234" t="s">
        <v>22</v>
      </c>
    </row>
    <row r="1235" spans="1:6" x14ac:dyDescent="0.25">
      <c r="A1235">
        <v>363</v>
      </c>
      <c r="B1235" t="s">
        <v>3505</v>
      </c>
      <c r="C1235" t="s">
        <v>3506</v>
      </c>
      <c r="D1235" t="s">
        <v>1241</v>
      </c>
      <c r="E1235" t="s">
        <v>1242</v>
      </c>
      <c r="F1235" t="s">
        <v>22</v>
      </c>
    </row>
    <row r="1236" spans="1:6" x14ac:dyDescent="0.25">
      <c r="A1236">
        <v>364</v>
      </c>
      <c r="B1236" t="s">
        <v>3507</v>
      </c>
      <c r="C1236" t="s">
        <v>3508</v>
      </c>
      <c r="D1236" t="s">
        <v>28</v>
      </c>
      <c r="E1236" t="s">
        <v>29</v>
      </c>
      <c r="F1236" t="s">
        <v>22</v>
      </c>
    </row>
    <row r="1237" spans="1:6" x14ac:dyDescent="0.25">
      <c r="A1237">
        <v>365</v>
      </c>
      <c r="B1237" t="s">
        <v>3509</v>
      </c>
      <c r="C1237" t="s">
        <v>3510</v>
      </c>
      <c r="D1237" t="s">
        <v>28</v>
      </c>
      <c r="E1237" t="s">
        <v>29</v>
      </c>
      <c r="F1237" t="s">
        <v>22</v>
      </c>
    </row>
    <row r="1238" spans="1:6" x14ac:dyDescent="0.25">
      <c r="A1238">
        <v>366</v>
      </c>
      <c r="B1238" t="s">
        <v>3511</v>
      </c>
      <c r="C1238" t="s">
        <v>3512</v>
      </c>
      <c r="F1238" t="s">
        <v>22</v>
      </c>
    </row>
    <row r="1239" spans="1:6" x14ac:dyDescent="0.25">
      <c r="A1239">
        <v>367</v>
      </c>
      <c r="B1239" t="s">
        <v>1520</v>
      </c>
      <c r="C1239" t="s">
        <v>1521</v>
      </c>
      <c r="D1239" t="s">
        <v>28</v>
      </c>
      <c r="E1239" t="s">
        <v>29</v>
      </c>
      <c r="F1239" t="s">
        <v>22</v>
      </c>
    </row>
    <row r="1240" spans="1:6" x14ac:dyDescent="0.25">
      <c r="A1240">
        <v>368</v>
      </c>
      <c r="B1240" t="s">
        <v>1522</v>
      </c>
      <c r="C1240" t="s">
        <v>1523</v>
      </c>
      <c r="D1240" t="s">
        <v>28</v>
      </c>
      <c r="E1240" t="s">
        <v>29</v>
      </c>
      <c r="F1240" t="s">
        <v>22</v>
      </c>
    </row>
    <row r="1241" spans="1:6" x14ac:dyDescent="0.25">
      <c r="A1241">
        <v>369</v>
      </c>
      <c r="B1241" t="s">
        <v>1524</v>
      </c>
      <c r="C1241" t="s">
        <v>1525</v>
      </c>
      <c r="F1241" t="s">
        <v>22</v>
      </c>
    </row>
    <row r="1242" spans="1:6" x14ac:dyDescent="0.25">
      <c r="A1242">
        <v>370</v>
      </c>
      <c r="B1242" t="s">
        <v>1526</v>
      </c>
      <c r="C1242" t="s">
        <v>1527</v>
      </c>
      <c r="D1242" t="s">
        <v>28</v>
      </c>
      <c r="E1242" t="s">
        <v>29</v>
      </c>
      <c r="F1242" t="s">
        <v>22</v>
      </c>
    </row>
    <row r="1243" spans="1:6" x14ac:dyDescent="0.25">
      <c r="A1243">
        <v>371</v>
      </c>
      <c r="B1243" t="s">
        <v>1528</v>
      </c>
      <c r="C1243" t="s">
        <v>1529</v>
      </c>
      <c r="D1243" t="s">
        <v>28</v>
      </c>
      <c r="E1243" t="s">
        <v>29</v>
      </c>
      <c r="F1243" t="s">
        <v>22</v>
      </c>
    </row>
    <row r="1244" spans="1:6" x14ac:dyDescent="0.25">
      <c r="A1244">
        <v>372</v>
      </c>
      <c r="B1244" t="s">
        <v>1530</v>
      </c>
      <c r="C1244" t="s">
        <v>1531</v>
      </c>
      <c r="D1244" t="s">
        <v>28</v>
      </c>
      <c r="E1244" t="s">
        <v>29</v>
      </c>
      <c r="F1244" t="s">
        <v>22</v>
      </c>
    </row>
    <row r="1245" spans="1:6" x14ac:dyDescent="0.25">
      <c r="A1245">
        <v>373</v>
      </c>
      <c r="B1245" t="s">
        <v>1532</v>
      </c>
      <c r="C1245" t="s">
        <v>1533</v>
      </c>
      <c r="D1245" t="s">
        <v>1534</v>
      </c>
      <c r="E1245" t="s">
        <v>1535</v>
      </c>
      <c r="F1245" t="s">
        <v>22</v>
      </c>
    </row>
    <row r="1246" spans="1:6" x14ac:dyDescent="0.25">
      <c r="A1246">
        <v>374</v>
      </c>
      <c r="B1246" t="s">
        <v>1536</v>
      </c>
      <c r="C1246" t="s">
        <v>1537</v>
      </c>
      <c r="D1246" t="s">
        <v>28</v>
      </c>
      <c r="E1246" t="s">
        <v>29</v>
      </c>
      <c r="F1246" t="s">
        <v>22</v>
      </c>
    </row>
    <row r="1247" spans="1:6" x14ac:dyDescent="0.25">
      <c r="A1247">
        <v>375</v>
      </c>
      <c r="B1247" t="s">
        <v>1538</v>
      </c>
      <c r="C1247" t="s">
        <v>1539</v>
      </c>
      <c r="D1247" t="s">
        <v>28</v>
      </c>
      <c r="E1247" t="s">
        <v>29</v>
      </c>
      <c r="F1247" t="s">
        <v>22</v>
      </c>
    </row>
    <row r="1248" spans="1:6" x14ac:dyDescent="0.25">
      <c r="A1248">
        <v>376</v>
      </c>
      <c r="B1248" t="s">
        <v>1540</v>
      </c>
      <c r="C1248" t="s">
        <v>1541</v>
      </c>
      <c r="D1248" t="s">
        <v>1534</v>
      </c>
      <c r="E1248" t="s">
        <v>1535</v>
      </c>
      <c r="F1248" t="s">
        <v>22</v>
      </c>
    </row>
    <row r="1249" spans="1:6" x14ac:dyDescent="0.25">
      <c r="A1249">
        <v>377</v>
      </c>
      <c r="B1249" t="s">
        <v>1542</v>
      </c>
      <c r="C1249" t="s">
        <v>1543</v>
      </c>
      <c r="F1249" t="s">
        <v>22</v>
      </c>
    </row>
    <row r="1250" spans="1:6" x14ac:dyDescent="0.25">
      <c r="A1250">
        <v>378</v>
      </c>
      <c r="B1250" t="s">
        <v>1544</v>
      </c>
      <c r="C1250" t="s">
        <v>1545</v>
      </c>
      <c r="D1250" t="s">
        <v>28</v>
      </c>
      <c r="E1250" t="s">
        <v>29</v>
      </c>
      <c r="F1250" t="s">
        <v>22</v>
      </c>
    </row>
    <row r="1251" spans="1:6" x14ac:dyDescent="0.25">
      <c r="A1251">
        <v>379</v>
      </c>
      <c r="B1251" t="s">
        <v>1546</v>
      </c>
      <c r="C1251" t="s">
        <v>1547</v>
      </c>
      <c r="D1251" t="s">
        <v>28</v>
      </c>
      <c r="E1251" t="s">
        <v>29</v>
      </c>
      <c r="F1251" t="s">
        <v>22</v>
      </c>
    </row>
    <row r="1252" spans="1:6" x14ac:dyDescent="0.25">
      <c r="A1252">
        <v>380</v>
      </c>
      <c r="B1252" t="s">
        <v>1548</v>
      </c>
      <c r="C1252" t="s">
        <v>1549</v>
      </c>
      <c r="D1252" t="s">
        <v>28</v>
      </c>
      <c r="E1252" t="s">
        <v>29</v>
      </c>
      <c r="F1252" t="s">
        <v>22</v>
      </c>
    </row>
    <row r="1253" spans="1:6" x14ac:dyDescent="0.25">
      <c r="A1253">
        <v>381</v>
      </c>
      <c r="B1253" t="s">
        <v>1550</v>
      </c>
      <c r="C1253" t="s">
        <v>1551</v>
      </c>
      <c r="D1253" t="s">
        <v>28</v>
      </c>
      <c r="E1253" t="s">
        <v>29</v>
      </c>
      <c r="F1253" t="s">
        <v>22</v>
      </c>
    </row>
    <row r="1254" spans="1:6" x14ac:dyDescent="0.25">
      <c r="A1254">
        <v>382</v>
      </c>
      <c r="B1254" t="s">
        <v>1552</v>
      </c>
      <c r="C1254" t="s">
        <v>1553</v>
      </c>
      <c r="D1254" t="s">
        <v>1534</v>
      </c>
      <c r="E1254" t="s">
        <v>1535</v>
      </c>
      <c r="F1254" t="s">
        <v>22</v>
      </c>
    </row>
    <row r="1255" spans="1:6" x14ac:dyDescent="0.25">
      <c r="A1255">
        <v>383</v>
      </c>
      <c r="B1255" t="s">
        <v>1554</v>
      </c>
      <c r="C1255" t="s">
        <v>1555</v>
      </c>
      <c r="D1255" t="s">
        <v>28</v>
      </c>
      <c r="E1255" t="s">
        <v>29</v>
      </c>
      <c r="F1255" t="s">
        <v>22</v>
      </c>
    </row>
    <row r="1256" spans="1:6" x14ac:dyDescent="0.25">
      <c r="A1256">
        <v>384</v>
      </c>
      <c r="B1256" t="s">
        <v>1556</v>
      </c>
      <c r="C1256" t="s">
        <v>1557</v>
      </c>
      <c r="D1256" t="s">
        <v>28</v>
      </c>
      <c r="E1256" t="s">
        <v>29</v>
      </c>
      <c r="F1256" t="s">
        <v>22</v>
      </c>
    </row>
    <row r="1257" spans="1:6" x14ac:dyDescent="0.25">
      <c r="A1257">
        <v>385</v>
      </c>
      <c r="B1257" t="s">
        <v>1558</v>
      </c>
      <c r="C1257" t="s">
        <v>1559</v>
      </c>
      <c r="D1257" t="s">
        <v>28</v>
      </c>
      <c r="E1257" t="s">
        <v>29</v>
      </c>
      <c r="F1257" t="s">
        <v>22</v>
      </c>
    </row>
    <row r="1258" spans="1:6" x14ac:dyDescent="0.25">
      <c r="A1258">
        <v>386</v>
      </c>
      <c r="B1258" t="s">
        <v>1560</v>
      </c>
      <c r="C1258" t="s">
        <v>1561</v>
      </c>
      <c r="D1258" t="s">
        <v>43</v>
      </c>
      <c r="E1258" t="s">
        <v>44</v>
      </c>
      <c r="F1258" t="s">
        <v>22</v>
      </c>
    </row>
    <row r="1259" spans="1:6" x14ac:dyDescent="0.25">
      <c r="A1259">
        <v>387</v>
      </c>
      <c r="B1259" t="s">
        <v>1562</v>
      </c>
      <c r="C1259" t="s">
        <v>1563</v>
      </c>
      <c r="D1259" t="s">
        <v>28</v>
      </c>
      <c r="E1259" t="s">
        <v>29</v>
      </c>
      <c r="F1259" t="s">
        <v>22</v>
      </c>
    </row>
    <row r="1260" spans="1:6" x14ac:dyDescent="0.25">
      <c r="A1260">
        <v>388</v>
      </c>
      <c r="B1260" t="s">
        <v>1564</v>
      </c>
      <c r="C1260" t="s">
        <v>1565</v>
      </c>
      <c r="D1260" t="s">
        <v>28</v>
      </c>
      <c r="E1260" t="s">
        <v>29</v>
      </c>
      <c r="F1260" t="s">
        <v>22</v>
      </c>
    </row>
    <row r="1261" spans="1:6" x14ac:dyDescent="0.25">
      <c r="A1261">
        <v>389</v>
      </c>
      <c r="B1261" t="s">
        <v>1566</v>
      </c>
      <c r="C1261" t="s">
        <v>1567</v>
      </c>
      <c r="D1261" t="s">
        <v>1241</v>
      </c>
      <c r="E1261" t="s">
        <v>1242</v>
      </c>
      <c r="F1261" t="s">
        <v>22</v>
      </c>
    </row>
    <row r="1262" spans="1:6" x14ac:dyDescent="0.25">
      <c r="A1262">
        <v>390</v>
      </c>
      <c r="B1262" t="s">
        <v>1568</v>
      </c>
      <c r="C1262" t="s">
        <v>1569</v>
      </c>
      <c r="D1262" t="s">
        <v>28</v>
      </c>
      <c r="E1262" t="s">
        <v>29</v>
      </c>
      <c r="F1262" t="s">
        <v>22</v>
      </c>
    </row>
    <row r="1263" spans="1:6" x14ac:dyDescent="0.25">
      <c r="A1263">
        <v>391</v>
      </c>
      <c r="B1263" t="s">
        <v>1570</v>
      </c>
      <c r="C1263" t="s">
        <v>1571</v>
      </c>
      <c r="D1263" t="s">
        <v>646</v>
      </c>
      <c r="E1263" t="s">
        <v>647</v>
      </c>
      <c r="F1263" t="s">
        <v>22</v>
      </c>
    </row>
    <row r="1264" spans="1:6" x14ac:dyDescent="0.25">
      <c r="A1264">
        <v>392</v>
      </c>
      <c r="B1264" t="s">
        <v>1572</v>
      </c>
      <c r="C1264" t="s">
        <v>1573</v>
      </c>
      <c r="D1264" t="s">
        <v>28</v>
      </c>
      <c r="E1264" t="s">
        <v>29</v>
      </c>
      <c r="F1264" t="s">
        <v>22</v>
      </c>
    </row>
    <row r="1265" spans="1:6" x14ac:dyDescent="0.25">
      <c r="A1265">
        <v>393</v>
      </c>
      <c r="B1265" t="s">
        <v>1574</v>
      </c>
      <c r="C1265" t="s">
        <v>1575</v>
      </c>
      <c r="F1265" t="s">
        <v>22</v>
      </c>
    </row>
    <row r="1266" spans="1:6" x14ac:dyDescent="0.25">
      <c r="A1266">
        <v>394</v>
      </c>
      <c r="B1266" t="s">
        <v>1576</v>
      </c>
      <c r="C1266" t="s">
        <v>1577</v>
      </c>
      <c r="D1266" t="s">
        <v>43</v>
      </c>
      <c r="E1266" t="s">
        <v>44</v>
      </c>
      <c r="F1266" t="s">
        <v>22</v>
      </c>
    </row>
    <row r="1267" spans="1:6" x14ac:dyDescent="0.25">
      <c r="A1267">
        <v>395</v>
      </c>
      <c r="B1267" t="s">
        <v>1578</v>
      </c>
      <c r="C1267" t="s">
        <v>1579</v>
      </c>
      <c r="D1267" t="s">
        <v>28</v>
      </c>
      <c r="E1267" t="s">
        <v>29</v>
      </c>
      <c r="F1267" t="s">
        <v>22</v>
      </c>
    </row>
    <row r="1268" spans="1:6" ht="195" x14ac:dyDescent="0.25">
      <c r="A1268">
        <v>396</v>
      </c>
      <c r="B1268" t="s">
        <v>1580</v>
      </c>
      <c r="C1268" s="1" t="s">
        <v>1581</v>
      </c>
      <c r="D1268" t="s">
        <v>43</v>
      </c>
      <c r="E1268" t="s">
        <v>44</v>
      </c>
      <c r="F1268" t="s">
        <v>22</v>
      </c>
    </row>
    <row r="1269" spans="1:6" x14ac:dyDescent="0.25">
      <c r="A1269">
        <v>397</v>
      </c>
      <c r="B1269" t="s">
        <v>1582</v>
      </c>
      <c r="C1269" t="s">
        <v>1583</v>
      </c>
      <c r="D1269" t="s">
        <v>28</v>
      </c>
      <c r="E1269" t="s">
        <v>29</v>
      </c>
      <c r="F1269" t="s">
        <v>22</v>
      </c>
    </row>
    <row r="1270" spans="1:6" x14ac:dyDescent="0.25">
      <c r="A1270">
        <v>398</v>
      </c>
      <c r="B1270" t="s">
        <v>1584</v>
      </c>
      <c r="C1270" t="s">
        <v>1585</v>
      </c>
      <c r="D1270" t="s">
        <v>28</v>
      </c>
      <c r="E1270" t="s">
        <v>29</v>
      </c>
      <c r="F1270" t="s">
        <v>22</v>
      </c>
    </row>
    <row r="1271" spans="1:6" x14ac:dyDescent="0.25">
      <c r="A1271">
        <v>399</v>
      </c>
      <c r="B1271" t="s">
        <v>1586</v>
      </c>
      <c r="C1271" t="s">
        <v>1587</v>
      </c>
      <c r="D1271" t="s">
        <v>28</v>
      </c>
      <c r="E1271" t="s">
        <v>29</v>
      </c>
      <c r="F1271" t="s">
        <v>22</v>
      </c>
    </row>
    <row r="1272" spans="1:6" x14ac:dyDescent="0.25">
      <c r="A1272">
        <v>400</v>
      </c>
      <c r="B1272" t="s">
        <v>1588</v>
      </c>
      <c r="C1272" t="s">
        <v>1589</v>
      </c>
      <c r="D1272" t="s">
        <v>28</v>
      </c>
      <c r="E1272" t="s">
        <v>29</v>
      </c>
      <c r="F1272" t="s">
        <v>22</v>
      </c>
    </row>
    <row r="1273" spans="1:6" ht="150" x14ac:dyDescent="0.25">
      <c r="A1273">
        <v>401</v>
      </c>
      <c r="B1273" t="s">
        <v>1590</v>
      </c>
      <c r="C1273" s="1" t="s">
        <v>1591</v>
      </c>
      <c r="D1273" t="s">
        <v>1534</v>
      </c>
      <c r="E1273" t="s">
        <v>1535</v>
      </c>
      <c r="F1273" t="s">
        <v>22</v>
      </c>
    </row>
    <row r="1274" spans="1:6" x14ac:dyDescent="0.25">
      <c r="A1274">
        <v>402</v>
      </c>
      <c r="B1274" t="s">
        <v>1592</v>
      </c>
      <c r="C1274" t="s">
        <v>1593</v>
      </c>
      <c r="D1274" t="s">
        <v>28</v>
      </c>
      <c r="E1274" t="s">
        <v>29</v>
      </c>
      <c r="F1274" t="s">
        <v>22</v>
      </c>
    </row>
    <row r="1275" spans="1:6" x14ac:dyDescent="0.25">
      <c r="A1275">
        <v>403</v>
      </c>
      <c r="B1275" t="s">
        <v>1594</v>
      </c>
      <c r="C1275" t="s">
        <v>1595</v>
      </c>
      <c r="D1275" t="s">
        <v>28</v>
      </c>
      <c r="E1275" t="s">
        <v>29</v>
      </c>
      <c r="F1275" t="s">
        <v>22</v>
      </c>
    </row>
    <row r="1276" spans="1:6" x14ac:dyDescent="0.25">
      <c r="A1276">
        <v>404</v>
      </c>
      <c r="B1276" t="s">
        <v>1596</v>
      </c>
      <c r="C1276" t="s">
        <v>1597</v>
      </c>
      <c r="D1276" t="s">
        <v>1598</v>
      </c>
      <c r="E1276" t="s">
        <v>1599</v>
      </c>
      <c r="F1276" t="s">
        <v>22</v>
      </c>
    </row>
    <row r="1277" spans="1:6" x14ac:dyDescent="0.25">
      <c r="A1277">
        <v>405</v>
      </c>
      <c r="B1277" t="s">
        <v>1600</v>
      </c>
      <c r="C1277" t="s">
        <v>1601</v>
      </c>
      <c r="D1277" t="s">
        <v>316</v>
      </c>
      <c r="E1277" t="s">
        <v>317</v>
      </c>
      <c r="F1277" t="s">
        <v>22</v>
      </c>
    </row>
    <row r="1278" spans="1:6" x14ac:dyDescent="0.25">
      <c r="A1278">
        <v>406</v>
      </c>
      <c r="B1278" t="s">
        <v>1602</v>
      </c>
      <c r="C1278" t="s">
        <v>1603</v>
      </c>
      <c r="F1278" t="s">
        <v>22</v>
      </c>
    </row>
    <row r="1279" spans="1:6" x14ac:dyDescent="0.25">
      <c r="A1279">
        <v>407</v>
      </c>
      <c r="B1279" t="s">
        <v>1605</v>
      </c>
      <c r="C1279" t="s">
        <v>1606</v>
      </c>
      <c r="D1279" t="s">
        <v>43</v>
      </c>
      <c r="E1279" t="s">
        <v>44</v>
      </c>
      <c r="F1279" t="s">
        <v>22</v>
      </c>
    </row>
    <row r="1280" spans="1:6" x14ac:dyDescent="0.25">
      <c r="A1280">
        <v>408</v>
      </c>
      <c r="B1280" t="s">
        <v>1607</v>
      </c>
      <c r="C1280" t="s">
        <v>1608</v>
      </c>
      <c r="D1280" t="s">
        <v>1609</v>
      </c>
      <c r="E1280" t="s">
        <v>1610</v>
      </c>
      <c r="F1280" t="s">
        <v>22</v>
      </c>
    </row>
    <row r="1281" spans="1:6" x14ac:dyDescent="0.25">
      <c r="A1281">
        <v>409</v>
      </c>
      <c r="B1281" t="s">
        <v>1611</v>
      </c>
      <c r="C1281" t="s">
        <v>1612</v>
      </c>
      <c r="D1281" t="s">
        <v>28</v>
      </c>
      <c r="E1281" t="s">
        <v>29</v>
      </c>
      <c r="F1281" t="s">
        <v>22</v>
      </c>
    </row>
    <row r="1282" spans="1:6" x14ac:dyDescent="0.25">
      <c r="A1282">
        <v>410</v>
      </c>
      <c r="B1282" t="s">
        <v>1613</v>
      </c>
      <c r="C1282" t="s">
        <v>1614</v>
      </c>
      <c r="D1282" t="s">
        <v>28</v>
      </c>
      <c r="E1282" t="s">
        <v>29</v>
      </c>
      <c r="F1282" t="s">
        <v>22</v>
      </c>
    </row>
    <row r="1283" spans="1:6" x14ac:dyDescent="0.25">
      <c r="A1283">
        <v>411</v>
      </c>
      <c r="B1283" t="s">
        <v>1615</v>
      </c>
      <c r="C1283" t="s">
        <v>1616</v>
      </c>
      <c r="D1283" t="s">
        <v>28</v>
      </c>
      <c r="E1283" t="s">
        <v>29</v>
      </c>
      <c r="F1283" t="s">
        <v>22</v>
      </c>
    </row>
    <row r="1284" spans="1:6" x14ac:dyDescent="0.25">
      <c r="A1284">
        <v>412</v>
      </c>
      <c r="B1284" t="s">
        <v>1617</v>
      </c>
      <c r="C1284" t="s">
        <v>1618</v>
      </c>
      <c r="D1284" t="s">
        <v>28</v>
      </c>
      <c r="E1284" t="s">
        <v>29</v>
      </c>
      <c r="F1284" t="s">
        <v>22</v>
      </c>
    </row>
    <row r="1285" spans="1:6" x14ac:dyDescent="0.25">
      <c r="A1285">
        <v>413</v>
      </c>
      <c r="B1285" t="s">
        <v>1619</v>
      </c>
      <c r="C1285" t="s">
        <v>1620</v>
      </c>
      <c r="D1285" t="s">
        <v>1609</v>
      </c>
      <c r="E1285" t="s">
        <v>1610</v>
      </c>
      <c r="F1285" t="s">
        <v>22</v>
      </c>
    </row>
    <row r="1286" spans="1:6" ht="240" x14ac:dyDescent="0.25">
      <c r="A1286">
        <v>414</v>
      </c>
      <c r="B1286" t="s">
        <v>1621</v>
      </c>
      <c r="C1286" s="1" t="s">
        <v>1622</v>
      </c>
      <c r="D1286" t="s">
        <v>646</v>
      </c>
      <c r="E1286" t="s">
        <v>647</v>
      </c>
      <c r="F1286" t="s">
        <v>22</v>
      </c>
    </row>
    <row r="1287" spans="1:6" x14ac:dyDescent="0.25">
      <c r="A1287">
        <v>415</v>
      </c>
      <c r="B1287" t="s">
        <v>1623</v>
      </c>
      <c r="C1287" t="s">
        <v>1624</v>
      </c>
      <c r="F1287" t="s">
        <v>22</v>
      </c>
    </row>
    <row r="1288" spans="1:6" x14ac:dyDescent="0.25">
      <c r="A1288">
        <v>416</v>
      </c>
      <c r="B1288" t="s">
        <v>1625</v>
      </c>
      <c r="C1288" t="s">
        <v>1626</v>
      </c>
      <c r="D1288" t="s">
        <v>43</v>
      </c>
      <c r="E1288" t="s">
        <v>44</v>
      </c>
      <c r="F1288" t="s">
        <v>22</v>
      </c>
    </row>
    <row r="1289" spans="1:6" x14ac:dyDescent="0.25">
      <c r="A1289">
        <v>417</v>
      </c>
      <c r="B1289" t="s">
        <v>1627</v>
      </c>
      <c r="C1289" t="s">
        <v>1628</v>
      </c>
      <c r="D1289" t="s">
        <v>1369</v>
      </c>
      <c r="E1289" t="s">
        <v>1370</v>
      </c>
      <c r="F1289" t="s">
        <v>22</v>
      </c>
    </row>
    <row r="1290" spans="1:6" x14ac:dyDescent="0.25">
      <c r="A1290">
        <v>418</v>
      </c>
      <c r="B1290" t="s">
        <v>1629</v>
      </c>
      <c r="C1290" t="s">
        <v>1630</v>
      </c>
      <c r="D1290" t="s">
        <v>316</v>
      </c>
      <c r="E1290" t="s">
        <v>317</v>
      </c>
      <c r="F1290" t="s">
        <v>22</v>
      </c>
    </row>
    <row r="1291" spans="1:6" x14ac:dyDescent="0.25">
      <c r="A1291">
        <v>419</v>
      </c>
      <c r="B1291" t="s">
        <v>1631</v>
      </c>
      <c r="C1291" t="s">
        <v>1632</v>
      </c>
      <c r="F1291" t="s">
        <v>22</v>
      </c>
    </row>
    <row r="1292" spans="1:6" x14ac:dyDescent="0.25">
      <c r="A1292">
        <v>420</v>
      </c>
      <c r="B1292" t="s">
        <v>1633</v>
      </c>
      <c r="C1292" t="s">
        <v>1634</v>
      </c>
      <c r="D1292" t="s">
        <v>316</v>
      </c>
      <c r="E1292" t="s">
        <v>317</v>
      </c>
      <c r="F1292" t="s">
        <v>22</v>
      </c>
    </row>
    <row r="1293" spans="1:6" x14ac:dyDescent="0.25">
      <c r="A1293">
        <v>421</v>
      </c>
      <c r="B1293" t="s">
        <v>1635</v>
      </c>
      <c r="C1293" t="s">
        <v>1636</v>
      </c>
      <c r="D1293" t="s">
        <v>43</v>
      </c>
      <c r="E1293" t="s">
        <v>44</v>
      </c>
      <c r="F1293" t="s">
        <v>22</v>
      </c>
    </row>
    <row r="1294" spans="1:6" x14ac:dyDescent="0.25">
      <c r="A1294">
        <v>422</v>
      </c>
      <c r="B1294" t="s">
        <v>1637</v>
      </c>
      <c r="C1294" t="s">
        <v>1638</v>
      </c>
      <c r="D1294" t="s">
        <v>28</v>
      </c>
      <c r="E1294" t="s">
        <v>29</v>
      </c>
      <c r="F1294" t="s">
        <v>22</v>
      </c>
    </row>
    <row r="1295" spans="1:6" x14ac:dyDescent="0.25">
      <c r="A1295">
        <v>423</v>
      </c>
      <c r="B1295" t="s">
        <v>1639</v>
      </c>
      <c r="C1295" t="s">
        <v>1640</v>
      </c>
      <c r="D1295" t="s">
        <v>43</v>
      </c>
      <c r="E1295" t="s">
        <v>44</v>
      </c>
      <c r="F1295" t="s">
        <v>22</v>
      </c>
    </row>
    <row r="1296" spans="1:6" x14ac:dyDescent="0.25">
      <c r="A1296">
        <v>424</v>
      </c>
      <c r="B1296" t="s">
        <v>1641</v>
      </c>
      <c r="C1296" t="s">
        <v>1642</v>
      </c>
      <c r="D1296" t="s">
        <v>28</v>
      </c>
      <c r="E1296" t="s">
        <v>29</v>
      </c>
      <c r="F1296" t="s">
        <v>22</v>
      </c>
    </row>
    <row r="1297" spans="1:6" x14ac:dyDescent="0.25">
      <c r="A1297">
        <v>425</v>
      </c>
      <c r="B1297" t="s">
        <v>1643</v>
      </c>
      <c r="C1297" t="s">
        <v>1644</v>
      </c>
      <c r="D1297" t="s">
        <v>1645</v>
      </c>
      <c r="E1297" t="s">
        <v>1646</v>
      </c>
      <c r="F1297" t="s">
        <v>22</v>
      </c>
    </row>
    <row r="1298" spans="1:6" x14ac:dyDescent="0.25">
      <c r="A1298">
        <v>426</v>
      </c>
      <c r="B1298" t="s">
        <v>1647</v>
      </c>
      <c r="C1298" t="s">
        <v>1648</v>
      </c>
      <c r="D1298" t="s">
        <v>28</v>
      </c>
      <c r="E1298" t="s">
        <v>29</v>
      </c>
      <c r="F1298" t="s">
        <v>22</v>
      </c>
    </row>
    <row r="1299" spans="1:6" x14ac:dyDescent="0.25">
      <c r="A1299">
        <v>427</v>
      </c>
      <c r="B1299" t="s">
        <v>1649</v>
      </c>
      <c r="C1299" t="s">
        <v>1650</v>
      </c>
      <c r="F1299" t="s">
        <v>22</v>
      </c>
    </row>
    <row r="1300" spans="1:6" x14ac:dyDescent="0.25">
      <c r="A1300">
        <v>428</v>
      </c>
      <c r="B1300" t="s">
        <v>1651</v>
      </c>
      <c r="C1300" t="s">
        <v>1652</v>
      </c>
      <c r="D1300" t="s">
        <v>28</v>
      </c>
      <c r="E1300" t="s">
        <v>29</v>
      </c>
      <c r="F1300" t="s">
        <v>22</v>
      </c>
    </row>
    <row r="1301" spans="1:6" x14ac:dyDescent="0.25">
      <c r="A1301">
        <v>429</v>
      </c>
      <c r="B1301" t="s">
        <v>1653</v>
      </c>
      <c r="C1301" t="s">
        <v>1654</v>
      </c>
    </row>
    <row r="1302" spans="1:6" x14ac:dyDescent="0.25">
      <c r="A1302">
        <v>430</v>
      </c>
      <c r="B1302" t="s">
        <v>1655</v>
      </c>
      <c r="C1302" t="s">
        <v>1656</v>
      </c>
      <c r="D1302" t="s">
        <v>28</v>
      </c>
      <c r="E1302" t="s">
        <v>29</v>
      </c>
      <c r="F1302" t="s">
        <v>22</v>
      </c>
    </row>
    <row r="1303" spans="1:6" x14ac:dyDescent="0.25">
      <c r="A1303">
        <v>431</v>
      </c>
      <c r="B1303" t="s">
        <v>1657</v>
      </c>
      <c r="C1303" t="s">
        <v>1658</v>
      </c>
      <c r="D1303" t="s">
        <v>28</v>
      </c>
      <c r="E1303" t="s">
        <v>29</v>
      </c>
      <c r="F1303" t="s">
        <v>22</v>
      </c>
    </row>
    <row r="1304" spans="1:6" ht="375" x14ac:dyDescent="0.25">
      <c r="A1304">
        <v>432</v>
      </c>
      <c r="B1304" t="s">
        <v>1659</v>
      </c>
      <c r="C1304" s="1" t="s">
        <v>1660</v>
      </c>
      <c r="D1304" t="s">
        <v>43</v>
      </c>
      <c r="E1304" t="s">
        <v>44</v>
      </c>
      <c r="F1304" t="s">
        <v>22</v>
      </c>
    </row>
    <row r="1305" spans="1:6" x14ac:dyDescent="0.25">
      <c r="A1305">
        <v>433</v>
      </c>
      <c r="B1305" t="s">
        <v>1661</v>
      </c>
      <c r="C1305" t="s">
        <v>1662</v>
      </c>
      <c r="D1305" t="s">
        <v>43</v>
      </c>
      <c r="E1305" t="s">
        <v>44</v>
      </c>
      <c r="F1305" t="s">
        <v>22</v>
      </c>
    </row>
    <row r="1306" spans="1:6" x14ac:dyDescent="0.25">
      <c r="A1306">
        <v>434</v>
      </c>
      <c r="B1306" t="s">
        <v>1663</v>
      </c>
      <c r="C1306" t="s">
        <v>1664</v>
      </c>
    </row>
    <row r="1307" spans="1:6" x14ac:dyDescent="0.25">
      <c r="A1307">
        <v>435</v>
      </c>
      <c r="B1307" t="s">
        <v>1665</v>
      </c>
      <c r="C1307" t="s">
        <v>1666</v>
      </c>
      <c r="D1307" t="s">
        <v>43</v>
      </c>
      <c r="E1307" t="s">
        <v>44</v>
      </c>
      <c r="F1307" t="s">
        <v>22</v>
      </c>
    </row>
    <row r="1308" spans="1:6" x14ac:dyDescent="0.25">
      <c r="A1308">
        <v>436</v>
      </c>
      <c r="B1308" t="s">
        <v>1667</v>
      </c>
      <c r="C1308" t="s">
        <v>1668</v>
      </c>
      <c r="D1308" t="s">
        <v>1669</v>
      </c>
      <c r="E1308" t="s">
        <v>1670</v>
      </c>
      <c r="F1308" t="s">
        <v>22</v>
      </c>
    </row>
    <row r="1309" spans="1:6" ht="150" x14ac:dyDescent="0.25">
      <c r="A1309">
        <v>437</v>
      </c>
      <c r="B1309" t="s">
        <v>1671</v>
      </c>
      <c r="C1309" s="1" t="s">
        <v>1672</v>
      </c>
      <c r="D1309" t="s">
        <v>1534</v>
      </c>
      <c r="E1309" t="s">
        <v>1535</v>
      </c>
      <c r="F1309" t="s">
        <v>22</v>
      </c>
    </row>
    <row r="1310" spans="1:6" x14ac:dyDescent="0.25">
      <c r="A1310">
        <v>438</v>
      </c>
      <c r="B1310" t="s">
        <v>1673</v>
      </c>
      <c r="C1310" t="s">
        <v>1674</v>
      </c>
      <c r="D1310" t="s">
        <v>1534</v>
      </c>
      <c r="E1310" t="s">
        <v>1535</v>
      </c>
      <c r="F1310" t="s">
        <v>22</v>
      </c>
    </row>
    <row r="1311" spans="1:6" x14ac:dyDescent="0.25">
      <c r="A1311">
        <v>439</v>
      </c>
      <c r="B1311" t="s">
        <v>1675</v>
      </c>
      <c r="C1311" t="s">
        <v>1676</v>
      </c>
      <c r="D1311" t="s">
        <v>28</v>
      </c>
      <c r="E1311" t="s">
        <v>29</v>
      </c>
      <c r="F1311" t="s">
        <v>22</v>
      </c>
    </row>
    <row r="1312" spans="1:6" ht="255" x14ac:dyDescent="0.25">
      <c r="A1312">
        <v>440</v>
      </c>
      <c r="B1312" t="s">
        <v>1677</v>
      </c>
      <c r="C1312" s="1" t="s">
        <v>1678</v>
      </c>
      <c r="D1312" t="s">
        <v>43</v>
      </c>
      <c r="E1312" t="s">
        <v>44</v>
      </c>
      <c r="F1312" t="s">
        <v>22</v>
      </c>
    </row>
    <row r="1313" spans="1:6" x14ac:dyDescent="0.25">
      <c r="A1313">
        <v>441</v>
      </c>
      <c r="B1313" t="s">
        <v>1679</v>
      </c>
      <c r="C1313" t="s">
        <v>1680</v>
      </c>
      <c r="D1313" t="s">
        <v>28</v>
      </c>
      <c r="E1313" t="s">
        <v>29</v>
      </c>
      <c r="F1313" t="s">
        <v>22</v>
      </c>
    </row>
    <row r="1314" spans="1:6" x14ac:dyDescent="0.25">
      <c r="A1314">
        <v>442</v>
      </c>
      <c r="B1314" t="s">
        <v>1681</v>
      </c>
      <c r="C1314" t="s">
        <v>1682</v>
      </c>
      <c r="D1314" t="s">
        <v>646</v>
      </c>
      <c r="E1314" t="s">
        <v>647</v>
      </c>
      <c r="F1314" t="s">
        <v>22</v>
      </c>
    </row>
    <row r="1315" spans="1:6" x14ac:dyDescent="0.25">
      <c r="A1315">
        <v>443</v>
      </c>
      <c r="B1315" t="s">
        <v>1683</v>
      </c>
      <c r="C1315" t="s">
        <v>1684</v>
      </c>
      <c r="D1315" t="s">
        <v>1685</v>
      </c>
      <c r="E1315" t="s">
        <v>1686</v>
      </c>
      <c r="F1315" t="s">
        <v>22</v>
      </c>
    </row>
    <row r="1316" spans="1:6" x14ac:dyDescent="0.25">
      <c r="A1316">
        <v>444</v>
      </c>
      <c r="B1316" t="s">
        <v>1687</v>
      </c>
      <c r="C1316" t="s">
        <v>1688</v>
      </c>
    </row>
    <row r="1317" spans="1:6" x14ac:dyDescent="0.25">
      <c r="A1317">
        <v>445</v>
      </c>
      <c r="B1317" t="s">
        <v>1689</v>
      </c>
      <c r="C1317" t="s">
        <v>1690</v>
      </c>
      <c r="D1317" t="s">
        <v>43</v>
      </c>
      <c r="E1317" t="s">
        <v>44</v>
      </c>
      <c r="F1317" t="s">
        <v>22</v>
      </c>
    </row>
    <row r="1318" spans="1:6" x14ac:dyDescent="0.25">
      <c r="A1318">
        <v>446</v>
      </c>
      <c r="B1318" t="s">
        <v>1691</v>
      </c>
      <c r="C1318" t="s">
        <v>1692</v>
      </c>
      <c r="D1318" t="s">
        <v>28</v>
      </c>
      <c r="E1318" t="s">
        <v>29</v>
      </c>
      <c r="F1318" t="s">
        <v>22</v>
      </c>
    </row>
    <row r="1319" spans="1:6" x14ac:dyDescent="0.25">
      <c r="A1319">
        <v>447</v>
      </c>
      <c r="B1319" t="s">
        <v>1693</v>
      </c>
      <c r="C1319" t="s">
        <v>1694</v>
      </c>
      <c r="D1319" t="s">
        <v>43</v>
      </c>
      <c r="E1319" t="s">
        <v>44</v>
      </c>
      <c r="F1319" t="s">
        <v>22</v>
      </c>
    </row>
    <row r="1320" spans="1:6" x14ac:dyDescent="0.25">
      <c r="A1320">
        <v>448</v>
      </c>
      <c r="B1320" t="s">
        <v>1695</v>
      </c>
      <c r="C1320" t="s">
        <v>1696</v>
      </c>
      <c r="F1320" t="s">
        <v>22</v>
      </c>
    </row>
    <row r="1321" spans="1:6" x14ac:dyDescent="0.25">
      <c r="A1321">
        <v>449</v>
      </c>
      <c r="B1321" t="s">
        <v>1697</v>
      </c>
      <c r="C1321" t="s">
        <v>1698</v>
      </c>
      <c r="D1321" t="s">
        <v>97</v>
      </c>
      <c r="E1321" t="s">
        <v>98</v>
      </c>
      <c r="F1321" t="s">
        <v>22</v>
      </c>
    </row>
    <row r="1322" spans="1:6" x14ac:dyDescent="0.25">
      <c r="A1322">
        <v>450</v>
      </c>
      <c r="B1322" t="s">
        <v>1699</v>
      </c>
      <c r="C1322" t="s">
        <v>1700</v>
      </c>
      <c r="D1322" t="s">
        <v>1534</v>
      </c>
      <c r="E1322" t="s">
        <v>1535</v>
      </c>
      <c r="F1322" t="s">
        <v>22</v>
      </c>
    </row>
    <row r="1323" spans="1:6" x14ac:dyDescent="0.25">
      <c r="A1323">
        <v>451</v>
      </c>
      <c r="B1323" t="s">
        <v>1701</v>
      </c>
      <c r="C1323" t="s">
        <v>1702</v>
      </c>
      <c r="D1323" t="s">
        <v>1703</v>
      </c>
      <c r="E1323" t="s">
        <v>1704</v>
      </c>
      <c r="F1323" t="s">
        <v>22</v>
      </c>
    </row>
    <row r="1324" spans="1:6" x14ac:dyDescent="0.25">
      <c r="A1324">
        <v>452</v>
      </c>
      <c r="B1324" t="s">
        <v>1705</v>
      </c>
      <c r="C1324" t="s">
        <v>1706</v>
      </c>
      <c r="D1324" t="s">
        <v>28</v>
      </c>
      <c r="E1324" t="s">
        <v>29</v>
      </c>
      <c r="F1324" t="s">
        <v>22</v>
      </c>
    </row>
    <row r="1325" spans="1:6" x14ac:dyDescent="0.25">
      <c r="A1325">
        <v>453</v>
      </c>
      <c r="B1325" t="s">
        <v>1707</v>
      </c>
      <c r="C1325" t="s">
        <v>1708</v>
      </c>
      <c r="D1325" t="s">
        <v>28</v>
      </c>
      <c r="E1325" t="s">
        <v>29</v>
      </c>
      <c r="F1325" t="s">
        <v>22</v>
      </c>
    </row>
    <row r="1326" spans="1:6" x14ac:dyDescent="0.25">
      <c r="A1326">
        <v>454</v>
      </c>
      <c r="B1326" t="s">
        <v>1709</v>
      </c>
      <c r="C1326" t="s">
        <v>1710</v>
      </c>
      <c r="D1326" t="s">
        <v>1711</v>
      </c>
      <c r="E1326" t="s">
        <v>1712</v>
      </c>
      <c r="F1326" t="s">
        <v>22</v>
      </c>
    </row>
    <row r="1327" spans="1:6" x14ac:dyDescent="0.25">
      <c r="A1327">
        <v>455</v>
      </c>
      <c r="B1327" t="s">
        <v>1713</v>
      </c>
      <c r="C1327" t="s">
        <v>1714</v>
      </c>
      <c r="D1327" t="s">
        <v>43</v>
      </c>
      <c r="E1327" t="s">
        <v>44</v>
      </c>
      <c r="F1327" t="s">
        <v>22</v>
      </c>
    </row>
    <row r="1328" spans="1:6" x14ac:dyDescent="0.25">
      <c r="A1328">
        <v>456</v>
      </c>
      <c r="B1328" t="s">
        <v>1715</v>
      </c>
      <c r="C1328" t="s">
        <v>1716</v>
      </c>
      <c r="D1328" t="s">
        <v>1711</v>
      </c>
      <c r="E1328" t="s">
        <v>1712</v>
      </c>
      <c r="F1328" t="s">
        <v>22</v>
      </c>
    </row>
    <row r="1329" spans="1:6" x14ac:dyDescent="0.25">
      <c r="A1329">
        <v>457</v>
      </c>
      <c r="B1329" t="s">
        <v>1717</v>
      </c>
      <c r="C1329" t="s">
        <v>1718</v>
      </c>
      <c r="D1329" t="s">
        <v>1711</v>
      </c>
      <c r="E1329" t="s">
        <v>1712</v>
      </c>
      <c r="F1329" t="s">
        <v>22</v>
      </c>
    </row>
    <row r="1330" spans="1:6" x14ac:dyDescent="0.25">
      <c r="A1330">
        <v>458</v>
      </c>
      <c r="B1330" t="s">
        <v>1719</v>
      </c>
      <c r="C1330" t="s">
        <v>1720</v>
      </c>
      <c r="D1330" t="s">
        <v>43</v>
      </c>
      <c r="E1330" t="s">
        <v>44</v>
      </c>
      <c r="F1330" t="s">
        <v>22</v>
      </c>
    </row>
    <row r="1331" spans="1:6" x14ac:dyDescent="0.25">
      <c r="A1331">
        <v>459</v>
      </c>
      <c r="B1331" t="s">
        <v>1721</v>
      </c>
      <c r="C1331" t="s">
        <v>1722</v>
      </c>
      <c r="D1331" t="s">
        <v>1724</v>
      </c>
      <c r="E1331" t="s">
        <v>1725</v>
      </c>
      <c r="F1331" t="s">
        <v>22</v>
      </c>
    </row>
    <row r="1332" spans="1:6" x14ac:dyDescent="0.25">
      <c r="A1332">
        <v>460</v>
      </c>
      <c r="B1332" t="s">
        <v>1726</v>
      </c>
      <c r="C1332" t="s">
        <v>1727</v>
      </c>
      <c r="D1332" t="s">
        <v>1711</v>
      </c>
      <c r="E1332" t="s">
        <v>1712</v>
      </c>
      <c r="F1332" t="s">
        <v>22</v>
      </c>
    </row>
    <row r="1333" spans="1:6" x14ac:dyDescent="0.25">
      <c r="A1333">
        <v>461</v>
      </c>
      <c r="B1333" t="s">
        <v>1728</v>
      </c>
      <c r="C1333" t="s">
        <v>1729</v>
      </c>
      <c r="D1333" t="s">
        <v>1730</v>
      </c>
      <c r="E1333" t="s">
        <v>1731</v>
      </c>
      <c r="F1333" t="s">
        <v>22</v>
      </c>
    </row>
    <row r="1334" spans="1:6" x14ac:dyDescent="0.25">
      <c r="A1334">
        <v>462</v>
      </c>
      <c r="B1334" t="s">
        <v>1732</v>
      </c>
      <c r="C1334" t="s">
        <v>1733</v>
      </c>
      <c r="D1334" t="s">
        <v>1711</v>
      </c>
      <c r="E1334" t="s">
        <v>1712</v>
      </c>
      <c r="F1334" t="s">
        <v>22</v>
      </c>
    </row>
    <row r="1335" spans="1:6" x14ac:dyDescent="0.25">
      <c r="A1335">
        <v>463</v>
      </c>
      <c r="B1335" t="s">
        <v>1734</v>
      </c>
      <c r="C1335" t="s">
        <v>1735</v>
      </c>
      <c r="D1335" t="s">
        <v>1711</v>
      </c>
      <c r="E1335" t="s">
        <v>1712</v>
      </c>
      <c r="F1335" t="s">
        <v>22</v>
      </c>
    </row>
    <row r="1336" spans="1:6" ht="315" x14ac:dyDescent="0.25">
      <c r="A1336">
        <v>464</v>
      </c>
      <c r="B1336" t="s">
        <v>1736</v>
      </c>
      <c r="C1336" s="1" t="s">
        <v>1737</v>
      </c>
      <c r="D1336" t="s">
        <v>43</v>
      </c>
      <c r="E1336" t="s">
        <v>44</v>
      </c>
      <c r="F1336" t="s">
        <v>22</v>
      </c>
    </row>
    <row r="1337" spans="1:6" x14ac:dyDescent="0.25">
      <c r="A1337">
        <v>465</v>
      </c>
      <c r="B1337" t="s">
        <v>1738</v>
      </c>
      <c r="C1337" t="s">
        <v>1739</v>
      </c>
      <c r="D1337" t="s">
        <v>1645</v>
      </c>
      <c r="E1337" t="s">
        <v>1646</v>
      </c>
      <c r="F1337" t="s">
        <v>22</v>
      </c>
    </row>
    <row r="1338" spans="1:6" x14ac:dyDescent="0.25">
      <c r="A1338">
        <v>466</v>
      </c>
      <c r="B1338" t="s">
        <v>1740</v>
      </c>
      <c r="C1338" t="s">
        <v>1741</v>
      </c>
      <c r="D1338" t="s">
        <v>1241</v>
      </c>
      <c r="E1338" t="s">
        <v>1242</v>
      </c>
      <c r="F1338" t="s">
        <v>22</v>
      </c>
    </row>
    <row r="1339" spans="1:6" x14ac:dyDescent="0.25">
      <c r="A1339">
        <v>467</v>
      </c>
      <c r="B1339" t="s">
        <v>1742</v>
      </c>
      <c r="C1339" t="s">
        <v>1743</v>
      </c>
      <c r="D1339" t="s">
        <v>43</v>
      </c>
      <c r="E1339" t="s">
        <v>44</v>
      </c>
      <c r="F1339" t="s">
        <v>22</v>
      </c>
    </row>
    <row r="1340" spans="1:6" x14ac:dyDescent="0.25">
      <c r="A1340">
        <v>468</v>
      </c>
      <c r="B1340" t="s">
        <v>1744</v>
      </c>
      <c r="C1340" t="s">
        <v>1745</v>
      </c>
      <c r="D1340" t="s">
        <v>1711</v>
      </c>
      <c r="E1340" t="s">
        <v>1712</v>
      </c>
      <c r="F1340" t="s">
        <v>22</v>
      </c>
    </row>
    <row r="1341" spans="1:6" x14ac:dyDescent="0.25">
      <c r="A1341">
        <v>469</v>
      </c>
      <c r="B1341" t="s">
        <v>1746</v>
      </c>
      <c r="C1341" t="s">
        <v>1747</v>
      </c>
      <c r="D1341" t="s">
        <v>1748</v>
      </c>
      <c r="E1341" t="s">
        <v>1749</v>
      </c>
      <c r="F1341" t="s">
        <v>22</v>
      </c>
    </row>
    <row r="1342" spans="1:6" x14ac:dyDescent="0.25">
      <c r="A1342">
        <v>470</v>
      </c>
      <c r="B1342" t="s">
        <v>1750</v>
      </c>
      <c r="C1342" t="s">
        <v>1751</v>
      </c>
      <c r="D1342" t="s">
        <v>1752</v>
      </c>
      <c r="E1342" t="s">
        <v>1753</v>
      </c>
      <c r="F1342" t="s">
        <v>22</v>
      </c>
    </row>
    <row r="1343" spans="1:6" x14ac:dyDescent="0.25">
      <c r="A1343">
        <v>471</v>
      </c>
      <c r="B1343" t="s">
        <v>1754</v>
      </c>
      <c r="C1343" t="s">
        <v>1755</v>
      </c>
      <c r="D1343" t="s">
        <v>43</v>
      </c>
      <c r="E1343" t="s">
        <v>44</v>
      </c>
      <c r="F1343" t="s">
        <v>22</v>
      </c>
    </row>
    <row r="1344" spans="1:6" x14ac:dyDescent="0.25">
      <c r="A1344">
        <v>472</v>
      </c>
      <c r="B1344" t="s">
        <v>1757</v>
      </c>
      <c r="C1344" t="s">
        <v>1758</v>
      </c>
      <c r="D1344" t="s">
        <v>557</v>
      </c>
      <c r="E1344" t="s">
        <v>558</v>
      </c>
      <c r="F1344" t="s">
        <v>22</v>
      </c>
    </row>
    <row r="1345" spans="1:6" x14ac:dyDescent="0.25">
      <c r="A1345">
        <v>473</v>
      </c>
      <c r="B1345" t="s">
        <v>1759</v>
      </c>
      <c r="C1345" t="s">
        <v>1760</v>
      </c>
      <c r="D1345" t="s">
        <v>43</v>
      </c>
      <c r="E1345" t="s">
        <v>44</v>
      </c>
      <c r="F1345" t="s">
        <v>22</v>
      </c>
    </row>
    <row r="1346" spans="1:6" x14ac:dyDescent="0.25">
      <c r="A1346">
        <v>474</v>
      </c>
      <c r="B1346" t="s">
        <v>1761</v>
      </c>
      <c r="C1346" t="s">
        <v>1762</v>
      </c>
      <c r="D1346" t="s">
        <v>97</v>
      </c>
      <c r="E1346" t="s">
        <v>98</v>
      </c>
      <c r="F1346" t="s">
        <v>22</v>
      </c>
    </row>
    <row r="1347" spans="1:6" x14ac:dyDescent="0.25">
      <c r="A1347">
        <v>475</v>
      </c>
      <c r="B1347" t="s">
        <v>1763</v>
      </c>
      <c r="C1347" t="s">
        <v>1764</v>
      </c>
      <c r="D1347" t="s">
        <v>1711</v>
      </c>
      <c r="E1347" t="s">
        <v>1712</v>
      </c>
      <c r="F1347" t="s">
        <v>22</v>
      </c>
    </row>
    <row r="1348" spans="1:6" x14ac:dyDescent="0.25">
      <c r="A1348">
        <v>476</v>
      </c>
      <c r="B1348" t="s">
        <v>1765</v>
      </c>
      <c r="C1348" t="s">
        <v>1766</v>
      </c>
      <c r="D1348" t="s">
        <v>1711</v>
      </c>
      <c r="E1348" t="s">
        <v>1712</v>
      </c>
      <c r="F1348" t="s">
        <v>22</v>
      </c>
    </row>
    <row r="1349" spans="1:6" x14ac:dyDescent="0.25">
      <c r="A1349">
        <v>477</v>
      </c>
      <c r="B1349" t="s">
        <v>1767</v>
      </c>
      <c r="C1349" t="s">
        <v>1768</v>
      </c>
      <c r="D1349" t="s">
        <v>1769</v>
      </c>
      <c r="E1349" t="s">
        <v>1770</v>
      </c>
      <c r="F1349" t="s">
        <v>22</v>
      </c>
    </row>
    <row r="1350" spans="1:6" x14ac:dyDescent="0.25">
      <c r="A1350">
        <v>478</v>
      </c>
      <c r="B1350" t="s">
        <v>1771</v>
      </c>
      <c r="C1350" t="s">
        <v>1772</v>
      </c>
      <c r="D1350" t="s">
        <v>1773</v>
      </c>
      <c r="E1350" t="s">
        <v>1774</v>
      </c>
      <c r="F1350" t="s">
        <v>22</v>
      </c>
    </row>
    <row r="1351" spans="1:6" x14ac:dyDescent="0.25">
      <c r="A1351">
        <v>479</v>
      </c>
      <c r="B1351" t="s">
        <v>1775</v>
      </c>
      <c r="C1351" t="s">
        <v>1776</v>
      </c>
      <c r="D1351" t="s">
        <v>1711</v>
      </c>
      <c r="E1351" t="s">
        <v>1712</v>
      </c>
      <c r="F1351" t="s">
        <v>22</v>
      </c>
    </row>
    <row r="1352" spans="1:6" x14ac:dyDescent="0.25">
      <c r="A1352">
        <v>480</v>
      </c>
      <c r="B1352" t="s">
        <v>1777</v>
      </c>
      <c r="C1352" t="s">
        <v>1778</v>
      </c>
      <c r="D1352" t="s">
        <v>1711</v>
      </c>
      <c r="E1352" t="s">
        <v>1712</v>
      </c>
      <c r="F1352" t="s">
        <v>22</v>
      </c>
    </row>
    <row r="1353" spans="1:6" x14ac:dyDescent="0.25">
      <c r="A1353">
        <v>481</v>
      </c>
      <c r="B1353" t="s">
        <v>1779</v>
      </c>
      <c r="C1353" t="s">
        <v>1780</v>
      </c>
      <c r="D1353" t="s">
        <v>1711</v>
      </c>
      <c r="E1353" t="s">
        <v>1712</v>
      </c>
      <c r="F1353" t="s">
        <v>22</v>
      </c>
    </row>
    <row r="1354" spans="1:6" x14ac:dyDescent="0.25">
      <c r="A1354">
        <v>482</v>
      </c>
      <c r="B1354" t="s">
        <v>1781</v>
      </c>
      <c r="C1354" t="s">
        <v>1782</v>
      </c>
      <c r="D1354" t="s">
        <v>557</v>
      </c>
      <c r="E1354" t="s">
        <v>558</v>
      </c>
      <c r="F1354" t="s">
        <v>22</v>
      </c>
    </row>
    <row r="1355" spans="1:6" x14ac:dyDescent="0.25">
      <c r="A1355">
        <v>483</v>
      </c>
      <c r="B1355" t="s">
        <v>1783</v>
      </c>
      <c r="C1355" t="s">
        <v>1784</v>
      </c>
      <c r="D1355" t="s">
        <v>646</v>
      </c>
      <c r="E1355" t="s">
        <v>647</v>
      </c>
      <c r="F1355" t="s">
        <v>22</v>
      </c>
    </row>
    <row r="1356" spans="1:6" x14ac:dyDescent="0.25">
      <c r="A1356">
        <v>484</v>
      </c>
      <c r="B1356" t="s">
        <v>1785</v>
      </c>
      <c r="C1356" t="s">
        <v>1786</v>
      </c>
      <c r="D1356" t="s">
        <v>43</v>
      </c>
      <c r="E1356" t="s">
        <v>44</v>
      </c>
      <c r="F1356" t="s">
        <v>22</v>
      </c>
    </row>
    <row r="1357" spans="1:6" ht="285" x14ac:dyDescent="0.25">
      <c r="A1357">
        <v>485</v>
      </c>
      <c r="B1357" t="s">
        <v>1787</v>
      </c>
      <c r="C1357" s="1" t="s">
        <v>1788</v>
      </c>
      <c r="D1357" t="s">
        <v>43</v>
      </c>
      <c r="E1357" t="s">
        <v>44</v>
      </c>
      <c r="F1357" t="s">
        <v>22</v>
      </c>
    </row>
    <row r="1358" spans="1:6" x14ac:dyDescent="0.25">
      <c r="A1358">
        <v>486</v>
      </c>
      <c r="B1358" t="s">
        <v>1789</v>
      </c>
      <c r="C1358" t="s">
        <v>1790</v>
      </c>
      <c r="D1358" t="s">
        <v>1534</v>
      </c>
      <c r="E1358" t="s">
        <v>1535</v>
      </c>
      <c r="F1358" t="s">
        <v>22</v>
      </c>
    </row>
    <row r="1359" spans="1:6" x14ac:dyDescent="0.25">
      <c r="A1359">
        <v>487</v>
      </c>
      <c r="B1359" t="s">
        <v>1791</v>
      </c>
      <c r="C1359" t="s">
        <v>1792</v>
      </c>
      <c r="D1359" t="s">
        <v>1534</v>
      </c>
      <c r="E1359" t="s">
        <v>1535</v>
      </c>
      <c r="F1359" t="s">
        <v>22</v>
      </c>
    </row>
    <row r="1360" spans="1:6" x14ac:dyDescent="0.25">
      <c r="A1360">
        <v>488</v>
      </c>
      <c r="B1360" t="s">
        <v>1793</v>
      </c>
      <c r="C1360" t="s">
        <v>1794</v>
      </c>
      <c r="D1360" t="s">
        <v>1534</v>
      </c>
      <c r="E1360" t="s">
        <v>1535</v>
      </c>
      <c r="F1360" t="s">
        <v>22</v>
      </c>
    </row>
    <row r="1361" spans="1:6" x14ac:dyDescent="0.25">
      <c r="A1361">
        <v>489</v>
      </c>
      <c r="B1361" t="s">
        <v>1795</v>
      </c>
      <c r="C1361" t="s">
        <v>1796</v>
      </c>
      <c r="D1361" t="s">
        <v>1534</v>
      </c>
      <c r="E1361" t="s">
        <v>1535</v>
      </c>
      <c r="F1361" t="s">
        <v>22</v>
      </c>
    </row>
    <row r="1362" spans="1:6" x14ac:dyDescent="0.25">
      <c r="A1362">
        <v>490</v>
      </c>
      <c r="B1362" t="s">
        <v>1797</v>
      </c>
      <c r="C1362" t="s">
        <v>1798</v>
      </c>
      <c r="D1362" t="s">
        <v>1534</v>
      </c>
      <c r="E1362" t="s">
        <v>1535</v>
      </c>
      <c r="F1362" t="s">
        <v>22</v>
      </c>
    </row>
    <row r="1363" spans="1:6" x14ac:dyDescent="0.25">
      <c r="A1363">
        <v>491</v>
      </c>
      <c r="B1363" t="s">
        <v>1799</v>
      </c>
      <c r="C1363" t="s">
        <v>1800</v>
      </c>
      <c r="D1363" t="s">
        <v>1534</v>
      </c>
      <c r="E1363" t="s">
        <v>1535</v>
      </c>
      <c r="F1363" t="s">
        <v>22</v>
      </c>
    </row>
    <row r="1364" spans="1:6" x14ac:dyDescent="0.25">
      <c r="A1364">
        <v>492</v>
      </c>
      <c r="B1364" t="s">
        <v>1801</v>
      </c>
      <c r="C1364" t="s">
        <v>1802</v>
      </c>
      <c r="D1364" t="s">
        <v>1534</v>
      </c>
      <c r="E1364" t="s">
        <v>1535</v>
      </c>
      <c r="F1364" t="s">
        <v>22</v>
      </c>
    </row>
    <row r="1365" spans="1:6" x14ac:dyDescent="0.25">
      <c r="A1365">
        <v>493</v>
      </c>
      <c r="B1365" t="s">
        <v>1803</v>
      </c>
      <c r="C1365" t="s">
        <v>1804</v>
      </c>
      <c r="D1365" t="s">
        <v>1241</v>
      </c>
      <c r="E1365" t="s">
        <v>1242</v>
      </c>
      <c r="F1365" t="s">
        <v>22</v>
      </c>
    </row>
    <row r="1366" spans="1:6" x14ac:dyDescent="0.25">
      <c r="A1366">
        <v>494</v>
      </c>
      <c r="B1366" t="s">
        <v>1805</v>
      </c>
      <c r="C1366" t="s">
        <v>1806</v>
      </c>
      <c r="D1366" t="s">
        <v>1711</v>
      </c>
      <c r="E1366" t="s">
        <v>1712</v>
      </c>
      <c r="F1366" t="s">
        <v>22</v>
      </c>
    </row>
    <row r="1367" spans="1:6" x14ac:dyDescent="0.25">
      <c r="A1367">
        <v>495</v>
      </c>
      <c r="B1367" t="s">
        <v>1807</v>
      </c>
      <c r="C1367" t="s">
        <v>1808</v>
      </c>
      <c r="D1367" t="s">
        <v>1809</v>
      </c>
      <c r="E1367" t="s">
        <v>1810</v>
      </c>
      <c r="F1367" t="s">
        <v>22</v>
      </c>
    </row>
    <row r="1368" spans="1:6" x14ac:dyDescent="0.25">
      <c r="A1368">
        <v>496</v>
      </c>
      <c r="B1368" t="s">
        <v>1811</v>
      </c>
      <c r="C1368" t="s">
        <v>1812</v>
      </c>
      <c r="F1368" t="s">
        <v>22</v>
      </c>
    </row>
    <row r="1369" spans="1:6" x14ac:dyDescent="0.25">
      <c r="A1369">
        <v>497</v>
      </c>
      <c r="B1369" t="s">
        <v>1813</v>
      </c>
      <c r="C1369" t="s">
        <v>1814</v>
      </c>
      <c r="D1369" t="s">
        <v>1711</v>
      </c>
      <c r="E1369" t="s">
        <v>1712</v>
      </c>
      <c r="F1369" t="s">
        <v>22</v>
      </c>
    </row>
    <row r="1370" spans="1:6" x14ac:dyDescent="0.25">
      <c r="A1370">
        <v>498</v>
      </c>
      <c r="B1370" t="s">
        <v>1815</v>
      </c>
      <c r="C1370" t="s">
        <v>1816</v>
      </c>
      <c r="D1370" t="s">
        <v>1534</v>
      </c>
      <c r="E1370" t="s">
        <v>1535</v>
      </c>
      <c r="F1370" t="s">
        <v>22</v>
      </c>
    </row>
    <row r="1371" spans="1:6" x14ac:dyDescent="0.25">
      <c r="A1371">
        <v>499</v>
      </c>
      <c r="B1371" t="s">
        <v>1817</v>
      </c>
      <c r="C1371" t="s">
        <v>1818</v>
      </c>
      <c r="D1371" t="s">
        <v>1711</v>
      </c>
      <c r="E1371" t="s">
        <v>1712</v>
      </c>
      <c r="F1371" t="s">
        <v>22</v>
      </c>
    </row>
    <row r="1372" spans="1:6" x14ac:dyDescent="0.25">
      <c r="B1372" t="s">
        <v>1</v>
      </c>
      <c r="C1372" t="s">
        <v>4</v>
      </c>
      <c r="D1372" t="s">
        <v>9</v>
      </c>
      <c r="E1372" t="s">
        <v>10</v>
      </c>
      <c r="F1372" t="s">
        <v>11</v>
      </c>
    </row>
    <row r="1373" spans="1:6" x14ac:dyDescent="0.25">
      <c r="A1373">
        <v>0</v>
      </c>
      <c r="B1373" t="s">
        <v>14</v>
      </c>
      <c r="C1373" t="s">
        <v>17</v>
      </c>
      <c r="D1373" t="s">
        <v>20</v>
      </c>
      <c r="E1373" t="s">
        <v>21</v>
      </c>
      <c r="F1373" t="s">
        <v>22</v>
      </c>
    </row>
    <row r="1374" spans="1:6" x14ac:dyDescent="0.25">
      <c r="A1374">
        <v>1</v>
      </c>
      <c r="B1374" t="s">
        <v>23</v>
      </c>
      <c r="C1374" t="s">
        <v>26</v>
      </c>
      <c r="D1374" t="s">
        <v>28</v>
      </c>
      <c r="E1374" t="s">
        <v>29</v>
      </c>
      <c r="F1374" t="s">
        <v>22</v>
      </c>
    </row>
    <row r="1375" spans="1:6" x14ac:dyDescent="0.25">
      <c r="A1375">
        <v>2</v>
      </c>
      <c r="B1375" t="s">
        <v>30</v>
      </c>
      <c r="C1375" t="s">
        <v>33</v>
      </c>
      <c r="D1375" t="s">
        <v>28</v>
      </c>
      <c r="E1375" t="s">
        <v>29</v>
      </c>
      <c r="F1375" t="s">
        <v>22</v>
      </c>
    </row>
    <row r="1376" spans="1:6" x14ac:dyDescent="0.25">
      <c r="A1376">
        <v>3</v>
      </c>
      <c r="B1376" t="s">
        <v>34</v>
      </c>
      <c r="C1376" t="s">
        <v>35</v>
      </c>
      <c r="D1376" t="s">
        <v>36</v>
      </c>
      <c r="E1376" t="s">
        <v>37</v>
      </c>
      <c r="F1376" t="s">
        <v>22</v>
      </c>
    </row>
    <row r="1377" spans="1:6" x14ac:dyDescent="0.25">
      <c r="A1377">
        <v>4</v>
      </c>
      <c r="B1377" t="s">
        <v>38</v>
      </c>
      <c r="C1377" t="s">
        <v>41</v>
      </c>
      <c r="D1377" t="s">
        <v>43</v>
      </c>
      <c r="E1377" t="s">
        <v>44</v>
      </c>
      <c r="F1377" t="s">
        <v>22</v>
      </c>
    </row>
    <row r="1378" spans="1:6" x14ac:dyDescent="0.25">
      <c r="A1378">
        <v>5</v>
      </c>
      <c r="B1378" t="s">
        <v>45</v>
      </c>
      <c r="C1378" t="s">
        <v>48</v>
      </c>
      <c r="D1378" t="s">
        <v>28</v>
      </c>
      <c r="E1378" t="s">
        <v>29</v>
      </c>
      <c r="F1378" t="s">
        <v>22</v>
      </c>
    </row>
    <row r="1379" spans="1:6" x14ac:dyDescent="0.25">
      <c r="A1379">
        <v>6</v>
      </c>
      <c r="B1379" t="s">
        <v>50</v>
      </c>
      <c r="C1379" t="s">
        <v>53</v>
      </c>
      <c r="D1379" t="s">
        <v>55</v>
      </c>
      <c r="E1379" t="s">
        <v>56</v>
      </c>
      <c r="F1379" t="s">
        <v>22</v>
      </c>
    </row>
    <row r="1380" spans="1:6" x14ac:dyDescent="0.25">
      <c r="A1380">
        <v>7</v>
      </c>
      <c r="B1380" t="s">
        <v>57</v>
      </c>
      <c r="C1380" t="s">
        <v>60</v>
      </c>
      <c r="D1380" t="s">
        <v>20</v>
      </c>
      <c r="E1380" t="s">
        <v>21</v>
      </c>
      <c r="F1380" t="s">
        <v>22</v>
      </c>
    </row>
    <row r="1381" spans="1:6" x14ac:dyDescent="0.25">
      <c r="A1381">
        <v>8</v>
      </c>
      <c r="B1381" t="s">
        <v>61</v>
      </c>
      <c r="C1381" t="s">
        <v>64</v>
      </c>
      <c r="D1381" t="s">
        <v>20</v>
      </c>
      <c r="E1381" t="s">
        <v>21</v>
      </c>
      <c r="F1381" t="s">
        <v>22</v>
      </c>
    </row>
    <row r="1382" spans="1:6" x14ac:dyDescent="0.25">
      <c r="A1382">
        <v>9</v>
      </c>
      <c r="B1382" t="s">
        <v>65</v>
      </c>
      <c r="C1382" t="s">
        <v>68</v>
      </c>
      <c r="D1382" t="s">
        <v>43</v>
      </c>
      <c r="E1382" t="s">
        <v>44</v>
      </c>
      <c r="F1382" t="s">
        <v>22</v>
      </c>
    </row>
    <row r="1383" spans="1:6" x14ac:dyDescent="0.25">
      <c r="A1383">
        <v>10</v>
      </c>
      <c r="B1383" t="s">
        <v>70</v>
      </c>
      <c r="C1383" t="s">
        <v>71</v>
      </c>
      <c r="D1383" t="s">
        <v>36</v>
      </c>
      <c r="E1383" t="s">
        <v>37</v>
      </c>
      <c r="F1383" t="s">
        <v>22</v>
      </c>
    </row>
    <row r="1384" spans="1:6" x14ac:dyDescent="0.25">
      <c r="A1384">
        <v>11</v>
      </c>
      <c r="B1384" t="s">
        <v>72</v>
      </c>
      <c r="C1384" t="s">
        <v>75</v>
      </c>
      <c r="D1384" t="s">
        <v>28</v>
      </c>
      <c r="E1384" t="s">
        <v>29</v>
      </c>
      <c r="F1384" t="s">
        <v>22</v>
      </c>
    </row>
    <row r="1385" spans="1:6" x14ac:dyDescent="0.25">
      <c r="A1385">
        <v>12</v>
      </c>
      <c r="B1385" t="s">
        <v>76</v>
      </c>
      <c r="C1385" t="s">
        <v>77</v>
      </c>
      <c r="D1385" t="s">
        <v>28</v>
      </c>
      <c r="E1385" t="s">
        <v>29</v>
      </c>
      <c r="F1385" t="s">
        <v>22</v>
      </c>
    </row>
    <row r="1386" spans="1:6" x14ac:dyDescent="0.25">
      <c r="A1386">
        <v>13</v>
      </c>
      <c r="B1386" t="s">
        <v>78</v>
      </c>
      <c r="C1386" t="s">
        <v>81</v>
      </c>
      <c r="D1386" t="s">
        <v>20</v>
      </c>
      <c r="E1386" t="s">
        <v>21</v>
      </c>
      <c r="F1386" t="s">
        <v>22</v>
      </c>
    </row>
    <row r="1387" spans="1:6" x14ac:dyDescent="0.25">
      <c r="A1387">
        <v>14</v>
      </c>
      <c r="B1387" t="s">
        <v>83</v>
      </c>
      <c r="C1387" t="s">
        <v>86</v>
      </c>
      <c r="D1387" t="s">
        <v>28</v>
      </c>
      <c r="E1387" t="s">
        <v>29</v>
      </c>
      <c r="F1387" t="s">
        <v>22</v>
      </c>
    </row>
    <row r="1388" spans="1:6" x14ac:dyDescent="0.25">
      <c r="A1388">
        <v>15</v>
      </c>
      <c r="B1388" t="s">
        <v>88</v>
      </c>
      <c r="C1388" t="s">
        <v>91</v>
      </c>
      <c r="D1388" t="s">
        <v>43</v>
      </c>
      <c r="E1388" t="s">
        <v>44</v>
      </c>
      <c r="F1388" t="s">
        <v>22</v>
      </c>
    </row>
    <row r="1389" spans="1:6" x14ac:dyDescent="0.25">
      <c r="A1389">
        <v>16</v>
      </c>
      <c r="B1389" t="s">
        <v>93</v>
      </c>
      <c r="C1389" t="s">
        <v>96</v>
      </c>
      <c r="D1389" t="s">
        <v>97</v>
      </c>
      <c r="E1389" t="s">
        <v>98</v>
      </c>
      <c r="F1389" t="s">
        <v>22</v>
      </c>
    </row>
    <row r="1390" spans="1:6" x14ac:dyDescent="0.25">
      <c r="A1390">
        <v>17</v>
      </c>
      <c r="B1390" t="s">
        <v>99</v>
      </c>
      <c r="C1390" t="s">
        <v>100</v>
      </c>
      <c r="D1390" t="s">
        <v>28</v>
      </c>
      <c r="E1390" t="s">
        <v>29</v>
      </c>
      <c r="F1390" t="s">
        <v>22</v>
      </c>
    </row>
    <row r="1391" spans="1:6" x14ac:dyDescent="0.25">
      <c r="A1391">
        <v>18</v>
      </c>
      <c r="B1391" t="s">
        <v>101</v>
      </c>
      <c r="C1391" t="s">
        <v>104</v>
      </c>
      <c r="D1391" t="s">
        <v>28</v>
      </c>
      <c r="E1391" t="s">
        <v>29</v>
      </c>
      <c r="F1391" t="s">
        <v>22</v>
      </c>
    </row>
    <row r="1392" spans="1:6" x14ac:dyDescent="0.25">
      <c r="A1392">
        <v>19</v>
      </c>
      <c r="B1392" t="s">
        <v>106</v>
      </c>
      <c r="C1392" t="s">
        <v>109</v>
      </c>
      <c r="D1392" t="s">
        <v>28</v>
      </c>
      <c r="E1392" t="s">
        <v>29</v>
      </c>
      <c r="F1392" t="s">
        <v>22</v>
      </c>
    </row>
    <row r="1393" spans="1:6" x14ac:dyDescent="0.25">
      <c r="A1393">
        <v>20</v>
      </c>
      <c r="B1393" t="s">
        <v>110</v>
      </c>
      <c r="C1393" t="s">
        <v>113</v>
      </c>
      <c r="D1393" t="s">
        <v>43</v>
      </c>
      <c r="E1393" t="s">
        <v>44</v>
      </c>
      <c r="F1393" t="s">
        <v>22</v>
      </c>
    </row>
    <row r="1394" spans="1:6" x14ac:dyDescent="0.25">
      <c r="A1394">
        <v>21</v>
      </c>
      <c r="B1394" t="s">
        <v>114</v>
      </c>
      <c r="C1394" t="s">
        <v>117</v>
      </c>
      <c r="D1394" t="s">
        <v>118</v>
      </c>
      <c r="E1394" t="s">
        <v>119</v>
      </c>
      <c r="F1394" t="s">
        <v>22</v>
      </c>
    </row>
    <row r="1395" spans="1:6" ht="210" x14ac:dyDescent="0.25">
      <c r="A1395">
        <v>22</v>
      </c>
      <c r="B1395" t="s">
        <v>120</v>
      </c>
      <c r="C1395" s="1" t="s">
        <v>123</v>
      </c>
      <c r="D1395" t="s">
        <v>118</v>
      </c>
      <c r="E1395" t="s">
        <v>119</v>
      </c>
      <c r="F1395" t="s">
        <v>22</v>
      </c>
    </row>
    <row r="1396" spans="1:6" x14ac:dyDescent="0.25">
      <c r="A1396">
        <v>23</v>
      </c>
      <c r="B1396" t="s">
        <v>124</v>
      </c>
      <c r="C1396" t="s">
        <v>125</v>
      </c>
      <c r="D1396" t="s">
        <v>28</v>
      </c>
      <c r="E1396" t="s">
        <v>29</v>
      </c>
      <c r="F1396" t="s">
        <v>22</v>
      </c>
    </row>
    <row r="1397" spans="1:6" ht="285" x14ac:dyDescent="0.25">
      <c r="A1397">
        <v>24</v>
      </c>
      <c r="B1397" t="s">
        <v>126</v>
      </c>
      <c r="C1397" s="1" t="s">
        <v>129</v>
      </c>
      <c r="D1397" t="s">
        <v>20</v>
      </c>
      <c r="E1397" t="s">
        <v>21</v>
      </c>
      <c r="F1397" t="s">
        <v>22</v>
      </c>
    </row>
    <row r="1398" spans="1:6" x14ac:dyDescent="0.25">
      <c r="A1398">
        <v>25</v>
      </c>
      <c r="B1398" t="s">
        <v>132</v>
      </c>
      <c r="C1398" t="s">
        <v>135</v>
      </c>
      <c r="D1398" t="s">
        <v>28</v>
      </c>
      <c r="E1398" t="s">
        <v>29</v>
      </c>
      <c r="F1398" t="s">
        <v>22</v>
      </c>
    </row>
    <row r="1399" spans="1:6" x14ac:dyDescent="0.25">
      <c r="A1399">
        <v>26</v>
      </c>
      <c r="B1399" t="s">
        <v>136</v>
      </c>
      <c r="C1399" t="s">
        <v>139</v>
      </c>
      <c r="D1399" t="s">
        <v>28</v>
      </c>
      <c r="E1399" t="s">
        <v>29</v>
      </c>
      <c r="F1399" t="s">
        <v>22</v>
      </c>
    </row>
    <row r="1400" spans="1:6" x14ac:dyDescent="0.25">
      <c r="A1400">
        <v>27</v>
      </c>
      <c r="B1400" t="s">
        <v>141</v>
      </c>
      <c r="C1400" t="s">
        <v>142</v>
      </c>
      <c r="D1400" t="s">
        <v>36</v>
      </c>
      <c r="E1400" t="s">
        <v>37</v>
      </c>
      <c r="F1400" t="s">
        <v>22</v>
      </c>
    </row>
    <row r="1401" spans="1:6" x14ac:dyDescent="0.25">
      <c r="A1401">
        <v>28</v>
      </c>
      <c r="B1401" t="s">
        <v>143</v>
      </c>
      <c r="C1401" t="s">
        <v>144</v>
      </c>
      <c r="D1401" t="s">
        <v>28</v>
      </c>
      <c r="E1401" t="s">
        <v>29</v>
      </c>
      <c r="F1401" t="s">
        <v>22</v>
      </c>
    </row>
    <row r="1402" spans="1:6" x14ac:dyDescent="0.25">
      <c r="A1402">
        <v>29</v>
      </c>
      <c r="B1402" t="s">
        <v>145</v>
      </c>
      <c r="C1402" t="s">
        <v>146</v>
      </c>
      <c r="D1402" t="s">
        <v>28</v>
      </c>
      <c r="E1402" t="s">
        <v>29</v>
      </c>
      <c r="F1402" t="s">
        <v>22</v>
      </c>
    </row>
    <row r="1403" spans="1:6" x14ac:dyDescent="0.25">
      <c r="A1403">
        <v>30</v>
      </c>
      <c r="B1403" t="s">
        <v>147</v>
      </c>
      <c r="C1403" t="s">
        <v>150</v>
      </c>
      <c r="D1403" t="s">
        <v>36</v>
      </c>
      <c r="E1403" t="s">
        <v>37</v>
      </c>
      <c r="F1403" t="s">
        <v>22</v>
      </c>
    </row>
    <row r="1404" spans="1:6" x14ac:dyDescent="0.25">
      <c r="A1404">
        <v>31</v>
      </c>
      <c r="B1404" t="s">
        <v>152</v>
      </c>
      <c r="C1404" t="s">
        <v>153</v>
      </c>
      <c r="D1404" t="s">
        <v>28</v>
      </c>
      <c r="E1404" t="s">
        <v>29</v>
      </c>
      <c r="F1404" t="s">
        <v>22</v>
      </c>
    </row>
    <row r="1405" spans="1:6" x14ac:dyDescent="0.25">
      <c r="A1405">
        <v>32</v>
      </c>
      <c r="B1405" t="s">
        <v>154</v>
      </c>
      <c r="C1405" t="s">
        <v>157</v>
      </c>
      <c r="D1405" t="s">
        <v>159</v>
      </c>
      <c r="E1405" t="s">
        <v>160</v>
      </c>
      <c r="F1405" t="s">
        <v>22</v>
      </c>
    </row>
    <row r="1406" spans="1:6" x14ac:dyDescent="0.25">
      <c r="A1406">
        <v>33</v>
      </c>
      <c r="B1406" t="s">
        <v>161</v>
      </c>
      <c r="C1406" t="s">
        <v>164</v>
      </c>
      <c r="D1406" t="s">
        <v>159</v>
      </c>
      <c r="E1406" t="s">
        <v>160</v>
      </c>
      <c r="F1406" t="s">
        <v>22</v>
      </c>
    </row>
    <row r="1407" spans="1:6" x14ac:dyDescent="0.25">
      <c r="A1407">
        <v>34</v>
      </c>
      <c r="B1407" t="s">
        <v>167</v>
      </c>
      <c r="C1407" t="s">
        <v>168</v>
      </c>
      <c r="D1407" t="s">
        <v>28</v>
      </c>
      <c r="E1407" t="s">
        <v>29</v>
      </c>
      <c r="F1407" t="s">
        <v>22</v>
      </c>
    </row>
    <row r="1408" spans="1:6" ht="409.5" x14ac:dyDescent="0.25">
      <c r="A1408">
        <v>35</v>
      </c>
      <c r="B1408" t="s">
        <v>169</v>
      </c>
      <c r="C1408" s="1" t="s">
        <v>172</v>
      </c>
      <c r="D1408" t="s">
        <v>118</v>
      </c>
      <c r="E1408" t="s">
        <v>119</v>
      </c>
      <c r="F1408" t="s">
        <v>22</v>
      </c>
    </row>
    <row r="1409" spans="1:6" x14ac:dyDescent="0.25">
      <c r="A1409">
        <v>36</v>
      </c>
      <c r="B1409" t="s">
        <v>175</v>
      </c>
      <c r="C1409" t="s">
        <v>178</v>
      </c>
      <c r="D1409" t="s">
        <v>180</v>
      </c>
      <c r="E1409" t="s">
        <v>181</v>
      </c>
      <c r="F1409" t="s">
        <v>22</v>
      </c>
    </row>
    <row r="1410" spans="1:6" x14ac:dyDescent="0.25">
      <c r="A1410">
        <v>37</v>
      </c>
      <c r="B1410" t="s">
        <v>182</v>
      </c>
      <c r="C1410" t="s">
        <v>185</v>
      </c>
      <c r="D1410" t="s">
        <v>43</v>
      </c>
      <c r="E1410" t="s">
        <v>44</v>
      </c>
      <c r="F1410" t="s">
        <v>22</v>
      </c>
    </row>
    <row r="1411" spans="1:6" x14ac:dyDescent="0.25">
      <c r="A1411">
        <v>38</v>
      </c>
      <c r="B1411" t="s">
        <v>186</v>
      </c>
      <c r="C1411" t="s">
        <v>189</v>
      </c>
      <c r="D1411" t="s">
        <v>28</v>
      </c>
      <c r="E1411" t="s">
        <v>29</v>
      </c>
      <c r="F1411" t="s">
        <v>22</v>
      </c>
    </row>
    <row r="1412" spans="1:6" x14ac:dyDescent="0.25">
      <c r="A1412">
        <v>39</v>
      </c>
      <c r="B1412" t="s">
        <v>191</v>
      </c>
      <c r="C1412" t="s">
        <v>192</v>
      </c>
      <c r="D1412" t="s">
        <v>193</v>
      </c>
      <c r="E1412" t="s">
        <v>194</v>
      </c>
      <c r="F1412" t="s">
        <v>22</v>
      </c>
    </row>
    <row r="1413" spans="1:6" x14ac:dyDescent="0.25">
      <c r="A1413">
        <v>40</v>
      </c>
      <c r="B1413" t="s">
        <v>195</v>
      </c>
      <c r="C1413" t="s">
        <v>196</v>
      </c>
      <c r="D1413" t="s">
        <v>28</v>
      </c>
      <c r="E1413" t="s">
        <v>29</v>
      </c>
      <c r="F1413" t="s">
        <v>22</v>
      </c>
    </row>
    <row r="1414" spans="1:6" x14ac:dyDescent="0.25">
      <c r="A1414">
        <v>41</v>
      </c>
      <c r="B1414" t="s">
        <v>197</v>
      </c>
      <c r="C1414" t="s">
        <v>200</v>
      </c>
      <c r="D1414" t="s">
        <v>193</v>
      </c>
      <c r="E1414" t="s">
        <v>194</v>
      </c>
      <c r="F1414" t="s">
        <v>22</v>
      </c>
    </row>
    <row r="1415" spans="1:6" x14ac:dyDescent="0.25">
      <c r="A1415">
        <v>42</v>
      </c>
      <c r="B1415" t="s">
        <v>202</v>
      </c>
      <c r="C1415" t="s">
        <v>205</v>
      </c>
      <c r="D1415" t="s">
        <v>28</v>
      </c>
      <c r="E1415" t="s">
        <v>29</v>
      </c>
      <c r="F1415" t="s">
        <v>22</v>
      </c>
    </row>
    <row r="1416" spans="1:6" x14ac:dyDescent="0.25">
      <c r="A1416">
        <v>43</v>
      </c>
      <c r="B1416" t="s">
        <v>206</v>
      </c>
      <c r="C1416" t="s">
        <v>209</v>
      </c>
      <c r="D1416" t="s">
        <v>28</v>
      </c>
      <c r="E1416" t="s">
        <v>29</v>
      </c>
      <c r="F1416" t="s">
        <v>22</v>
      </c>
    </row>
    <row r="1417" spans="1:6" x14ac:dyDescent="0.25">
      <c r="A1417">
        <v>44</v>
      </c>
      <c r="B1417" t="s">
        <v>211</v>
      </c>
      <c r="C1417" t="s">
        <v>212</v>
      </c>
      <c r="D1417" t="s">
        <v>28</v>
      </c>
      <c r="E1417" t="s">
        <v>29</v>
      </c>
      <c r="F1417" t="s">
        <v>22</v>
      </c>
    </row>
    <row r="1418" spans="1:6" x14ac:dyDescent="0.25">
      <c r="A1418">
        <v>45</v>
      </c>
      <c r="B1418" t="s">
        <v>213</v>
      </c>
      <c r="C1418" t="s">
        <v>214</v>
      </c>
      <c r="D1418" t="s">
        <v>28</v>
      </c>
      <c r="E1418" t="s">
        <v>29</v>
      </c>
      <c r="F1418" t="s">
        <v>22</v>
      </c>
    </row>
    <row r="1419" spans="1:6" x14ac:dyDescent="0.25">
      <c r="A1419">
        <v>46</v>
      </c>
      <c r="B1419" t="s">
        <v>215</v>
      </c>
      <c r="C1419" t="s">
        <v>216</v>
      </c>
      <c r="D1419" t="s">
        <v>28</v>
      </c>
      <c r="E1419" t="s">
        <v>29</v>
      </c>
      <c r="F1419" t="s">
        <v>22</v>
      </c>
    </row>
    <row r="1420" spans="1:6" x14ac:dyDescent="0.25">
      <c r="A1420">
        <v>47</v>
      </c>
      <c r="B1420" t="s">
        <v>217</v>
      </c>
      <c r="C1420" t="s">
        <v>220</v>
      </c>
      <c r="D1420" t="s">
        <v>43</v>
      </c>
      <c r="E1420" t="s">
        <v>44</v>
      </c>
      <c r="F1420" t="s">
        <v>22</v>
      </c>
    </row>
    <row r="1421" spans="1:6" x14ac:dyDescent="0.25">
      <c r="A1421">
        <v>48</v>
      </c>
      <c r="B1421" t="s">
        <v>222</v>
      </c>
      <c r="C1421" t="s">
        <v>223</v>
      </c>
      <c r="D1421" t="s">
        <v>28</v>
      </c>
      <c r="E1421" t="s">
        <v>29</v>
      </c>
      <c r="F1421" t="s">
        <v>22</v>
      </c>
    </row>
    <row r="1422" spans="1:6" x14ac:dyDescent="0.25">
      <c r="A1422">
        <v>49</v>
      </c>
      <c r="B1422" t="s">
        <v>224</v>
      </c>
      <c r="C1422" t="s">
        <v>225</v>
      </c>
      <c r="D1422" t="s">
        <v>36</v>
      </c>
      <c r="E1422" t="s">
        <v>37</v>
      </c>
      <c r="F1422" t="s">
        <v>22</v>
      </c>
    </row>
    <row r="1423" spans="1:6" x14ac:dyDescent="0.25">
      <c r="A1423">
        <v>50</v>
      </c>
      <c r="B1423" t="s">
        <v>226</v>
      </c>
      <c r="C1423" t="s">
        <v>227</v>
      </c>
      <c r="D1423" t="s">
        <v>28</v>
      </c>
      <c r="E1423" t="s">
        <v>29</v>
      </c>
      <c r="F1423" t="s">
        <v>22</v>
      </c>
    </row>
    <row r="1424" spans="1:6" x14ac:dyDescent="0.25">
      <c r="A1424">
        <v>51</v>
      </c>
      <c r="B1424" t="s">
        <v>228</v>
      </c>
      <c r="C1424" t="s">
        <v>229</v>
      </c>
      <c r="D1424" t="s">
        <v>28</v>
      </c>
      <c r="E1424" t="s">
        <v>29</v>
      </c>
      <c r="F1424" t="s">
        <v>22</v>
      </c>
    </row>
    <row r="1425" spans="1:6" x14ac:dyDescent="0.25">
      <c r="A1425">
        <v>52</v>
      </c>
      <c r="B1425" t="s">
        <v>230</v>
      </c>
      <c r="C1425" t="s">
        <v>233</v>
      </c>
      <c r="D1425" t="s">
        <v>28</v>
      </c>
      <c r="E1425" t="s">
        <v>29</v>
      </c>
      <c r="F1425" t="s">
        <v>22</v>
      </c>
    </row>
    <row r="1426" spans="1:6" x14ac:dyDescent="0.25">
      <c r="A1426">
        <v>53</v>
      </c>
      <c r="B1426" t="s">
        <v>235</v>
      </c>
      <c r="C1426" t="s">
        <v>236</v>
      </c>
      <c r="D1426" t="s">
        <v>28</v>
      </c>
      <c r="E1426" t="s">
        <v>29</v>
      </c>
      <c r="F1426" t="s">
        <v>22</v>
      </c>
    </row>
    <row r="1427" spans="1:6" x14ac:dyDescent="0.25">
      <c r="A1427">
        <v>54</v>
      </c>
      <c r="B1427" t="s">
        <v>237</v>
      </c>
      <c r="C1427" t="s">
        <v>238</v>
      </c>
      <c r="D1427" t="s">
        <v>28</v>
      </c>
      <c r="E1427" t="s">
        <v>29</v>
      </c>
      <c r="F1427" t="s">
        <v>22</v>
      </c>
    </row>
    <row r="1428" spans="1:6" x14ac:dyDescent="0.25">
      <c r="A1428">
        <v>55</v>
      </c>
      <c r="B1428" t="s">
        <v>239</v>
      </c>
      <c r="C1428" t="s">
        <v>242</v>
      </c>
      <c r="D1428" t="s">
        <v>43</v>
      </c>
      <c r="E1428" t="s">
        <v>44</v>
      </c>
      <c r="F1428" t="s">
        <v>22</v>
      </c>
    </row>
    <row r="1429" spans="1:6" x14ac:dyDescent="0.25">
      <c r="A1429">
        <v>56</v>
      </c>
      <c r="B1429" t="s">
        <v>244</v>
      </c>
      <c r="C1429" t="s">
        <v>245</v>
      </c>
      <c r="D1429" t="s">
        <v>28</v>
      </c>
      <c r="E1429" t="s">
        <v>29</v>
      </c>
      <c r="F1429" t="s">
        <v>22</v>
      </c>
    </row>
    <row r="1430" spans="1:6" x14ac:dyDescent="0.25">
      <c r="A1430">
        <v>57</v>
      </c>
      <c r="B1430" t="s">
        <v>246</v>
      </c>
      <c r="C1430" t="s">
        <v>249</v>
      </c>
      <c r="D1430" t="s">
        <v>43</v>
      </c>
      <c r="E1430" t="s">
        <v>44</v>
      </c>
      <c r="F1430" t="s">
        <v>22</v>
      </c>
    </row>
    <row r="1431" spans="1:6" x14ac:dyDescent="0.25">
      <c r="A1431">
        <v>58</v>
      </c>
      <c r="B1431" t="s">
        <v>251</v>
      </c>
      <c r="C1431" t="s">
        <v>252</v>
      </c>
      <c r="D1431" t="s">
        <v>36</v>
      </c>
      <c r="E1431" t="s">
        <v>37</v>
      </c>
      <c r="F1431" t="s">
        <v>22</v>
      </c>
    </row>
    <row r="1432" spans="1:6" x14ac:dyDescent="0.25">
      <c r="A1432">
        <v>59</v>
      </c>
      <c r="B1432" t="s">
        <v>253</v>
      </c>
      <c r="C1432" t="s">
        <v>254</v>
      </c>
      <c r="D1432" t="s">
        <v>28</v>
      </c>
      <c r="E1432" t="s">
        <v>29</v>
      </c>
      <c r="F1432" t="s">
        <v>22</v>
      </c>
    </row>
    <row r="1433" spans="1:6" x14ac:dyDescent="0.25">
      <c r="A1433">
        <v>60</v>
      </c>
      <c r="B1433" t="s">
        <v>255</v>
      </c>
      <c r="C1433" t="s">
        <v>258</v>
      </c>
      <c r="D1433" t="s">
        <v>43</v>
      </c>
      <c r="E1433" t="s">
        <v>44</v>
      </c>
      <c r="F1433" t="s">
        <v>22</v>
      </c>
    </row>
    <row r="1434" spans="1:6" x14ac:dyDescent="0.25">
      <c r="A1434">
        <v>61</v>
      </c>
      <c r="B1434" t="s">
        <v>259</v>
      </c>
      <c r="C1434" t="s">
        <v>260</v>
      </c>
      <c r="D1434" t="s">
        <v>28</v>
      </c>
      <c r="E1434" t="s">
        <v>29</v>
      </c>
      <c r="F1434" t="s">
        <v>22</v>
      </c>
    </row>
    <row r="1435" spans="1:6" x14ac:dyDescent="0.25">
      <c r="A1435">
        <v>62</v>
      </c>
      <c r="B1435" t="s">
        <v>261</v>
      </c>
      <c r="C1435" t="s">
        <v>262</v>
      </c>
      <c r="D1435" t="s">
        <v>28</v>
      </c>
      <c r="E1435" t="s">
        <v>29</v>
      </c>
      <c r="F1435" t="s">
        <v>22</v>
      </c>
    </row>
    <row r="1436" spans="1:6" x14ac:dyDescent="0.25">
      <c r="A1436">
        <v>63</v>
      </c>
      <c r="B1436" t="s">
        <v>263</v>
      </c>
      <c r="C1436" t="s">
        <v>264</v>
      </c>
      <c r="D1436" t="s">
        <v>28</v>
      </c>
      <c r="E1436" t="s">
        <v>29</v>
      </c>
      <c r="F1436" t="s">
        <v>22</v>
      </c>
    </row>
    <row r="1437" spans="1:6" x14ac:dyDescent="0.25">
      <c r="A1437">
        <v>64</v>
      </c>
      <c r="B1437" t="s">
        <v>265</v>
      </c>
      <c r="C1437" t="s">
        <v>268</v>
      </c>
      <c r="D1437" t="s">
        <v>28</v>
      </c>
      <c r="E1437" t="s">
        <v>29</v>
      </c>
      <c r="F1437" t="s">
        <v>22</v>
      </c>
    </row>
    <row r="1438" spans="1:6" x14ac:dyDescent="0.25">
      <c r="A1438">
        <v>65</v>
      </c>
      <c r="B1438" t="s">
        <v>270</v>
      </c>
      <c r="C1438" t="s">
        <v>271</v>
      </c>
      <c r="D1438" t="s">
        <v>36</v>
      </c>
      <c r="E1438" t="s">
        <v>37</v>
      </c>
      <c r="F1438" t="s">
        <v>22</v>
      </c>
    </row>
    <row r="1439" spans="1:6" x14ac:dyDescent="0.25">
      <c r="A1439">
        <v>66</v>
      </c>
      <c r="B1439" t="s">
        <v>272</v>
      </c>
      <c r="C1439" t="s">
        <v>275</v>
      </c>
      <c r="D1439" t="s">
        <v>97</v>
      </c>
      <c r="E1439" t="s">
        <v>98</v>
      </c>
      <c r="F1439" t="s">
        <v>22</v>
      </c>
    </row>
    <row r="1440" spans="1:6" x14ac:dyDescent="0.25">
      <c r="A1440">
        <v>67</v>
      </c>
      <c r="B1440" t="s">
        <v>277</v>
      </c>
      <c r="C1440" t="s">
        <v>278</v>
      </c>
      <c r="D1440" t="s">
        <v>28</v>
      </c>
      <c r="E1440" t="s">
        <v>29</v>
      </c>
      <c r="F1440" t="s">
        <v>22</v>
      </c>
    </row>
    <row r="1441" spans="1:6" x14ac:dyDescent="0.25">
      <c r="A1441">
        <v>68</v>
      </c>
      <c r="B1441" t="s">
        <v>279</v>
      </c>
      <c r="C1441" t="s">
        <v>280</v>
      </c>
      <c r="D1441" t="s">
        <v>36</v>
      </c>
      <c r="E1441" t="s">
        <v>37</v>
      </c>
      <c r="F1441" t="s">
        <v>22</v>
      </c>
    </row>
    <row r="1442" spans="1:6" x14ac:dyDescent="0.25">
      <c r="A1442">
        <v>69</v>
      </c>
      <c r="B1442" t="s">
        <v>281</v>
      </c>
      <c r="C1442" t="s">
        <v>282</v>
      </c>
      <c r="D1442" t="s">
        <v>36</v>
      </c>
      <c r="E1442" t="s">
        <v>37</v>
      </c>
      <c r="F1442" t="s">
        <v>22</v>
      </c>
    </row>
    <row r="1443" spans="1:6" ht="409.5" x14ac:dyDescent="0.25">
      <c r="A1443">
        <v>70</v>
      </c>
      <c r="B1443" t="s">
        <v>283</v>
      </c>
      <c r="C1443" s="1" t="s">
        <v>286</v>
      </c>
      <c r="D1443" t="s">
        <v>43</v>
      </c>
      <c r="E1443" t="s">
        <v>44</v>
      </c>
      <c r="F1443" t="s">
        <v>22</v>
      </c>
    </row>
    <row r="1444" spans="1:6" x14ac:dyDescent="0.25">
      <c r="A1444">
        <v>71</v>
      </c>
      <c r="B1444" t="s">
        <v>288</v>
      </c>
      <c r="C1444" t="s">
        <v>289</v>
      </c>
      <c r="D1444" t="s">
        <v>28</v>
      </c>
      <c r="E1444" t="s">
        <v>29</v>
      </c>
      <c r="F1444" t="s">
        <v>22</v>
      </c>
    </row>
    <row r="1445" spans="1:6" x14ac:dyDescent="0.25">
      <c r="A1445">
        <v>72</v>
      </c>
      <c r="B1445" t="s">
        <v>290</v>
      </c>
      <c r="C1445" t="s">
        <v>291</v>
      </c>
      <c r="D1445" t="s">
        <v>28</v>
      </c>
      <c r="E1445" t="s">
        <v>29</v>
      </c>
      <c r="F1445" t="s">
        <v>22</v>
      </c>
    </row>
    <row r="1446" spans="1:6" x14ac:dyDescent="0.25">
      <c r="A1446">
        <v>73</v>
      </c>
      <c r="B1446" t="s">
        <v>292</v>
      </c>
      <c r="C1446" t="s">
        <v>295</v>
      </c>
      <c r="D1446" t="s">
        <v>43</v>
      </c>
      <c r="E1446" t="s">
        <v>44</v>
      </c>
      <c r="F1446" t="s">
        <v>22</v>
      </c>
    </row>
    <row r="1447" spans="1:6" x14ac:dyDescent="0.25">
      <c r="A1447">
        <v>74</v>
      </c>
      <c r="B1447" t="s">
        <v>296</v>
      </c>
      <c r="C1447" t="s">
        <v>298</v>
      </c>
      <c r="D1447" t="s">
        <v>118</v>
      </c>
      <c r="E1447" t="s">
        <v>119</v>
      </c>
      <c r="F1447" t="s">
        <v>22</v>
      </c>
    </row>
    <row r="1448" spans="1:6" x14ac:dyDescent="0.25">
      <c r="A1448">
        <v>75</v>
      </c>
      <c r="B1448" t="s">
        <v>299</v>
      </c>
      <c r="C1448" t="s">
        <v>302</v>
      </c>
      <c r="D1448" t="s">
        <v>303</v>
      </c>
      <c r="E1448" t="s">
        <v>304</v>
      </c>
      <c r="F1448" t="s">
        <v>22</v>
      </c>
    </row>
    <row r="1449" spans="1:6" x14ac:dyDescent="0.25">
      <c r="A1449">
        <v>76</v>
      </c>
      <c r="B1449" t="s">
        <v>305</v>
      </c>
      <c r="C1449" t="s">
        <v>306</v>
      </c>
      <c r="D1449" t="s">
        <v>28</v>
      </c>
      <c r="E1449" t="s">
        <v>29</v>
      </c>
      <c r="F1449" t="s">
        <v>22</v>
      </c>
    </row>
    <row r="1450" spans="1:6" x14ac:dyDescent="0.25">
      <c r="A1450">
        <v>77</v>
      </c>
      <c r="B1450" t="s">
        <v>307</v>
      </c>
      <c r="C1450" t="s">
        <v>308</v>
      </c>
      <c r="D1450" t="s">
        <v>28</v>
      </c>
      <c r="E1450" t="s">
        <v>29</v>
      </c>
      <c r="F1450" t="s">
        <v>22</v>
      </c>
    </row>
    <row r="1451" spans="1:6" x14ac:dyDescent="0.25">
      <c r="A1451">
        <v>78</v>
      </c>
      <c r="B1451" t="s">
        <v>309</v>
      </c>
      <c r="C1451" t="s">
        <v>310</v>
      </c>
      <c r="D1451" t="s">
        <v>28</v>
      </c>
      <c r="E1451" t="s">
        <v>29</v>
      </c>
      <c r="F1451" t="s">
        <v>22</v>
      </c>
    </row>
    <row r="1452" spans="1:6" x14ac:dyDescent="0.25">
      <c r="A1452">
        <v>79</v>
      </c>
      <c r="B1452" t="s">
        <v>311</v>
      </c>
      <c r="C1452" t="s">
        <v>314</v>
      </c>
      <c r="D1452" t="s">
        <v>316</v>
      </c>
      <c r="E1452" t="s">
        <v>317</v>
      </c>
      <c r="F1452" t="s">
        <v>22</v>
      </c>
    </row>
    <row r="1453" spans="1:6" x14ac:dyDescent="0.25">
      <c r="A1453">
        <v>80</v>
      </c>
      <c r="B1453" t="s">
        <v>318</v>
      </c>
      <c r="C1453" t="s">
        <v>319</v>
      </c>
      <c r="D1453" t="s">
        <v>28</v>
      </c>
      <c r="E1453" t="s">
        <v>29</v>
      </c>
      <c r="F1453" t="s">
        <v>22</v>
      </c>
    </row>
    <row r="1454" spans="1:6" x14ac:dyDescent="0.25">
      <c r="A1454">
        <v>81</v>
      </c>
      <c r="B1454" t="s">
        <v>320</v>
      </c>
      <c r="C1454" t="s">
        <v>321</v>
      </c>
      <c r="D1454" t="s">
        <v>28</v>
      </c>
      <c r="E1454" t="s">
        <v>29</v>
      </c>
      <c r="F1454" t="s">
        <v>22</v>
      </c>
    </row>
    <row r="1455" spans="1:6" x14ac:dyDescent="0.25">
      <c r="A1455">
        <v>82</v>
      </c>
      <c r="B1455" t="s">
        <v>322</v>
      </c>
      <c r="C1455" t="s">
        <v>325</v>
      </c>
      <c r="D1455" t="s">
        <v>28</v>
      </c>
      <c r="E1455" t="s">
        <v>29</v>
      </c>
      <c r="F1455" t="s">
        <v>22</v>
      </c>
    </row>
    <row r="1456" spans="1:6" x14ac:dyDescent="0.25">
      <c r="A1456">
        <v>83</v>
      </c>
      <c r="B1456" t="s">
        <v>327</v>
      </c>
      <c r="C1456" t="s">
        <v>330</v>
      </c>
      <c r="D1456" t="s">
        <v>43</v>
      </c>
      <c r="E1456" t="s">
        <v>44</v>
      </c>
      <c r="F1456" t="s">
        <v>22</v>
      </c>
    </row>
    <row r="1457" spans="1:6" x14ac:dyDescent="0.25">
      <c r="A1457">
        <v>84</v>
      </c>
      <c r="B1457" t="s">
        <v>332</v>
      </c>
      <c r="C1457" t="s">
        <v>335</v>
      </c>
      <c r="D1457" t="s">
        <v>28</v>
      </c>
      <c r="E1457" t="s">
        <v>29</v>
      </c>
      <c r="F1457" t="s">
        <v>22</v>
      </c>
    </row>
    <row r="1458" spans="1:6" x14ac:dyDescent="0.25">
      <c r="A1458">
        <v>85</v>
      </c>
      <c r="B1458" t="s">
        <v>336</v>
      </c>
      <c r="C1458" t="s">
        <v>337</v>
      </c>
      <c r="D1458" t="s">
        <v>338</v>
      </c>
      <c r="E1458" t="s">
        <v>339</v>
      </c>
      <c r="F1458" t="s">
        <v>22</v>
      </c>
    </row>
    <row r="1459" spans="1:6" x14ac:dyDescent="0.25">
      <c r="A1459">
        <v>86</v>
      </c>
      <c r="B1459" t="s">
        <v>340</v>
      </c>
      <c r="C1459" t="s">
        <v>341</v>
      </c>
      <c r="D1459" t="s">
        <v>28</v>
      </c>
      <c r="E1459" t="s">
        <v>29</v>
      </c>
      <c r="F1459" t="s">
        <v>22</v>
      </c>
    </row>
    <row r="1460" spans="1:6" x14ac:dyDescent="0.25">
      <c r="A1460">
        <v>87</v>
      </c>
      <c r="B1460" t="s">
        <v>342</v>
      </c>
      <c r="C1460" t="s">
        <v>343</v>
      </c>
      <c r="D1460" t="s">
        <v>28</v>
      </c>
      <c r="E1460" t="s">
        <v>29</v>
      </c>
      <c r="F1460" t="s">
        <v>22</v>
      </c>
    </row>
    <row r="1461" spans="1:6" x14ac:dyDescent="0.25">
      <c r="A1461">
        <v>88</v>
      </c>
      <c r="B1461" t="s">
        <v>344</v>
      </c>
      <c r="C1461" t="s">
        <v>345</v>
      </c>
      <c r="D1461" t="s">
        <v>36</v>
      </c>
      <c r="E1461" t="s">
        <v>37</v>
      </c>
      <c r="F1461" t="s">
        <v>22</v>
      </c>
    </row>
    <row r="1462" spans="1:6" x14ac:dyDescent="0.25">
      <c r="A1462">
        <v>89</v>
      </c>
      <c r="B1462" t="s">
        <v>346</v>
      </c>
      <c r="C1462" t="s">
        <v>347</v>
      </c>
      <c r="D1462" t="s">
        <v>28</v>
      </c>
      <c r="E1462" t="s">
        <v>29</v>
      </c>
      <c r="F1462" t="s">
        <v>22</v>
      </c>
    </row>
    <row r="1463" spans="1:6" x14ac:dyDescent="0.25">
      <c r="A1463">
        <v>90</v>
      </c>
      <c r="B1463" t="s">
        <v>348</v>
      </c>
      <c r="C1463" t="s">
        <v>349</v>
      </c>
      <c r="D1463" t="s">
        <v>28</v>
      </c>
      <c r="E1463" t="s">
        <v>29</v>
      </c>
      <c r="F1463" t="s">
        <v>22</v>
      </c>
    </row>
    <row r="1464" spans="1:6" x14ac:dyDescent="0.25">
      <c r="A1464">
        <v>91</v>
      </c>
      <c r="B1464" t="s">
        <v>350</v>
      </c>
      <c r="C1464" t="s">
        <v>351</v>
      </c>
      <c r="D1464" t="s">
        <v>28</v>
      </c>
      <c r="E1464" t="s">
        <v>29</v>
      </c>
      <c r="F1464" t="s">
        <v>22</v>
      </c>
    </row>
    <row r="1465" spans="1:6" x14ac:dyDescent="0.25">
      <c r="A1465">
        <v>92</v>
      </c>
      <c r="B1465" t="s">
        <v>352</v>
      </c>
      <c r="C1465" t="s">
        <v>354</v>
      </c>
      <c r="D1465" t="s">
        <v>28</v>
      </c>
      <c r="E1465" t="s">
        <v>29</v>
      </c>
      <c r="F1465" t="s">
        <v>22</v>
      </c>
    </row>
    <row r="1466" spans="1:6" x14ac:dyDescent="0.25">
      <c r="A1466">
        <v>93</v>
      </c>
      <c r="B1466" t="s">
        <v>355</v>
      </c>
      <c r="C1466" t="s">
        <v>356</v>
      </c>
      <c r="D1466" t="s">
        <v>28</v>
      </c>
      <c r="E1466" t="s">
        <v>29</v>
      </c>
      <c r="F1466" t="s">
        <v>22</v>
      </c>
    </row>
    <row r="1467" spans="1:6" x14ac:dyDescent="0.25">
      <c r="A1467">
        <v>94</v>
      </c>
      <c r="B1467" t="s">
        <v>357</v>
      </c>
      <c r="C1467" t="s">
        <v>358</v>
      </c>
      <c r="D1467" t="s">
        <v>36</v>
      </c>
      <c r="E1467" t="s">
        <v>37</v>
      </c>
      <c r="F1467" t="s">
        <v>22</v>
      </c>
    </row>
    <row r="1468" spans="1:6" x14ac:dyDescent="0.25">
      <c r="A1468">
        <v>95</v>
      </c>
      <c r="B1468" t="s">
        <v>359</v>
      </c>
      <c r="C1468" t="s">
        <v>360</v>
      </c>
      <c r="D1468" t="s">
        <v>28</v>
      </c>
      <c r="E1468" t="s">
        <v>29</v>
      </c>
      <c r="F1468" t="s">
        <v>22</v>
      </c>
    </row>
    <row r="1469" spans="1:6" x14ac:dyDescent="0.25">
      <c r="A1469">
        <v>96</v>
      </c>
      <c r="B1469" t="s">
        <v>361</v>
      </c>
      <c r="C1469" t="s">
        <v>362</v>
      </c>
      <c r="D1469" t="s">
        <v>28</v>
      </c>
      <c r="E1469" t="s">
        <v>29</v>
      </c>
      <c r="F1469" t="s">
        <v>22</v>
      </c>
    </row>
    <row r="1470" spans="1:6" x14ac:dyDescent="0.25">
      <c r="A1470">
        <v>97</v>
      </c>
      <c r="B1470" t="s">
        <v>363</v>
      </c>
      <c r="C1470" t="s">
        <v>364</v>
      </c>
      <c r="D1470" t="s">
        <v>28</v>
      </c>
      <c r="E1470" t="s">
        <v>29</v>
      </c>
      <c r="F1470" t="s">
        <v>22</v>
      </c>
    </row>
    <row r="1471" spans="1:6" x14ac:dyDescent="0.25">
      <c r="A1471">
        <v>98</v>
      </c>
      <c r="B1471" t="s">
        <v>365</v>
      </c>
      <c r="C1471" t="s">
        <v>366</v>
      </c>
      <c r="D1471" t="s">
        <v>28</v>
      </c>
      <c r="E1471" t="s">
        <v>29</v>
      </c>
      <c r="F1471" t="s">
        <v>22</v>
      </c>
    </row>
    <row r="1472" spans="1:6" x14ac:dyDescent="0.25">
      <c r="A1472">
        <v>99</v>
      </c>
      <c r="B1472" t="s">
        <v>367</v>
      </c>
      <c r="C1472" t="s">
        <v>368</v>
      </c>
      <c r="D1472" t="s">
        <v>28</v>
      </c>
      <c r="E1472" t="s">
        <v>29</v>
      </c>
      <c r="F1472" t="s">
        <v>22</v>
      </c>
    </row>
    <row r="1473" spans="1:6" x14ac:dyDescent="0.25">
      <c r="A1473">
        <v>100</v>
      </c>
      <c r="B1473" t="s">
        <v>369</v>
      </c>
      <c r="C1473" t="s">
        <v>370</v>
      </c>
      <c r="D1473" t="s">
        <v>28</v>
      </c>
      <c r="E1473" t="s">
        <v>29</v>
      </c>
      <c r="F1473" t="s">
        <v>22</v>
      </c>
    </row>
    <row r="1474" spans="1:6" x14ac:dyDescent="0.25">
      <c r="A1474">
        <v>101</v>
      </c>
      <c r="B1474" t="s">
        <v>371</v>
      </c>
      <c r="C1474" t="s">
        <v>374</v>
      </c>
      <c r="D1474" t="s">
        <v>43</v>
      </c>
      <c r="E1474" t="s">
        <v>44</v>
      </c>
      <c r="F1474" t="s">
        <v>22</v>
      </c>
    </row>
    <row r="1475" spans="1:6" x14ac:dyDescent="0.25">
      <c r="A1475">
        <v>102</v>
      </c>
      <c r="B1475" t="s">
        <v>376</v>
      </c>
      <c r="C1475" t="s">
        <v>377</v>
      </c>
      <c r="D1475" t="s">
        <v>378</v>
      </c>
      <c r="E1475" t="s">
        <v>379</v>
      </c>
      <c r="F1475" t="s">
        <v>22</v>
      </c>
    </row>
    <row r="1476" spans="1:6" x14ac:dyDescent="0.25">
      <c r="A1476">
        <v>103</v>
      </c>
      <c r="B1476" t="s">
        <v>380</v>
      </c>
      <c r="C1476" t="s">
        <v>381</v>
      </c>
      <c r="D1476" t="s">
        <v>28</v>
      </c>
      <c r="E1476" t="s">
        <v>29</v>
      </c>
      <c r="F1476" t="s">
        <v>22</v>
      </c>
    </row>
    <row r="1477" spans="1:6" x14ac:dyDescent="0.25">
      <c r="A1477">
        <v>104</v>
      </c>
      <c r="B1477" t="s">
        <v>382</v>
      </c>
      <c r="C1477" t="s">
        <v>383</v>
      </c>
      <c r="D1477" t="s">
        <v>28</v>
      </c>
      <c r="E1477" t="s">
        <v>29</v>
      </c>
      <c r="F1477" t="s">
        <v>22</v>
      </c>
    </row>
    <row r="1478" spans="1:6" x14ac:dyDescent="0.25">
      <c r="A1478">
        <v>105</v>
      </c>
      <c r="B1478" t="s">
        <v>384</v>
      </c>
      <c r="C1478" t="s">
        <v>385</v>
      </c>
      <c r="D1478" t="s">
        <v>28</v>
      </c>
      <c r="E1478" t="s">
        <v>29</v>
      </c>
      <c r="F1478" t="s">
        <v>22</v>
      </c>
    </row>
    <row r="1479" spans="1:6" ht="345" x14ac:dyDescent="0.25">
      <c r="A1479">
        <v>106</v>
      </c>
      <c r="B1479" t="s">
        <v>386</v>
      </c>
      <c r="C1479" s="1" t="s">
        <v>389</v>
      </c>
      <c r="D1479" t="s">
        <v>118</v>
      </c>
      <c r="E1479" t="s">
        <v>119</v>
      </c>
      <c r="F1479" t="s">
        <v>22</v>
      </c>
    </row>
    <row r="1480" spans="1:6" ht="409.5" x14ac:dyDescent="0.25">
      <c r="A1480">
        <v>107</v>
      </c>
      <c r="B1480" t="s">
        <v>390</v>
      </c>
      <c r="C1480" s="1" t="s">
        <v>393</v>
      </c>
      <c r="D1480" t="s">
        <v>43</v>
      </c>
      <c r="E1480" t="s">
        <v>44</v>
      </c>
      <c r="F1480" t="s">
        <v>22</v>
      </c>
    </row>
    <row r="1481" spans="1:6" x14ac:dyDescent="0.25">
      <c r="A1481">
        <v>108</v>
      </c>
      <c r="B1481" t="s">
        <v>396</v>
      </c>
      <c r="C1481" t="s">
        <v>397</v>
      </c>
      <c r="D1481" t="s">
        <v>36</v>
      </c>
      <c r="E1481" t="s">
        <v>37</v>
      </c>
      <c r="F1481" t="s">
        <v>22</v>
      </c>
    </row>
    <row r="1482" spans="1:6" x14ac:dyDescent="0.25">
      <c r="A1482">
        <v>109</v>
      </c>
      <c r="B1482" t="s">
        <v>398</v>
      </c>
      <c r="C1482" t="s">
        <v>399</v>
      </c>
      <c r="D1482" t="s">
        <v>28</v>
      </c>
      <c r="E1482" t="s">
        <v>29</v>
      </c>
      <c r="F1482" t="s">
        <v>22</v>
      </c>
    </row>
    <row r="1483" spans="1:6" x14ac:dyDescent="0.25">
      <c r="A1483">
        <v>110</v>
      </c>
      <c r="B1483" t="s">
        <v>400</v>
      </c>
      <c r="C1483" t="s">
        <v>401</v>
      </c>
      <c r="D1483" t="s">
        <v>28</v>
      </c>
      <c r="E1483" t="s">
        <v>29</v>
      </c>
      <c r="F1483" t="s">
        <v>22</v>
      </c>
    </row>
    <row r="1484" spans="1:6" x14ac:dyDescent="0.25">
      <c r="A1484">
        <v>111</v>
      </c>
      <c r="B1484" t="s">
        <v>402</v>
      </c>
      <c r="C1484" t="s">
        <v>403</v>
      </c>
      <c r="D1484" t="s">
        <v>97</v>
      </c>
      <c r="E1484" t="s">
        <v>98</v>
      </c>
      <c r="F1484" t="s">
        <v>22</v>
      </c>
    </row>
    <row r="1485" spans="1:6" x14ac:dyDescent="0.25">
      <c r="A1485">
        <v>112</v>
      </c>
      <c r="B1485" t="s">
        <v>402</v>
      </c>
      <c r="C1485" t="s">
        <v>404</v>
      </c>
      <c r="D1485" t="s">
        <v>97</v>
      </c>
      <c r="E1485" t="s">
        <v>98</v>
      </c>
      <c r="F1485" t="s">
        <v>22</v>
      </c>
    </row>
    <row r="1486" spans="1:6" x14ac:dyDescent="0.25">
      <c r="A1486">
        <v>113</v>
      </c>
      <c r="B1486" t="s">
        <v>405</v>
      </c>
      <c r="C1486" t="s">
        <v>406</v>
      </c>
      <c r="D1486" t="s">
        <v>28</v>
      </c>
      <c r="E1486" t="s">
        <v>29</v>
      </c>
      <c r="F1486" t="s">
        <v>22</v>
      </c>
    </row>
    <row r="1487" spans="1:6" x14ac:dyDescent="0.25">
      <c r="A1487">
        <v>114</v>
      </c>
      <c r="B1487" t="s">
        <v>407</v>
      </c>
      <c r="C1487" t="s">
        <v>408</v>
      </c>
      <c r="D1487" t="s">
        <v>28</v>
      </c>
      <c r="E1487" t="s">
        <v>29</v>
      </c>
      <c r="F1487" t="s">
        <v>22</v>
      </c>
    </row>
    <row r="1488" spans="1:6" x14ac:dyDescent="0.25">
      <c r="A1488">
        <v>115</v>
      </c>
      <c r="B1488" t="s">
        <v>409</v>
      </c>
      <c r="C1488" t="s">
        <v>410</v>
      </c>
      <c r="D1488" t="s">
        <v>36</v>
      </c>
      <c r="E1488" t="s">
        <v>37</v>
      </c>
      <c r="F1488" t="s">
        <v>22</v>
      </c>
    </row>
    <row r="1489" spans="1:6" x14ac:dyDescent="0.25">
      <c r="A1489">
        <v>116</v>
      </c>
      <c r="B1489" t="s">
        <v>411</v>
      </c>
      <c r="C1489" t="s">
        <v>412</v>
      </c>
      <c r="D1489" t="s">
        <v>36</v>
      </c>
      <c r="E1489" t="s">
        <v>37</v>
      </c>
      <c r="F1489" t="s">
        <v>22</v>
      </c>
    </row>
    <row r="1490" spans="1:6" x14ac:dyDescent="0.25">
      <c r="A1490">
        <v>117</v>
      </c>
      <c r="B1490" t="s">
        <v>413</v>
      </c>
      <c r="C1490" t="s">
        <v>416</v>
      </c>
      <c r="D1490" t="s">
        <v>418</v>
      </c>
      <c r="E1490" t="s">
        <v>419</v>
      </c>
      <c r="F1490" t="s">
        <v>22</v>
      </c>
    </row>
    <row r="1491" spans="1:6" x14ac:dyDescent="0.25">
      <c r="A1491">
        <v>118</v>
      </c>
      <c r="B1491" t="s">
        <v>420</v>
      </c>
      <c r="C1491" t="s">
        <v>421</v>
      </c>
      <c r="D1491" t="s">
        <v>28</v>
      </c>
      <c r="E1491" t="s">
        <v>29</v>
      </c>
      <c r="F1491" t="s">
        <v>22</v>
      </c>
    </row>
    <row r="1492" spans="1:6" x14ac:dyDescent="0.25">
      <c r="A1492">
        <v>119</v>
      </c>
      <c r="B1492" t="s">
        <v>422</v>
      </c>
      <c r="C1492" t="s">
        <v>423</v>
      </c>
      <c r="D1492" t="s">
        <v>418</v>
      </c>
      <c r="E1492" t="s">
        <v>419</v>
      </c>
      <c r="F1492" t="s">
        <v>22</v>
      </c>
    </row>
    <row r="1493" spans="1:6" x14ac:dyDescent="0.25">
      <c r="A1493">
        <v>120</v>
      </c>
      <c r="B1493" t="s">
        <v>424</v>
      </c>
      <c r="C1493" t="s">
        <v>425</v>
      </c>
      <c r="D1493" t="s">
        <v>418</v>
      </c>
      <c r="E1493" t="s">
        <v>419</v>
      </c>
      <c r="F1493" t="s">
        <v>22</v>
      </c>
    </row>
    <row r="1494" spans="1:6" x14ac:dyDescent="0.25">
      <c r="A1494">
        <v>121</v>
      </c>
      <c r="B1494" t="s">
        <v>426</v>
      </c>
      <c r="C1494" t="s">
        <v>427</v>
      </c>
      <c r="D1494" t="s">
        <v>28</v>
      </c>
      <c r="E1494" t="s">
        <v>29</v>
      </c>
      <c r="F1494" t="s">
        <v>22</v>
      </c>
    </row>
    <row r="1495" spans="1:6" x14ac:dyDescent="0.25">
      <c r="A1495">
        <v>122</v>
      </c>
      <c r="B1495" t="s">
        <v>428</v>
      </c>
      <c r="C1495" t="s">
        <v>429</v>
      </c>
      <c r="D1495" t="s">
        <v>36</v>
      </c>
      <c r="E1495" t="s">
        <v>37</v>
      </c>
      <c r="F1495" t="s">
        <v>22</v>
      </c>
    </row>
    <row r="1496" spans="1:6" x14ac:dyDescent="0.25">
      <c r="A1496">
        <v>123</v>
      </c>
      <c r="B1496" t="s">
        <v>430</v>
      </c>
      <c r="C1496" t="s">
        <v>431</v>
      </c>
      <c r="D1496" t="s">
        <v>28</v>
      </c>
      <c r="E1496" t="s">
        <v>29</v>
      </c>
      <c r="F1496" t="s">
        <v>22</v>
      </c>
    </row>
    <row r="1497" spans="1:6" x14ac:dyDescent="0.25">
      <c r="A1497">
        <v>124</v>
      </c>
      <c r="B1497" t="s">
        <v>432</v>
      </c>
      <c r="C1497" t="s">
        <v>433</v>
      </c>
      <c r="D1497" t="s">
        <v>28</v>
      </c>
      <c r="E1497" t="s">
        <v>29</v>
      </c>
      <c r="F1497" t="s">
        <v>22</v>
      </c>
    </row>
    <row r="1498" spans="1:6" x14ac:dyDescent="0.25">
      <c r="A1498">
        <v>125</v>
      </c>
      <c r="B1498" t="s">
        <v>434</v>
      </c>
      <c r="C1498" t="s">
        <v>437</v>
      </c>
      <c r="D1498" t="s">
        <v>316</v>
      </c>
      <c r="E1498" t="s">
        <v>317</v>
      </c>
      <c r="F1498" t="s">
        <v>22</v>
      </c>
    </row>
    <row r="1499" spans="1:6" x14ac:dyDescent="0.25">
      <c r="A1499">
        <v>126</v>
      </c>
      <c r="B1499" t="s">
        <v>439</v>
      </c>
      <c r="C1499" t="s">
        <v>442</v>
      </c>
      <c r="D1499" t="s">
        <v>444</v>
      </c>
      <c r="E1499" t="s">
        <v>445</v>
      </c>
      <c r="F1499" t="s">
        <v>22</v>
      </c>
    </row>
    <row r="1500" spans="1:6" x14ac:dyDescent="0.25">
      <c r="A1500">
        <v>127</v>
      </c>
      <c r="B1500" t="s">
        <v>446</v>
      </c>
      <c r="C1500" t="s">
        <v>449</v>
      </c>
      <c r="D1500" t="s">
        <v>43</v>
      </c>
      <c r="E1500" t="s">
        <v>44</v>
      </c>
      <c r="F1500" t="s">
        <v>22</v>
      </c>
    </row>
    <row r="1501" spans="1:6" x14ac:dyDescent="0.25">
      <c r="A1501">
        <v>128</v>
      </c>
      <c r="B1501" t="s">
        <v>451</v>
      </c>
      <c r="C1501" t="s">
        <v>454</v>
      </c>
      <c r="D1501" t="s">
        <v>43</v>
      </c>
      <c r="E1501" t="s">
        <v>44</v>
      </c>
      <c r="F1501" t="s">
        <v>22</v>
      </c>
    </row>
    <row r="1502" spans="1:6" x14ac:dyDescent="0.25">
      <c r="A1502">
        <v>129</v>
      </c>
      <c r="B1502" t="s">
        <v>456</v>
      </c>
      <c r="C1502" t="s">
        <v>457</v>
      </c>
      <c r="D1502" t="s">
        <v>28</v>
      </c>
      <c r="E1502" t="s">
        <v>29</v>
      </c>
      <c r="F1502" t="s">
        <v>22</v>
      </c>
    </row>
    <row r="1503" spans="1:6" x14ac:dyDescent="0.25">
      <c r="A1503">
        <v>130</v>
      </c>
      <c r="B1503" t="s">
        <v>458</v>
      </c>
      <c r="C1503" t="s">
        <v>459</v>
      </c>
      <c r="D1503" t="s">
        <v>28</v>
      </c>
      <c r="E1503" t="s">
        <v>29</v>
      </c>
      <c r="F1503" t="s">
        <v>22</v>
      </c>
    </row>
    <row r="1504" spans="1:6" ht="285" x14ac:dyDescent="0.25">
      <c r="A1504">
        <v>131</v>
      </c>
      <c r="B1504" t="s">
        <v>460</v>
      </c>
      <c r="C1504" s="1" t="s">
        <v>463</v>
      </c>
      <c r="D1504" t="s">
        <v>159</v>
      </c>
      <c r="E1504" t="s">
        <v>160</v>
      </c>
      <c r="F1504" t="s">
        <v>22</v>
      </c>
    </row>
    <row r="1505" spans="1:6" x14ac:dyDescent="0.25">
      <c r="A1505">
        <v>132</v>
      </c>
      <c r="B1505" t="s">
        <v>465</v>
      </c>
      <c r="C1505" t="s">
        <v>468</v>
      </c>
      <c r="D1505" t="s">
        <v>43</v>
      </c>
      <c r="E1505" t="s">
        <v>44</v>
      </c>
      <c r="F1505" t="s">
        <v>22</v>
      </c>
    </row>
    <row r="1506" spans="1:6" x14ac:dyDescent="0.25">
      <c r="A1506">
        <v>133</v>
      </c>
      <c r="B1506" t="s">
        <v>469</v>
      </c>
      <c r="C1506" t="s">
        <v>470</v>
      </c>
      <c r="D1506" t="s">
        <v>28</v>
      </c>
      <c r="E1506" t="s">
        <v>29</v>
      </c>
      <c r="F1506" t="s">
        <v>22</v>
      </c>
    </row>
    <row r="1507" spans="1:6" x14ac:dyDescent="0.25">
      <c r="A1507">
        <v>134</v>
      </c>
      <c r="B1507" t="s">
        <v>471</v>
      </c>
      <c r="C1507" t="s">
        <v>474</v>
      </c>
      <c r="D1507" t="s">
        <v>28</v>
      </c>
      <c r="E1507" t="s">
        <v>29</v>
      </c>
      <c r="F1507" t="s">
        <v>22</v>
      </c>
    </row>
    <row r="1508" spans="1:6" x14ac:dyDescent="0.25">
      <c r="A1508">
        <v>135</v>
      </c>
      <c r="B1508" t="s">
        <v>476</v>
      </c>
      <c r="C1508" t="s">
        <v>477</v>
      </c>
      <c r="D1508" t="s">
        <v>28</v>
      </c>
      <c r="E1508" t="s">
        <v>29</v>
      </c>
      <c r="F1508" t="s">
        <v>22</v>
      </c>
    </row>
    <row r="1509" spans="1:6" x14ac:dyDescent="0.25">
      <c r="A1509">
        <v>136</v>
      </c>
      <c r="B1509" t="s">
        <v>478</v>
      </c>
      <c r="C1509" t="s">
        <v>481</v>
      </c>
      <c r="D1509" t="s">
        <v>43</v>
      </c>
      <c r="E1509" t="s">
        <v>44</v>
      </c>
      <c r="F1509" t="s">
        <v>22</v>
      </c>
    </row>
    <row r="1510" spans="1:6" x14ac:dyDescent="0.25">
      <c r="A1510">
        <v>137</v>
      </c>
      <c r="B1510" t="s">
        <v>483</v>
      </c>
      <c r="C1510" t="s">
        <v>486</v>
      </c>
      <c r="D1510" t="s">
        <v>118</v>
      </c>
      <c r="E1510" t="s">
        <v>119</v>
      </c>
      <c r="F1510" t="s">
        <v>22</v>
      </c>
    </row>
    <row r="1511" spans="1:6" x14ac:dyDescent="0.25">
      <c r="A1511">
        <v>138</v>
      </c>
      <c r="B1511" t="s">
        <v>488</v>
      </c>
      <c r="C1511" t="s">
        <v>489</v>
      </c>
      <c r="D1511" t="s">
        <v>36</v>
      </c>
      <c r="E1511" t="s">
        <v>37</v>
      </c>
      <c r="F1511" t="s">
        <v>22</v>
      </c>
    </row>
    <row r="1512" spans="1:6" x14ac:dyDescent="0.25">
      <c r="A1512">
        <v>139</v>
      </c>
      <c r="B1512" t="s">
        <v>490</v>
      </c>
      <c r="C1512" t="s">
        <v>491</v>
      </c>
      <c r="D1512" t="s">
        <v>28</v>
      </c>
      <c r="E1512" t="s">
        <v>29</v>
      </c>
      <c r="F1512" t="s">
        <v>22</v>
      </c>
    </row>
    <row r="1513" spans="1:6" x14ac:dyDescent="0.25">
      <c r="A1513">
        <v>140</v>
      </c>
      <c r="B1513" t="s">
        <v>492</v>
      </c>
      <c r="C1513" t="s">
        <v>495</v>
      </c>
      <c r="D1513" t="s">
        <v>28</v>
      </c>
      <c r="E1513" t="s">
        <v>29</v>
      </c>
      <c r="F1513" t="s">
        <v>22</v>
      </c>
    </row>
    <row r="1514" spans="1:6" x14ac:dyDescent="0.25">
      <c r="A1514">
        <v>141</v>
      </c>
      <c r="B1514" t="s">
        <v>497</v>
      </c>
      <c r="C1514" t="s">
        <v>498</v>
      </c>
      <c r="D1514" t="s">
        <v>28</v>
      </c>
      <c r="E1514" t="s">
        <v>29</v>
      </c>
      <c r="F1514" t="s">
        <v>22</v>
      </c>
    </row>
    <row r="1515" spans="1:6" x14ac:dyDescent="0.25">
      <c r="A1515">
        <v>142</v>
      </c>
      <c r="B1515" t="s">
        <v>499</v>
      </c>
      <c r="C1515" t="s">
        <v>500</v>
      </c>
      <c r="D1515" t="s">
        <v>28</v>
      </c>
      <c r="E1515" t="s">
        <v>29</v>
      </c>
      <c r="F1515" t="s">
        <v>22</v>
      </c>
    </row>
    <row r="1516" spans="1:6" x14ac:dyDescent="0.25">
      <c r="A1516">
        <v>143</v>
      </c>
      <c r="B1516" t="s">
        <v>501</v>
      </c>
      <c r="C1516" t="s">
        <v>502</v>
      </c>
      <c r="D1516" t="s">
        <v>28</v>
      </c>
      <c r="E1516" t="s">
        <v>29</v>
      </c>
      <c r="F1516" t="s">
        <v>22</v>
      </c>
    </row>
    <row r="1517" spans="1:6" x14ac:dyDescent="0.25">
      <c r="A1517">
        <v>144</v>
      </c>
      <c r="B1517" t="s">
        <v>503</v>
      </c>
      <c r="C1517" t="s">
        <v>504</v>
      </c>
      <c r="D1517" t="s">
        <v>43</v>
      </c>
      <c r="E1517" t="s">
        <v>44</v>
      </c>
      <c r="F1517" t="s">
        <v>22</v>
      </c>
    </row>
    <row r="1518" spans="1:6" x14ac:dyDescent="0.25">
      <c r="A1518">
        <v>145</v>
      </c>
      <c r="B1518" t="s">
        <v>505</v>
      </c>
      <c r="C1518" t="s">
        <v>506</v>
      </c>
      <c r="D1518" t="s">
        <v>28</v>
      </c>
      <c r="E1518" t="s">
        <v>29</v>
      </c>
      <c r="F1518" t="s">
        <v>22</v>
      </c>
    </row>
    <row r="1519" spans="1:6" x14ac:dyDescent="0.25">
      <c r="A1519">
        <v>146</v>
      </c>
      <c r="B1519" t="s">
        <v>507</v>
      </c>
      <c r="C1519" t="s">
        <v>508</v>
      </c>
      <c r="D1519" t="s">
        <v>36</v>
      </c>
      <c r="E1519" t="s">
        <v>37</v>
      </c>
      <c r="F1519" t="s">
        <v>22</v>
      </c>
    </row>
    <row r="1520" spans="1:6" x14ac:dyDescent="0.25">
      <c r="A1520">
        <v>147</v>
      </c>
      <c r="B1520" t="s">
        <v>509</v>
      </c>
      <c r="C1520" t="s">
        <v>510</v>
      </c>
      <c r="D1520" t="s">
        <v>43</v>
      </c>
      <c r="E1520" t="s">
        <v>44</v>
      </c>
      <c r="F1520" t="s">
        <v>22</v>
      </c>
    </row>
    <row r="1521" spans="1:6" x14ac:dyDescent="0.25">
      <c r="A1521">
        <v>148</v>
      </c>
      <c r="B1521" t="s">
        <v>511</v>
      </c>
      <c r="C1521" t="s">
        <v>512</v>
      </c>
      <c r="D1521" t="s">
        <v>28</v>
      </c>
      <c r="E1521" t="s">
        <v>29</v>
      </c>
      <c r="F1521" t="s">
        <v>22</v>
      </c>
    </row>
    <row r="1522" spans="1:6" x14ac:dyDescent="0.25">
      <c r="A1522">
        <v>149</v>
      </c>
      <c r="B1522" t="s">
        <v>513</v>
      </c>
      <c r="C1522" t="s">
        <v>514</v>
      </c>
      <c r="D1522" t="s">
        <v>515</v>
      </c>
      <c r="E1522" t="s">
        <v>516</v>
      </c>
      <c r="F1522" t="s">
        <v>22</v>
      </c>
    </row>
    <row r="1523" spans="1:6" x14ac:dyDescent="0.25">
      <c r="A1523">
        <v>150</v>
      </c>
      <c r="B1523" t="s">
        <v>517</v>
      </c>
      <c r="C1523" t="s">
        <v>518</v>
      </c>
      <c r="D1523" t="s">
        <v>28</v>
      </c>
      <c r="E1523" t="s">
        <v>29</v>
      </c>
      <c r="F1523" t="s">
        <v>22</v>
      </c>
    </row>
    <row r="1524" spans="1:6" x14ac:dyDescent="0.25">
      <c r="A1524">
        <v>151</v>
      </c>
      <c r="B1524" t="s">
        <v>519</v>
      </c>
      <c r="C1524" t="s">
        <v>520</v>
      </c>
      <c r="D1524" t="s">
        <v>28</v>
      </c>
      <c r="E1524" t="s">
        <v>29</v>
      </c>
      <c r="F1524" t="s">
        <v>22</v>
      </c>
    </row>
    <row r="1525" spans="1:6" ht="285" x14ac:dyDescent="0.25">
      <c r="A1525">
        <v>152</v>
      </c>
      <c r="B1525" t="s">
        <v>521</v>
      </c>
      <c r="C1525" s="1" t="s">
        <v>524</v>
      </c>
      <c r="D1525" t="s">
        <v>43</v>
      </c>
      <c r="E1525" t="s">
        <v>44</v>
      </c>
      <c r="F1525" t="s">
        <v>22</v>
      </c>
    </row>
    <row r="1526" spans="1:6" x14ac:dyDescent="0.25">
      <c r="A1526">
        <v>153</v>
      </c>
      <c r="B1526" t="s">
        <v>525</v>
      </c>
      <c r="C1526" t="s">
        <v>526</v>
      </c>
      <c r="D1526" t="s">
        <v>28</v>
      </c>
      <c r="E1526" t="s">
        <v>29</v>
      </c>
      <c r="F1526" t="s">
        <v>22</v>
      </c>
    </row>
    <row r="1527" spans="1:6" ht="285" x14ac:dyDescent="0.25">
      <c r="A1527">
        <v>154</v>
      </c>
      <c r="B1527" t="s">
        <v>527</v>
      </c>
      <c r="C1527" s="1" t="s">
        <v>530</v>
      </c>
      <c r="D1527" t="s">
        <v>43</v>
      </c>
      <c r="E1527" t="s">
        <v>44</v>
      </c>
      <c r="F1527" t="s">
        <v>22</v>
      </c>
    </row>
    <row r="1528" spans="1:6" x14ac:dyDescent="0.25">
      <c r="A1528">
        <v>155</v>
      </c>
      <c r="B1528" t="s">
        <v>531</v>
      </c>
      <c r="C1528" t="s">
        <v>534</v>
      </c>
      <c r="D1528" t="s">
        <v>28</v>
      </c>
      <c r="E1528" t="s">
        <v>29</v>
      </c>
      <c r="F1528" t="s">
        <v>22</v>
      </c>
    </row>
    <row r="1529" spans="1:6" x14ac:dyDescent="0.25">
      <c r="A1529">
        <v>156</v>
      </c>
      <c r="B1529" t="s">
        <v>535</v>
      </c>
      <c r="C1529" t="s">
        <v>538</v>
      </c>
      <c r="D1529" t="s">
        <v>36</v>
      </c>
      <c r="E1529" t="s">
        <v>37</v>
      </c>
      <c r="F1529" t="s">
        <v>22</v>
      </c>
    </row>
    <row r="1530" spans="1:6" x14ac:dyDescent="0.25">
      <c r="A1530">
        <v>157</v>
      </c>
      <c r="B1530" t="s">
        <v>539</v>
      </c>
      <c r="C1530" t="s">
        <v>540</v>
      </c>
      <c r="D1530" t="s">
        <v>28</v>
      </c>
      <c r="E1530" t="s">
        <v>29</v>
      </c>
      <c r="F1530" t="s">
        <v>22</v>
      </c>
    </row>
    <row r="1531" spans="1:6" x14ac:dyDescent="0.25">
      <c r="A1531">
        <v>158</v>
      </c>
      <c r="B1531" t="s">
        <v>541</v>
      </c>
      <c r="C1531" t="s">
        <v>542</v>
      </c>
      <c r="D1531" t="s">
        <v>28</v>
      </c>
      <c r="E1531" t="s">
        <v>29</v>
      </c>
      <c r="F1531" t="s">
        <v>22</v>
      </c>
    </row>
    <row r="1532" spans="1:6" x14ac:dyDescent="0.25">
      <c r="A1532">
        <v>159</v>
      </c>
      <c r="B1532" t="s">
        <v>543</v>
      </c>
      <c r="C1532" t="s">
        <v>544</v>
      </c>
      <c r="D1532" t="s">
        <v>28</v>
      </c>
      <c r="E1532" t="s">
        <v>29</v>
      </c>
      <c r="F1532" t="s">
        <v>22</v>
      </c>
    </row>
    <row r="1533" spans="1:6" x14ac:dyDescent="0.25">
      <c r="A1533">
        <v>160</v>
      </c>
      <c r="B1533" t="s">
        <v>545</v>
      </c>
      <c r="C1533" t="s">
        <v>546</v>
      </c>
      <c r="D1533" t="s">
        <v>28</v>
      </c>
      <c r="E1533" t="s">
        <v>29</v>
      </c>
      <c r="F1533" t="s">
        <v>22</v>
      </c>
    </row>
    <row r="1534" spans="1:6" x14ac:dyDescent="0.25">
      <c r="A1534">
        <v>161</v>
      </c>
      <c r="B1534" t="s">
        <v>547</v>
      </c>
      <c r="C1534" t="s">
        <v>548</v>
      </c>
      <c r="D1534" t="s">
        <v>36</v>
      </c>
      <c r="E1534" t="s">
        <v>37</v>
      </c>
      <c r="F1534" t="s">
        <v>22</v>
      </c>
    </row>
    <row r="1535" spans="1:6" x14ac:dyDescent="0.25">
      <c r="A1535">
        <v>162</v>
      </c>
      <c r="B1535" t="s">
        <v>549</v>
      </c>
      <c r="C1535" t="s">
        <v>550</v>
      </c>
      <c r="D1535" t="s">
        <v>28</v>
      </c>
      <c r="E1535" t="s">
        <v>29</v>
      </c>
      <c r="F1535" t="s">
        <v>22</v>
      </c>
    </row>
    <row r="1536" spans="1:6" x14ac:dyDescent="0.25">
      <c r="A1536">
        <v>163</v>
      </c>
      <c r="B1536" t="s">
        <v>551</v>
      </c>
      <c r="C1536" t="s">
        <v>552</v>
      </c>
      <c r="D1536" t="s">
        <v>28</v>
      </c>
      <c r="E1536" t="s">
        <v>29</v>
      </c>
      <c r="F1536" t="s">
        <v>22</v>
      </c>
    </row>
    <row r="1537" spans="1:6" x14ac:dyDescent="0.25">
      <c r="A1537">
        <v>164</v>
      </c>
      <c r="B1537" t="s">
        <v>553</v>
      </c>
      <c r="C1537" t="s">
        <v>556</v>
      </c>
      <c r="D1537" t="s">
        <v>557</v>
      </c>
      <c r="E1537" t="s">
        <v>558</v>
      </c>
      <c r="F1537" t="s">
        <v>22</v>
      </c>
    </row>
    <row r="1538" spans="1:6" x14ac:dyDescent="0.25">
      <c r="A1538">
        <v>165</v>
      </c>
      <c r="B1538" t="s">
        <v>559</v>
      </c>
      <c r="C1538" t="s">
        <v>560</v>
      </c>
      <c r="D1538" t="s">
        <v>28</v>
      </c>
      <c r="E1538" t="s">
        <v>29</v>
      </c>
      <c r="F1538" t="s">
        <v>22</v>
      </c>
    </row>
    <row r="1539" spans="1:6" x14ac:dyDescent="0.25">
      <c r="A1539">
        <v>166</v>
      </c>
      <c r="B1539" t="s">
        <v>561</v>
      </c>
      <c r="C1539" t="s">
        <v>562</v>
      </c>
      <c r="D1539" t="s">
        <v>28</v>
      </c>
      <c r="E1539" t="s">
        <v>29</v>
      </c>
      <c r="F1539" t="s">
        <v>22</v>
      </c>
    </row>
    <row r="1540" spans="1:6" x14ac:dyDescent="0.25">
      <c r="A1540">
        <v>167</v>
      </c>
      <c r="B1540" t="s">
        <v>563</v>
      </c>
      <c r="C1540" t="s">
        <v>566</v>
      </c>
      <c r="D1540" t="s">
        <v>28</v>
      </c>
      <c r="E1540" t="s">
        <v>29</v>
      </c>
      <c r="F1540" t="s">
        <v>22</v>
      </c>
    </row>
    <row r="1541" spans="1:6" x14ac:dyDescent="0.25">
      <c r="A1541">
        <v>168</v>
      </c>
      <c r="B1541" t="s">
        <v>568</v>
      </c>
      <c r="C1541" t="s">
        <v>569</v>
      </c>
      <c r="D1541" t="s">
        <v>28</v>
      </c>
      <c r="E1541" t="s">
        <v>29</v>
      </c>
      <c r="F1541" t="s">
        <v>22</v>
      </c>
    </row>
    <row r="1542" spans="1:6" x14ac:dyDescent="0.25">
      <c r="A1542">
        <v>169</v>
      </c>
      <c r="B1542" t="s">
        <v>570</v>
      </c>
      <c r="C1542" t="s">
        <v>573</v>
      </c>
      <c r="D1542" t="s">
        <v>28</v>
      </c>
      <c r="E1542" t="s">
        <v>29</v>
      </c>
      <c r="F1542" t="s">
        <v>22</v>
      </c>
    </row>
    <row r="1543" spans="1:6" x14ac:dyDescent="0.25">
      <c r="A1543">
        <v>170</v>
      </c>
      <c r="B1543" t="s">
        <v>574</v>
      </c>
      <c r="C1543" t="s">
        <v>575</v>
      </c>
      <c r="D1543" t="s">
        <v>28</v>
      </c>
      <c r="E1543" t="s">
        <v>29</v>
      </c>
      <c r="F1543" t="s">
        <v>22</v>
      </c>
    </row>
    <row r="1544" spans="1:6" x14ac:dyDescent="0.25">
      <c r="A1544">
        <v>171</v>
      </c>
      <c r="B1544" t="s">
        <v>576</v>
      </c>
      <c r="C1544" t="s">
        <v>577</v>
      </c>
      <c r="D1544" t="s">
        <v>28</v>
      </c>
      <c r="E1544" t="s">
        <v>29</v>
      </c>
      <c r="F1544" t="s">
        <v>22</v>
      </c>
    </row>
    <row r="1545" spans="1:6" x14ac:dyDescent="0.25">
      <c r="A1545">
        <v>172</v>
      </c>
      <c r="B1545" t="s">
        <v>578</v>
      </c>
      <c r="C1545" t="s">
        <v>579</v>
      </c>
      <c r="D1545" t="s">
        <v>28</v>
      </c>
      <c r="E1545" t="s">
        <v>29</v>
      </c>
      <c r="F1545" t="s">
        <v>22</v>
      </c>
    </row>
    <row r="1546" spans="1:6" x14ac:dyDescent="0.25">
      <c r="A1546">
        <v>173</v>
      </c>
      <c r="B1546" t="s">
        <v>580</v>
      </c>
      <c r="C1546" t="s">
        <v>583</v>
      </c>
      <c r="D1546" t="s">
        <v>28</v>
      </c>
      <c r="E1546" t="s">
        <v>29</v>
      </c>
      <c r="F1546" t="s">
        <v>22</v>
      </c>
    </row>
    <row r="1547" spans="1:6" x14ac:dyDescent="0.25">
      <c r="A1547">
        <v>174</v>
      </c>
      <c r="B1547" t="s">
        <v>585</v>
      </c>
      <c r="C1547" t="s">
        <v>588</v>
      </c>
      <c r="D1547" t="s">
        <v>28</v>
      </c>
      <c r="E1547" t="s">
        <v>29</v>
      </c>
      <c r="F1547" t="s">
        <v>22</v>
      </c>
    </row>
    <row r="1548" spans="1:6" x14ac:dyDescent="0.25">
      <c r="A1548">
        <v>175</v>
      </c>
      <c r="B1548" t="s">
        <v>589</v>
      </c>
      <c r="C1548" t="s">
        <v>590</v>
      </c>
      <c r="D1548" t="s">
        <v>28</v>
      </c>
      <c r="E1548" t="s">
        <v>29</v>
      </c>
      <c r="F1548" t="s">
        <v>22</v>
      </c>
    </row>
    <row r="1549" spans="1:6" x14ac:dyDescent="0.25">
      <c r="A1549">
        <v>176</v>
      </c>
      <c r="B1549" t="s">
        <v>591</v>
      </c>
      <c r="C1549" t="s">
        <v>592</v>
      </c>
      <c r="D1549" t="s">
        <v>28</v>
      </c>
      <c r="E1549" t="s">
        <v>29</v>
      </c>
      <c r="F1549" t="s">
        <v>22</v>
      </c>
    </row>
    <row r="1550" spans="1:6" x14ac:dyDescent="0.25">
      <c r="A1550">
        <v>177</v>
      </c>
      <c r="B1550" t="s">
        <v>593</v>
      </c>
      <c r="C1550" t="s">
        <v>596</v>
      </c>
      <c r="D1550" t="s">
        <v>43</v>
      </c>
      <c r="E1550" t="s">
        <v>44</v>
      </c>
      <c r="F1550" t="s">
        <v>22</v>
      </c>
    </row>
    <row r="1551" spans="1:6" x14ac:dyDescent="0.25">
      <c r="A1551">
        <v>178</v>
      </c>
      <c r="B1551" t="s">
        <v>597</v>
      </c>
      <c r="C1551" t="s">
        <v>598</v>
      </c>
      <c r="D1551" t="s">
        <v>159</v>
      </c>
      <c r="E1551" t="s">
        <v>160</v>
      </c>
      <c r="F1551" t="s">
        <v>22</v>
      </c>
    </row>
    <row r="1552" spans="1:6" x14ac:dyDescent="0.25">
      <c r="A1552">
        <v>179</v>
      </c>
      <c r="B1552" t="s">
        <v>599</v>
      </c>
      <c r="C1552" t="s">
        <v>600</v>
      </c>
      <c r="D1552" t="s">
        <v>28</v>
      </c>
      <c r="E1552" t="s">
        <v>29</v>
      </c>
      <c r="F1552" t="s">
        <v>22</v>
      </c>
    </row>
    <row r="1553" spans="1:6" x14ac:dyDescent="0.25">
      <c r="A1553">
        <v>180</v>
      </c>
      <c r="B1553" t="s">
        <v>601</v>
      </c>
      <c r="C1553" t="s">
        <v>602</v>
      </c>
      <c r="D1553" t="s">
        <v>28</v>
      </c>
      <c r="E1553" t="s">
        <v>29</v>
      </c>
      <c r="F1553" t="s">
        <v>22</v>
      </c>
    </row>
    <row r="1554" spans="1:6" ht="195" x14ac:dyDescent="0.25">
      <c r="A1554">
        <v>181</v>
      </c>
      <c r="B1554" t="s">
        <v>603</v>
      </c>
      <c r="C1554" s="1" t="s">
        <v>606</v>
      </c>
      <c r="D1554" t="s">
        <v>43</v>
      </c>
      <c r="E1554" t="s">
        <v>44</v>
      </c>
      <c r="F1554" t="s">
        <v>22</v>
      </c>
    </row>
    <row r="1555" spans="1:6" x14ac:dyDescent="0.25">
      <c r="A1555">
        <v>182</v>
      </c>
      <c r="B1555" t="s">
        <v>607</v>
      </c>
      <c r="C1555" t="s">
        <v>608</v>
      </c>
      <c r="D1555" t="s">
        <v>28</v>
      </c>
      <c r="E1555" t="s">
        <v>29</v>
      </c>
      <c r="F1555" t="s">
        <v>22</v>
      </c>
    </row>
    <row r="1556" spans="1:6" x14ac:dyDescent="0.25">
      <c r="A1556">
        <v>183</v>
      </c>
      <c r="B1556" t="s">
        <v>609</v>
      </c>
      <c r="C1556" t="s">
        <v>610</v>
      </c>
      <c r="D1556" t="s">
        <v>28</v>
      </c>
      <c r="E1556" t="s">
        <v>29</v>
      </c>
      <c r="F1556" t="s">
        <v>22</v>
      </c>
    </row>
    <row r="1557" spans="1:6" ht="240" x14ac:dyDescent="0.25">
      <c r="A1557">
        <v>184</v>
      </c>
      <c r="B1557" t="s">
        <v>611</v>
      </c>
      <c r="C1557" s="1" t="s">
        <v>614</v>
      </c>
      <c r="D1557" t="s">
        <v>159</v>
      </c>
      <c r="E1557" t="s">
        <v>160</v>
      </c>
      <c r="F1557" t="s">
        <v>22</v>
      </c>
    </row>
    <row r="1558" spans="1:6" x14ac:dyDescent="0.25">
      <c r="A1558">
        <v>185</v>
      </c>
      <c r="B1558" t="s">
        <v>615</v>
      </c>
      <c r="C1558" t="s">
        <v>618</v>
      </c>
      <c r="D1558" t="s">
        <v>28</v>
      </c>
      <c r="E1558" t="s">
        <v>29</v>
      </c>
      <c r="F1558" t="s">
        <v>22</v>
      </c>
    </row>
    <row r="1559" spans="1:6" x14ac:dyDescent="0.25">
      <c r="A1559">
        <v>186</v>
      </c>
      <c r="B1559" t="s">
        <v>620</v>
      </c>
      <c r="C1559" t="s">
        <v>623</v>
      </c>
      <c r="D1559" t="s">
        <v>28</v>
      </c>
      <c r="E1559" t="s">
        <v>29</v>
      </c>
      <c r="F1559" t="s">
        <v>22</v>
      </c>
    </row>
    <row r="1560" spans="1:6" x14ac:dyDescent="0.25">
      <c r="A1560">
        <v>187</v>
      </c>
      <c r="B1560" t="s">
        <v>625</v>
      </c>
      <c r="C1560" t="s">
        <v>628</v>
      </c>
      <c r="D1560" t="s">
        <v>28</v>
      </c>
      <c r="E1560" t="s">
        <v>29</v>
      </c>
      <c r="F1560" t="s">
        <v>22</v>
      </c>
    </row>
    <row r="1561" spans="1:6" x14ac:dyDescent="0.25">
      <c r="A1561">
        <v>188</v>
      </c>
      <c r="B1561" t="s">
        <v>629</v>
      </c>
      <c r="C1561" t="s">
        <v>630</v>
      </c>
      <c r="D1561" t="s">
        <v>28</v>
      </c>
      <c r="E1561" t="s">
        <v>29</v>
      </c>
      <c r="F1561" t="s">
        <v>22</v>
      </c>
    </row>
    <row r="1562" spans="1:6" x14ac:dyDescent="0.25">
      <c r="A1562">
        <v>189</v>
      </c>
      <c r="B1562" t="s">
        <v>631</v>
      </c>
      <c r="C1562" t="s">
        <v>634</v>
      </c>
      <c r="D1562" t="s">
        <v>28</v>
      </c>
      <c r="E1562" t="s">
        <v>29</v>
      </c>
      <c r="F1562" t="s">
        <v>22</v>
      </c>
    </row>
    <row r="1563" spans="1:6" x14ac:dyDescent="0.25">
      <c r="A1563">
        <v>190</v>
      </c>
      <c r="B1563" t="s">
        <v>635</v>
      </c>
      <c r="C1563" t="s">
        <v>636</v>
      </c>
      <c r="D1563" t="s">
        <v>28</v>
      </c>
      <c r="E1563" t="s">
        <v>29</v>
      </c>
      <c r="F1563" t="s">
        <v>22</v>
      </c>
    </row>
    <row r="1564" spans="1:6" x14ac:dyDescent="0.25">
      <c r="A1564">
        <v>191</v>
      </c>
      <c r="B1564" t="s">
        <v>637</v>
      </c>
      <c r="C1564" t="s">
        <v>638</v>
      </c>
      <c r="D1564" t="s">
        <v>36</v>
      </c>
      <c r="E1564" t="s">
        <v>37</v>
      </c>
      <c r="F1564" t="s">
        <v>22</v>
      </c>
    </row>
    <row r="1565" spans="1:6" x14ac:dyDescent="0.25">
      <c r="A1565">
        <v>192</v>
      </c>
      <c r="B1565" t="s">
        <v>639</v>
      </c>
      <c r="C1565" t="s">
        <v>640</v>
      </c>
      <c r="D1565" t="s">
        <v>28</v>
      </c>
      <c r="E1565" t="s">
        <v>29</v>
      </c>
      <c r="F1565" t="s">
        <v>22</v>
      </c>
    </row>
    <row r="1566" spans="1:6" x14ac:dyDescent="0.25">
      <c r="A1566">
        <v>193</v>
      </c>
      <c r="B1566" t="s">
        <v>641</v>
      </c>
      <c r="C1566" t="s">
        <v>644</v>
      </c>
      <c r="D1566" t="s">
        <v>646</v>
      </c>
      <c r="E1566" t="s">
        <v>647</v>
      </c>
      <c r="F1566" t="s">
        <v>22</v>
      </c>
    </row>
    <row r="1567" spans="1:6" x14ac:dyDescent="0.25">
      <c r="A1567">
        <v>194</v>
      </c>
      <c r="B1567" t="s">
        <v>648</v>
      </c>
      <c r="C1567" t="s">
        <v>649</v>
      </c>
      <c r="D1567" t="s">
        <v>28</v>
      </c>
      <c r="E1567" t="s">
        <v>29</v>
      </c>
      <c r="F1567" t="s">
        <v>22</v>
      </c>
    </row>
    <row r="1568" spans="1:6" x14ac:dyDescent="0.25">
      <c r="A1568">
        <v>195</v>
      </c>
      <c r="B1568" t="s">
        <v>650</v>
      </c>
      <c r="C1568" t="s">
        <v>651</v>
      </c>
      <c r="D1568" t="s">
        <v>28</v>
      </c>
      <c r="E1568" t="s">
        <v>29</v>
      </c>
      <c r="F1568" t="s">
        <v>22</v>
      </c>
    </row>
    <row r="1569" spans="1:6" x14ac:dyDescent="0.25">
      <c r="A1569">
        <v>196</v>
      </c>
      <c r="B1569" t="s">
        <v>652</v>
      </c>
      <c r="C1569" t="s">
        <v>655</v>
      </c>
      <c r="D1569" t="s">
        <v>28</v>
      </c>
      <c r="E1569" t="s">
        <v>29</v>
      </c>
      <c r="F1569" t="s">
        <v>22</v>
      </c>
    </row>
    <row r="1570" spans="1:6" x14ac:dyDescent="0.25">
      <c r="A1570">
        <v>197</v>
      </c>
      <c r="B1570" t="s">
        <v>657</v>
      </c>
      <c r="C1570" t="s">
        <v>658</v>
      </c>
      <c r="D1570" t="s">
        <v>28</v>
      </c>
      <c r="E1570" t="s">
        <v>29</v>
      </c>
      <c r="F1570" t="s">
        <v>22</v>
      </c>
    </row>
    <row r="1571" spans="1:6" x14ac:dyDescent="0.25">
      <c r="A1571">
        <v>198</v>
      </c>
      <c r="B1571" t="s">
        <v>659</v>
      </c>
      <c r="C1571" t="s">
        <v>660</v>
      </c>
      <c r="D1571" t="s">
        <v>661</v>
      </c>
      <c r="E1571" t="s">
        <v>662</v>
      </c>
      <c r="F1571" t="s">
        <v>22</v>
      </c>
    </row>
    <row r="1572" spans="1:6" x14ac:dyDescent="0.25">
      <c r="A1572">
        <v>199</v>
      </c>
      <c r="B1572" t="s">
        <v>663</v>
      </c>
      <c r="C1572" t="s">
        <v>664</v>
      </c>
      <c r="D1572" t="s">
        <v>28</v>
      </c>
      <c r="E1572" t="s">
        <v>29</v>
      </c>
      <c r="F1572" t="s">
        <v>22</v>
      </c>
    </row>
    <row r="1573" spans="1:6" x14ac:dyDescent="0.25">
      <c r="A1573">
        <v>200</v>
      </c>
      <c r="B1573" t="s">
        <v>665</v>
      </c>
      <c r="C1573" t="s">
        <v>668</v>
      </c>
      <c r="D1573" t="s">
        <v>28</v>
      </c>
      <c r="E1573" t="s">
        <v>29</v>
      </c>
      <c r="F1573" t="s">
        <v>22</v>
      </c>
    </row>
    <row r="1574" spans="1:6" x14ac:dyDescent="0.25">
      <c r="A1574">
        <v>201</v>
      </c>
      <c r="B1574" t="s">
        <v>670</v>
      </c>
      <c r="C1574" t="s">
        <v>671</v>
      </c>
      <c r="D1574" t="s">
        <v>28</v>
      </c>
      <c r="E1574" t="s">
        <v>29</v>
      </c>
      <c r="F1574" t="s">
        <v>22</v>
      </c>
    </row>
    <row r="1575" spans="1:6" x14ac:dyDescent="0.25">
      <c r="A1575">
        <v>202</v>
      </c>
      <c r="B1575" t="s">
        <v>672</v>
      </c>
      <c r="C1575" t="s">
        <v>673</v>
      </c>
      <c r="D1575" t="s">
        <v>36</v>
      </c>
      <c r="E1575" t="s">
        <v>37</v>
      </c>
      <c r="F1575" t="s">
        <v>22</v>
      </c>
    </row>
    <row r="1576" spans="1:6" ht="285" x14ac:dyDescent="0.25">
      <c r="A1576">
        <v>203</v>
      </c>
      <c r="B1576" t="s">
        <v>674</v>
      </c>
      <c r="C1576" s="1" t="s">
        <v>677</v>
      </c>
      <c r="D1576" t="s">
        <v>678</v>
      </c>
      <c r="E1576" t="s">
        <v>679</v>
      </c>
      <c r="F1576" t="s">
        <v>22</v>
      </c>
    </row>
    <row r="1577" spans="1:6" x14ac:dyDescent="0.25">
      <c r="A1577">
        <v>204</v>
      </c>
      <c r="B1577" t="s">
        <v>680</v>
      </c>
      <c r="C1577" t="s">
        <v>681</v>
      </c>
      <c r="D1577" t="s">
        <v>28</v>
      </c>
      <c r="E1577" t="s">
        <v>29</v>
      </c>
      <c r="F1577" t="s">
        <v>22</v>
      </c>
    </row>
    <row r="1578" spans="1:6" x14ac:dyDescent="0.25">
      <c r="A1578">
        <v>205</v>
      </c>
      <c r="B1578" t="s">
        <v>682</v>
      </c>
      <c r="C1578" t="s">
        <v>683</v>
      </c>
      <c r="D1578" t="s">
        <v>28</v>
      </c>
      <c r="E1578" t="s">
        <v>29</v>
      </c>
      <c r="F1578" t="s">
        <v>22</v>
      </c>
    </row>
    <row r="1579" spans="1:6" x14ac:dyDescent="0.25">
      <c r="A1579">
        <v>206</v>
      </c>
      <c r="B1579" t="s">
        <v>684</v>
      </c>
      <c r="C1579" t="s">
        <v>685</v>
      </c>
      <c r="D1579" t="s">
        <v>28</v>
      </c>
      <c r="E1579" t="s">
        <v>29</v>
      </c>
      <c r="F1579" t="s">
        <v>22</v>
      </c>
    </row>
    <row r="1580" spans="1:6" x14ac:dyDescent="0.25">
      <c r="A1580">
        <v>207</v>
      </c>
      <c r="B1580" t="s">
        <v>686</v>
      </c>
      <c r="C1580" t="s">
        <v>689</v>
      </c>
      <c r="D1580" t="s">
        <v>28</v>
      </c>
      <c r="E1580" t="s">
        <v>29</v>
      </c>
      <c r="F1580" t="s">
        <v>22</v>
      </c>
    </row>
    <row r="1581" spans="1:6" x14ac:dyDescent="0.25">
      <c r="A1581">
        <v>208</v>
      </c>
      <c r="B1581" t="s">
        <v>690</v>
      </c>
      <c r="C1581" t="s">
        <v>691</v>
      </c>
      <c r="D1581" t="s">
        <v>28</v>
      </c>
      <c r="E1581" t="s">
        <v>29</v>
      </c>
      <c r="F1581" t="s">
        <v>22</v>
      </c>
    </row>
    <row r="1582" spans="1:6" x14ac:dyDescent="0.25">
      <c r="A1582">
        <v>209</v>
      </c>
      <c r="B1582" t="s">
        <v>692</v>
      </c>
      <c r="C1582" t="s">
        <v>693</v>
      </c>
      <c r="D1582" t="s">
        <v>28</v>
      </c>
      <c r="E1582" t="s">
        <v>29</v>
      </c>
      <c r="F1582" t="s">
        <v>22</v>
      </c>
    </row>
    <row r="1583" spans="1:6" x14ac:dyDescent="0.25">
      <c r="A1583">
        <v>210</v>
      </c>
      <c r="B1583" t="s">
        <v>694</v>
      </c>
      <c r="C1583" t="s">
        <v>695</v>
      </c>
      <c r="D1583" t="s">
        <v>515</v>
      </c>
      <c r="E1583" t="s">
        <v>516</v>
      </c>
      <c r="F1583" t="s">
        <v>22</v>
      </c>
    </row>
    <row r="1584" spans="1:6" x14ac:dyDescent="0.25">
      <c r="A1584">
        <v>211</v>
      </c>
      <c r="B1584" t="s">
        <v>696</v>
      </c>
      <c r="C1584" t="s">
        <v>699</v>
      </c>
      <c r="D1584" t="s">
        <v>316</v>
      </c>
      <c r="E1584" t="s">
        <v>317</v>
      </c>
      <c r="F1584" t="s">
        <v>22</v>
      </c>
    </row>
    <row r="1585" spans="1:6" x14ac:dyDescent="0.25">
      <c r="A1585">
        <v>212</v>
      </c>
      <c r="B1585" t="s">
        <v>700</v>
      </c>
      <c r="C1585" t="s">
        <v>703</v>
      </c>
      <c r="D1585" t="s">
        <v>28</v>
      </c>
      <c r="E1585" t="s">
        <v>29</v>
      </c>
      <c r="F1585" t="s">
        <v>22</v>
      </c>
    </row>
    <row r="1586" spans="1:6" x14ac:dyDescent="0.25">
      <c r="A1586">
        <v>213</v>
      </c>
      <c r="B1586" t="s">
        <v>704</v>
      </c>
      <c r="C1586" t="s">
        <v>705</v>
      </c>
      <c r="D1586" t="s">
        <v>28</v>
      </c>
      <c r="E1586" t="s">
        <v>29</v>
      </c>
      <c r="F1586" t="s">
        <v>22</v>
      </c>
    </row>
    <row r="1587" spans="1:6" x14ac:dyDescent="0.25">
      <c r="A1587">
        <v>214</v>
      </c>
      <c r="B1587" t="s">
        <v>706</v>
      </c>
      <c r="C1587" t="s">
        <v>707</v>
      </c>
      <c r="D1587" t="s">
        <v>97</v>
      </c>
      <c r="E1587" t="s">
        <v>98</v>
      </c>
      <c r="F1587" t="s">
        <v>22</v>
      </c>
    </row>
    <row r="1588" spans="1:6" x14ac:dyDescent="0.25">
      <c r="A1588">
        <v>215</v>
      </c>
      <c r="B1588" t="s">
        <v>708</v>
      </c>
      <c r="C1588" t="s">
        <v>709</v>
      </c>
      <c r="D1588" t="s">
        <v>646</v>
      </c>
      <c r="E1588" t="s">
        <v>647</v>
      </c>
      <c r="F1588" t="s">
        <v>22</v>
      </c>
    </row>
    <row r="1589" spans="1:6" x14ac:dyDescent="0.25">
      <c r="A1589">
        <v>216</v>
      </c>
      <c r="B1589" t="s">
        <v>710</v>
      </c>
      <c r="C1589" t="s">
        <v>713</v>
      </c>
      <c r="D1589" t="s">
        <v>28</v>
      </c>
      <c r="E1589" t="s">
        <v>29</v>
      </c>
      <c r="F1589" t="s">
        <v>22</v>
      </c>
    </row>
    <row r="1590" spans="1:6" x14ac:dyDescent="0.25">
      <c r="A1590">
        <v>217</v>
      </c>
      <c r="B1590" t="s">
        <v>715</v>
      </c>
      <c r="C1590" t="s">
        <v>718</v>
      </c>
      <c r="D1590" t="s">
        <v>720</v>
      </c>
      <c r="E1590" t="s">
        <v>721</v>
      </c>
      <c r="F1590" t="s">
        <v>22</v>
      </c>
    </row>
    <row r="1591" spans="1:6" x14ac:dyDescent="0.25">
      <c r="A1591">
        <v>218</v>
      </c>
      <c r="B1591" t="s">
        <v>722</v>
      </c>
      <c r="C1591" t="s">
        <v>723</v>
      </c>
      <c r="D1591" t="s">
        <v>28</v>
      </c>
      <c r="E1591" t="s">
        <v>29</v>
      </c>
      <c r="F1591" t="s">
        <v>22</v>
      </c>
    </row>
    <row r="1592" spans="1:6" x14ac:dyDescent="0.25">
      <c r="A1592">
        <v>219</v>
      </c>
      <c r="B1592" t="s">
        <v>724</v>
      </c>
      <c r="C1592" t="s">
        <v>725</v>
      </c>
      <c r="D1592" t="s">
        <v>316</v>
      </c>
      <c r="E1592" t="s">
        <v>317</v>
      </c>
      <c r="F1592" t="s">
        <v>22</v>
      </c>
    </row>
    <row r="1593" spans="1:6" x14ac:dyDescent="0.25">
      <c r="A1593">
        <v>220</v>
      </c>
      <c r="B1593" t="s">
        <v>726</v>
      </c>
      <c r="C1593" t="s">
        <v>727</v>
      </c>
      <c r="D1593" t="s">
        <v>36</v>
      </c>
      <c r="E1593" t="s">
        <v>37</v>
      </c>
      <c r="F1593" t="s">
        <v>22</v>
      </c>
    </row>
    <row r="1594" spans="1:6" x14ac:dyDescent="0.25">
      <c r="A1594">
        <v>221</v>
      </c>
      <c r="B1594" t="s">
        <v>728</v>
      </c>
      <c r="C1594" t="s">
        <v>729</v>
      </c>
      <c r="D1594" t="s">
        <v>28</v>
      </c>
      <c r="E1594" t="s">
        <v>29</v>
      </c>
      <c r="F1594" t="s">
        <v>22</v>
      </c>
    </row>
    <row r="1595" spans="1:6" x14ac:dyDescent="0.25">
      <c r="A1595">
        <v>222</v>
      </c>
      <c r="B1595" t="s">
        <v>730</v>
      </c>
      <c r="C1595" t="s">
        <v>731</v>
      </c>
      <c r="D1595" t="s">
        <v>28</v>
      </c>
      <c r="E1595" t="s">
        <v>29</v>
      </c>
      <c r="F1595" t="s">
        <v>22</v>
      </c>
    </row>
    <row r="1596" spans="1:6" x14ac:dyDescent="0.25">
      <c r="A1596">
        <v>223</v>
      </c>
      <c r="B1596" t="s">
        <v>732</v>
      </c>
      <c r="C1596" t="s">
        <v>735</v>
      </c>
      <c r="D1596" t="s">
        <v>43</v>
      </c>
      <c r="E1596" t="s">
        <v>44</v>
      </c>
      <c r="F1596" t="s">
        <v>22</v>
      </c>
    </row>
    <row r="1597" spans="1:6" x14ac:dyDescent="0.25">
      <c r="A1597">
        <v>224</v>
      </c>
      <c r="B1597" t="s">
        <v>737</v>
      </c>
      <c r="C1597" t="s">
        <v>738</v>
      </c>
      <c r="D1597" t="s">
        <v>557</v>
      </c>
      <c r="E1597" t="s">
        <v>558</v>
      </c>
      <c r="F1597" t="s">
        <v>22</v>
      </c>
    </row>
    <row r="1598" spans="1:6" x14ac:dyDescent="0.25">
      <c r="A1598">
        <v>225</v>
      </c>
      <c r="B1598" t="s">
        <v>739</v>
      </c>
      <c r="C1598" t="s">
        <v>742</v>
      </c>
      <c r="D1598" t="s">
        <v>743</v>
      </c>
      <c r="E1598" t="s">
        <v>744</v>
      </c>
      <c r="F1598" t="s">
        <v>22</v>
      </c>
    </row>
    <row r="1599" spans="1:6" x14ac:dyDescent="0.25">
      <c r="A1599">
        <v>226</v>
      </c>
      <c r="B1599" t="s">
        <v>745</v>
      </c>
      <c r="C1599" t="s">
        <v>748</v>
      </c>
      <c r="D1599" t="s">
        <v>28</v>
      </c>
      <c r="E1599" t="s">
        <v>29</v>
      </c>
      <c r="F1599" t="s">
        <v>22</v>
      </c>
    </row>
    <row r="1600" spans="1:6" x14ac:dyDescent="0.25">
      <c r="A1600">
        <v>227</v>
      </c>
      <c r="B1600" t="s">
        <v>750</v>
      </c>
      <c r="C1600" t="s">
        <v>751</v>
      </c>
      <c r="D1600" t="s">
        <v>28</v>
      </c>
      <c r="E1600" t="s">
        <v>29</v>
      </c>
      <c r="F1600" t="s">
        <v>22</v>
      </c>
    </row>
    <row r="1601" spans="1:6" x14ac:dyDescent="0.25">
      <c r="A1601">
        <v>228</v>
      </c>
      <c r="B1601" t="s">
        <v>752</v>
      </c>
      <c r="C1601" t="s">
        <v>753</v>
      </c>
      <c r="D1601" t="s">
        <v>28</v>
      </c>
      <c r="E1601" t="s">
        <v>29</v>
      </c>
      <c r="F1601" t="s">
        <v>22</v>
      </c>
    </row>
    <row r="1602" spans="1:6" x14ac:dyDescent="0.25">
      <c r="A1602">
        <v>229</v>
      </c>
      <c r="B1602" t="s">
        <v>754</v>
      </c>
      <c r="C1602" t="s">
        <v>755</v>
      </c>
      <c r="D1602" t="s">
        <v>28</v>
      </c>
      <c r="E1602" t="s">
        <v>29</v>
      </c>
      <c r="F1602" t="s">
        <v>22</v>
      </c>
    </row>
    <row r="1603" spans="1:6" x14ac:dyDescent="0.25">
      <c r="A1603">
        <v>230</v>
      </c>
      <c r="B1603" t="s">
        <v>756</v>
      </c>
      <c r="C1603" t="s">
        <v>757</v>
      </c>
      <c r="D1603" t="s">
        <v>28</v>
      </c>
      <c r="E1603" t="s">
        <v>29</v>
      </c>
      <c r="F1603" t="s">
        <v>22</v>
      </c>
    </row>
    <row r="1604" spans="1:6" x14ac:dyDescent="0.25">
      <c r="A1604">
        <v>231</v>
      </c>
      <c r="B1604" t="s">
        <v>758</v>
      </c>
      <c r="C1604" t="s">
        <v>759</v>
      </c>
      <c r="D1604" t="s">
        <v>28</v>
      </c>
      <c r="E1604" t="s">
        <v>29</v>
      </c>
      <c r="F1604" t="s">
        <v>22</v>
      </c>
    </row>
    <row r="1605" spans="1:6" x14ac:dyDescent="0.25">
      <c r="A1605">
        <v>232</v>
      </c>
      <c r="B1605" t="s">
        <v>760</v>
      </c>
      <c r="C1605" t="s">
        <v>761</v>
      </c>
      <c r="D1605" t="s">
        <v>28</v>
      </c>
      <c r="E1605" t="s">
        <v>29</v>
      </c>
      <c r="F1605" t="s">
        <v>22</v>
      </c>
    </row>
    <row r="1606" spans="1:6" x14ac:dyDescent="0.25">
      <c r="A1606">
        <v>233</v>
      </c>
      <c r="B1606" t="s">
        <v>762</v>
      </c>
      <c r="C1606" t="s">
        <v>765</v>
      </c>
      <c r="D1606" t="s">
        <v>28</v>
      </c>
      <c r="E1606" t="s">
        <v>29</v>
      </c>
      <c r="F1606" t="s">
        <v>22</v>
      </c>
    </row>
    <row r="1607" spans="1:6" x14ac:dyDescent="0.25">
      <c r="A1607">
        <v>234</v>
      </c>
      <c r="B1607" t="s">
        <v>766</v>
      </c>
      <c r="C1607" t="s">
        <v>767</v>
      </c>
      <c r="D1607" t="s">
        <v>36</v>
      </c>
      <c r="E1607" t="s">
        <v>37</v>
      </c>
      <c r="F1607" t="s">
        <v>22</v>
      </c>
    </row>
    <row r="1608" spans="1:6" x14ac:dyDescent="0.25">
      <c r="A1608">
        <v>235</v>
      </c>
      <c r="B1608" t="s">
        <v>768</v>
      </c>
      <c r="C1608" t="s">
        <v>769</v>
      </c>
      <c r="D1608" t="s">
        <v>28</v>
      </c>
      <c r="E1608" t="s">
        <v>29</v>
      </c>
      <c r="F1608" t="s">
        <v>22</v>
      </c>
    </row>
    <row r="1609" spans="1:6" x14ac:dyDescent="0.25">
      <c r="A1609">
        <v>236</v>
      </c>
      <c r="B1609" t="s">
        <v>770</v>
      </c>
      <c r="C1609" t="s">
        <v>771</v>
      </c>
      <c r="D1609" t="s">
        <v>303</v>
      </c>
      <c r="E1609" t="s">
        <v>304</v>
      </c>
      <c r="F1609" t="s">
        <v>22</v>
      </c>
    </row>
    <row r="1610" spans="1:6" x14ac:dyDescent="0.25">
      <c r="A1610">
        <v>237</v>
      </c>
      <c r="B1610" t="s">
        <v>772</v>
      </c>
      <c r="C1610" t="s">
        <v>773</v>
      </c>
      <c r="D1610" t="s">
        <v>28</v>
      </c>
      <c r="E1610" t="s">
        <v>29</v>
      </c>
      <c r="F1610" t="s">
        <v>22</v>
      </c>
    </row>
    <row r="1611" spans="1:6" x14ac:dyDescent="0.25">
      <c r="A1611">
        <v>238</v>
      </c>
      <c r="B1611" t="s">
        <v>774</v>
      </c>
      <c r="C1611" t="s">
        <v>777</v>
      </c>
      <c r="D1611" t="s">
        <v>43</v>
      </c>
      <c r="E1611" t="s">
        <v>44</v>
      </c>
      <c r="F1611" t="s">
        <v>22</v>
      </c>
    </row>
    <row r="1612" spans="1:6" x14ac:dyDescent="0.25">
      <c r="A1612">
        <v>239</v>
      </c>
      <c r="B1612" t="s">
        <v>778</v>
      </c>
      <c r="C1612" t="s">
        <v>781</v>
      </c>
      <c r="D1612" t="s">
        <v>783</v>
      </c>
      <c r="E1612" t="s">
        <v>784</v>
      </c>
      <c r="F1612" t="s">
        <v>22</v>
      </c>
    </row>
    <row r="1613" spans="1:6" x14ac:dyDescent="0.25">
      <c r="A1613">
        <v>240</v>
      </c>
      <c r="B1613" t="s">
        <v>785</v>
      </c>
      <c r="C1613" t="s">
        <v>788</v>
      </c>
      <c r="D1613" t="s">
        <v>557</v>
      </c>
      <c r="E1613" t="s">
        <v>558</v>
      </c>
      <c r="F1613" t="s">
        <v>22</v>
      </c>
    </row>
    <row r="1614" spans="1:6" x14ac:dyDescent="0.25">
      <c r="A1614">
        <v>241</v>
      </c>
      <c r="B1614" t="s">
        <v>790</v>
      </c>
      <c r="C1614" t="s">
        <v>791</v>
      </c>
      <c r="D1614" t="s">
        <v>28</v>
      </c>
      <c r="E1614" t="s">
        <v>29</v>
      </c>
      <c r="F1614" t="s">
        <v>22</v>
      </c>
    </row>
    <row r="1615" spans="1:6" x14ac:dyDescent="0.25">
      <c r="A1615">
        <v>242</v>
      </c>
      <c r="B1615" t="s">
        <v>792</v>
      </c>
      <c r="C1615" t="s">
        <v>793</v>
      </c>
      <c r="D1615" t="s">
        <v>28</v>
      </c>
      <c r="E1615" t="s">
        <v>29</v>
      </c>
      <c r="F1615" t="s">
        <v>22</v>
      </c>
    </row>
    <row r="1616" spans="1:6" x14ac:dyDescent="0.25">
      <c r="A1616">
        <v>243</v>
      </c>
      <c r="B1616" t="s">
        <v>794</v>
      </c>
      <c r="C1616" t="s">
        <v>795</v>
      </c>
      <c r="D1616" t="s">
        <v>28</v>
      </c>
      <c r="E1616" t="s">
        <v>29</v>
      </c>
      <c r="F1616" t="s">
        <v>22</v>
      </c>
    </row>
    <row r="1617" spans="1:6" x14ac:dyDescent="0.25">
      <c r="A1617">
        <v>244</v>
      </c>
      <c r="B1617" t="s">
        <v>796</v>
      </c>
      <c r="C1617" t="s">
        <v>799</v>
      </c>
      <c r="D1617" t="s">
        <v>43</v>
      </c>
      <c r="E1617" t="s">
        <v>44</v>
      </c>
      <c r="F1617" t="s">
        <v>22</v>
      </c>
    </row>
    <row r="1618" spans="1:6" x14ac:dyDescent="0.25">
      <c r="A1618">
        <v>245</v>
      </c>
      <c r="B1618" t="s">
        <v>800</v>
      </c>
      <c r="C1618" t="s">
        <v>801</v>
      </c>
      <c r="D1618" t="s">
        <v>28</v>
      </c>
      <c r="E1618" t="s">
        <v>29</v>
      </c>
      <c r="F1618" t="s">
        <v>22</v>
      </c>
    </row>
    <row r="1619" spans="1:6" x14ac:dyDescent="0.25">
      <c r="A1619">
        <v>246</v>
      </c>
      <c r="B1619" t="s">
        <v>802</v>
      </c>
      <c r="C1619" t="s">
        <v>805</v>
      </c>
      <c r="D1619" t="s">
        <v>180</v>
      </c>
      <c r="E1619" t="s">
        <v>181</v>
      </c>
      <c r="F1619" t="s">
        <v>22</v>
      </c>
    </row>
    <row r="1620" spans="1:6" x14ac:dyDescent="0.25">
      <c r="A1620">
        <v>247</v>
      </c>
      <c r="B1620" t="s">
        <v>807</v>
      </c>
      <c r="C1620" t="s">
        <v>808</v>
      </c>
      <c r="D1620" t="s">
        <v>28</v>
      </c>
      <c r="E1620" t="s">
        <v>29</v>
      </c>
      <c r="F1620" t="s">
        <v>22</v>
      </c>
    </row>
    <row r="1621" spans="1:6" x14ac:dyDescent="0.25">
      <c r="A1621">
        <v>248</v>
      </c>
      <c r="B1621" t="s">
        <v>809</v>
      </c>
      <c r="C1621" t="s">
        <v>810</v>
      </c>
      <c r="D1621" t="s">
        <v>557</v>
      </c>
      <c r="E1621" t="s">
        <v>558</v>
      </c>
      <c r="F1621" t="s">
        <v>22</v>
      </c>
    </row>
    <row r="1622" spans="1:6" x14ac:dyDescent="0.25">
      <c r="A1622">
        <v>249</v>
      </c>
      <c r="B1622" t="s">
        <v>811</v>
      </c>
      <c r="C1622" t="s">
        <v>814</v>
      </c>
      <c r="D1622" t="s">
        <v>557</v>
      </c>
      <c r="E1622" t="s">
        <v>558</v>
      </c>
      <c r="F1622" t="s">
        <v>22</v>
      </c>
    </row>
    <row r="1623" spans="1:6" x14ac:dyDescent="0.25">
      <c r="A1623">
        <v>250</v>
      </c>
      <c r="B1623" t="s">
        <v>815</v>
      </c>
      <c r="C1623" t="s">
        <v>816</v>
      </c>
      <c r="D1623" t="s">
        <v>338</v>
      </c>
      <c r="E1623" t="s">
        <v>339</v>
      </c>
      <c r="F1623" t="s">
        <v>22</v>
      </c>
    </row>
    <row r="1624" spans="1:6" x14ac:dyDescent="0.25">
      <c r="A1624">
        <v>251</v>
      </c>
      <c r="B1624" t="s">
        <v>817</v>
      </c>
      <c r="C1624" t="s">
        <v>818</v>
      </c>
      <c r="D1624" t="s">
        <v>28</v>
      </c>
      <c r="E1624" t="s">
        <v>29</v>
      </c>
      <c r="F1624" t="s">
        <v>22</v>
      </c>
    </row>
    <row r="1625" spans="1:6" x14ac:dyDescent="0.25">
      <c r="A1625">
        <v>252</v>
      </c>
      <c r="B1625" t="s">
        <v>819</v>
      </c>
      <c r="C1625" t="s">
        <v>820</v>
      </c>
      <c r="D1625" t="s">
        <v>28</v>
      </c>
      <c r="E1625" t="s">
        <v>29</v>
      </c>
      <c r="F1625" t="s">
        <v>22</v>
      </c>
    </row>
    <row r="1626" spans="1:6" x14ac:dyDescent="0.25">
      <c r="A1626">
        <v>253</v>
      </c>
      <c r="B1626" t="s">
        <v>821</v>
      </c>
      <c r="C1626" t="s">
        <v>822</v>
      </c>
      <c r="D1626" t="s">
        <v>28</v>
      </c>
      <c r="E1626" t="s">
        <v>29</v>
      </c>
      <c r="F1626" t="s">
        <v>22</v>
      </c>
    </row>
    <row r="1627" spans="1:6" x14ac:dyDescent="0.25">
      <c r="A1627">
        <v>254</v>
      </c>
      <c r="B1627" t="s">
        <v>823</v>
      </c>
      <c r="C1627" t="s">
        <v>824</v>
      </c>
      <c r="D1627" t="s">
        <v>28</v>
      </c>
      <c r="E1627" t="s">
        <v>29</v>
      </c>
      <c r="F1627" t="s">
        <v>22</v>
      </c>
    </row>
    <row r="1628" spans="1:6" x14ac:dyDescent="0.25">
      <c r="A1628">
        <v>255</v>
      </c>
      <c r="B1628" t="s">
        <v>825</v>
      </c>
      <c r="C1628" t="s">
        <v>828</v>
      </c>
      <c r="D1628" t="s">
        <v>28</v>
      </c>
      <c r="E1628" t="s">
        <v>29</v>
      </c>
      <c r="F1628" t="s">
        <v>22</v>
      </c>
    </row>
    <row r="1629" spans="1:6" x14ac:dyDescent="0.25">
      <c r="A1629">
        <v>256</v>
      </c>
      <c r="B1629" t="s">
        <v>830</v>
      </c>
      <c r="C1629" t="s">
        <v>833</v>
      </c>
      <c r="D1629" t="s">
        <v>43</v>
      </c>
      <c r="E1629" t="s">
        <v>44</v>
      </c>
      <c r="F1629" t="s">
        <v>22</v>
      </c>
    </row>
    <row r="1630" spans="1:6" x14ac:dyDescent="0.25">
      <c r="A1630">
        <v>257</v>
      </c>
      <c r="B1630" t="s">
        <v>835</v>
      </c>
      <c r="C1630" t="s">
        <v>836</v>
      </c>
      <c r="D1630" t="s">
        <v>837</v>
      </c>
      <c r="E1630" t="s">
        <v>838</v>
      </c>
      <c r="F1630" t="s">
        <v>22</v>
      </c>
    </row>
    <row r="1631" spans="1:6" x14ac:dyDescent="0.25">
      <c r="A1631">
        <v>258</v>
      </c>
      <c r="B1631" t="s">
        <v>839</v>
      </c>
      <c r="C1631" t="s">
        <v>840</v>
      </c>
      <c r="D1631" t="s">
        <v>28</v>
      </c>
      <c r="E1631" t="s">
        <v>29</v>
      </c>
      <c r="F1631" t="s">
        <v>22</v>
      </c>
    </row>
    <row r="1632" spans="1:6" x14ac:dyDescent="0.25">
      <c r="A1632">
        <v>259</v>
      </c>
      <c r="B1632" t="s">
        <v>841</v>
      </c>
      <c r="C1632" t="s">
        <v>842</v>
      </c>
      <c r="D1632" t="s">
        <v>28</v>
      </c>
      <c r="E1632" t="s">
        <v>29</v>
      </c>
      <c r="F1632" t="s">
        <v>22</v>
      </c>
    </row>
    <row r="1633" spans="1:6" x14ac:dyDescent="0.25">
      <c r="A1633">
        <v>260</v>
      </c>
      <c r="B1633" t="s">
        <v>843</v>
      </c>
      <c r="C1633" t="s">
        <v>844</v>
      </c>
      <c r="D1633" t="s">
        <v>28</v>
      </c>
      <c r="E1633" t="s">
        <v>29</v>
      </c>
      <c r="F1633" t="s">
        <v>22</v>
      </c>
    </row>
    <row r="1634" spans="1:6" x14ac:dyDescent="0.25">
      <c r="A1634">
        <v>261</v>
      </c>
      <c r="B1634" t="s">
        <v>845</v>
      </c>
      <c r="C1634" t="s">
        <v>846</v>
      </c>
      <c r="D1634" t="s">
        <v>28</v>
      </c>
      <c r="E1634" t="s">
        <v>29</v>
      </c>
      <c r="F1634" t="s">
        <v>22</v>
      </c>
    </row>
    <row r="1635" spans="1:6" x14ac:dyDescent="0.25">
      <c r="A1635">
        <v>262</v>
      </c>
      <c r="B1635" t="s">
        <v>847</v>
      </c>
      <c r="C1635" t="s">
        <v>848</v>
      </c>
      <c r="D1635" t="s">
        <v>28</v>
      </c>
      <c r="E1635" t="s">
        <v>29</v>
      </c>
      <c r="F1635" t="s">
        <v>22</v>
      </c>
    </row>
    <row r="1636" spans="1:6" x14ac:dyDescent="0.25">
      <c r="A1636">
        <v>263</v>
      </c>
      <c r="B1636" t="s">
        <v>849</v>
      </c>
      <c r="C1636" t="s">
        <v>852</v>
      </c>
      <c r="D1636" t="s">
        <v>43</v>
      </c>
      <c r="E1636" t="s">
        <v>44</v>
      </c>
      <c r="F1636" t="s">
        <v>22</v>
      </c>
    </row>
    <row r="1637" spans="1:6" x14ac:dyDescent="0.25">
      <c r="A1637">
        <v>264</v>
      </c>
      <c r="B1637" t="s">
        <v>853</v>
      </c>
      <c r="C1637" t="s">
        <v>856</v>
      </c>
      <c r="D1637" t="s">
        <v>28</v>
      </c>
      <c r="E1637" t="s">
        <v>29</v>
      </c>
      <c r="F1637" t="s">
        <v>22</v>
      </c>
    </row>
    <row r="1638" spans="1:6" x14ac:dyDescent="0.25">
      <c r="A1638">
        <v>265</v>
      </c>
      <c r="B1638" t="s">
        <v>858</v>
      </c>
      <c r="C1638" t="s">
        <v>859</v>
      </c>
      <c r="D1638" t="s">
        <v>28</v>
      </c>
      <c r="E1638" t="s">
        <v>29</v>
      </c>
      <c r="F1638" t="s">
        <v>22</v>
      </c>
    </row>
    <row r="1639" spans="1:6" x14ac:dyDescent="0.25">
      <c r="A1639">
        <v>266</v>
      </c>
      <c r="B1639" t="s">
        <v>860</v>
      </c>
      <c r="C1639" t="s">
        <v>863</v>
      </c>
      <c r="D1639" t="s">
        <v>557</v>
      </c>
      <c r="E1639" t="s">
        <v>558</v>
      </c>
      <c r="F1639" t="s">
        <v>22</v>
      </c>
    </row>
    <row r="1640" spans="1:6" x14ac:dyDescent="0.25">
      <c r="A1640">
        <v>267</v>
      </c>
      <c r="B1640" t="s">
        <v>865</v>
      </c>
      <c r="C1640" t="s">
        <v>868</v>
      </c>
      <c r="D1640" t="s">
        <v>43</v>
      </c>
      <c r="E1640" t="s">
        <v>44</v>
      </c>
      <c r="F1640" t="s">
        <v>22</v>
      </c>
    </row>
    <row r="1641" spans="1:6" x14ac:dyDescent="0.25">
      <c r="A1641">
        <v>268</v>
      </c>
      <c r="B1641" t="s">
        <v>870</v>
      </c>
      <c r="C1641" t="s">
        <v>871</v>
      </c>
      <c r="D1641" t="s">
        <v>36</v>
      </c>
      <c r="E1641" t="s">
        <v>37</v>
      </c>
      <c r="F1641" t="s">
        <v>22</v>
      </c>
    </row>
    <row r="1642" spans="1:6" x14ac:dyDescent="0.25">
      <c r="A1642">
        <v>269</v>
      </c>
      <c r="B1642" t="s">
        <v>872</v>
      </c>
      <c r="C1642" t="s">
        <v>875</v>
      </c>
      <c r="D1642" t="s">
        <v>876</v>
      </c>
      <c r="E1642" t="s">
        <v>877</v>
      </c>
      <c r="F1642" t="s">
        <v>22</v>
      </c>
    </row>
    <row r="1643" spans="1:6" x14ac:dyDescent="0.25">
      <c r="A1643">
        <v>270</v>
      </c>
      <c r="B1643" t="s">
        <v>878</v>
      </c>
      <c r="C1643" t="s">
        <v>879</v>
      </c>
      <c r="D1643" t="s">
        <v>28</v>
      </c>
      <c r="E1643" t="s">
        <v>29</v>
      </c>
      <c r="F1643" t="s">
        <v>22</v>
      </c>
    </row>
    <row r="1644" spans="1:6" x14ac:dyDescent="0.25">
      <c r="A1644">
        <v>271</v>
      </c>
      <c r="B1644" t="s">
        <v>880</v>
      </c>
      <c r="C1644" t="s">
        <v>881</v>
      </c>
      <c r="D1644" t="s">
        <v>28</v>
      </c>
      <c r="E1644" t="s">
        <v>29</v>
      </c>
      <c r="F1644" t="s">
        <v>22</v>
      </c>
    </row>
    <row r="1645" spans="1:6" x14ac:dyDescent="0.25">
      <c r="A1645">
        <v>272</v>
      </c>
      <c r="B1645" t="s">
        <v>882</v>
      </c>
      <c r="C1645" t="s">
        <v>883</v>
      </c>
      <c r="D1645" t="s">
        <v>28</v>
      </c>
      <c r="E1645" t="s">
        <v>29</v>
      </c>
      <c r="F1645" t="s">
        <v>22</v>
      </c>
    </row>
    <row r="1646" spans="1:6" x14ac:dyDescent="0.25">
      <c r="A1646">
        <v>273</v>
      </c>
      <c r="B1646" t="s">
        <v>884</v>
      </c>
      <c r="C1646" t="s">
        <v>885</v>
      </c>
      <c r="D1646" t="s">
        <v>28</v>
      </c>
      <c r="E1646" t="s">
        <v>29</v>
      </c>
      <c r="F1646" t="s">
        <v>22</v>
      </c>
    </row>
    <row r="1647" spans="1:6" x14ac:dyDescent="0.25">
      <c r="A1647">
        <v>274</v>
      </c>
      <c r="B1647" t="s">
        <v>886</v>
      </c>
      <c r="C1647" t="s">
        <v>889</v>
      </c>
      <c r="D1647" t="s">
        <v>97</v>
      </c>
      <c r="E1647" t="s">
        <v>98</v>
      </c>
      <c r="F1647" t="s">
        <v>22</v>
      </c>
    </row>
    <row r="1648" spans="1:6" x14ac:dyDescent="0.25">
      <c r="A1648">
        <v>275</v>
      </c>
      <c r="B1648" t="s">
        <v>891</v>
      </c>
      <c r="C1648" t="s">
        <v>892</v>
      </c>
      <c r="D1648" t="s">
        <v>28</v>
      </c>
      <c r="E1648" t="s">
        <v>29</v>
      </c>
      <c r="F1648" t="s">
        <v>22</v>
      </c>
    </row>
    <row r="1649" spans="1:6" x14ac:dyDescent="0.25">
      <c r="A1649">
        <v>276</v>
      </c>
      <c r="B1649" t="s">
        <v>893</v>
      </c>
      <c r="C1649" t="s">
        <v>896</v>
      </c>
      <c r="D1649" t="s">
        <v>28</v>
      </c>
      <c r="E1649" t="s">
        <v>29</v>
      </c>
      <c r="F1649" t="s">
        <v>22</v>
      </c>
    </row>
    <row r="1650" spans="1:6" x14ac:dyDescent="0.25">
      <c r="A1650">
        <v>277</v>
      </c>
      <c r="B1650" t="s">
        <v>898</v>
      </c>
      <c r="C1650" t="s">
        <v>899</v>
      </c>
      <c r="D1650" t="s">
        <v>28</v>
      </c>
      <c r="E1650" t="s">
        <v>29</v>
      </c>
      <c r="F1650" t="s">
        <v>22</v>
      </c>
    </row>
    <row r="1651" spans="1:6" x14ac:dyDescent="0.25">
      <c r="A1651">
        <v>278</v>
      </c>
      <c r="B1651" t="s">
        <v>900</v>
      </c>
      <c r="C1651" t="s">
        <v>901</v>
      </c>
      <c r="D1651" t="s">
        <v>36</v>
      </c>
      <c r="E1651" t="s">
        <v>37</v>
      </c>
      <c r="F1651" t="s">
        <v>22</v>
      </c>
    </row>
    <row r="1652" spans="1:6" x14ac:dyDescent="0.25">
      <c r="A1652">
        <v>279</v>
      </c>
      <c r="B1652" t="s">
        <v>902</v>
      </c>
      <c r="C1652" t="s">
        <v>903</v>
      </c>
      <c r="D1652" t="s">
        <v>28</v>
      </c>
      <c r="E1652" t="s">
        <v>29</v>
      </c>
      <c r="F1652" t="s">
        <v>22</v>
      </c>
    </row>
    <row r="1653" spans="1:6" x14ac:dyDescent="0.25">
      <c r="A1653">
        <v>280</v>
      </c>
      <c r="B1653" t="s">
        <v>904</v>
      </c>
      <c r="C1653" t="s">
        <v>905</v>
      </c>
      <c r="D1653" t="s">
        <v>28</v>
      </c>
      <c r="E1653" t="s">
        <v>29</v>
      </c>
      <c r="F1653" t="s">
        <v>22</v>
      </c>
    </row>
    <row r="1654" spans="1:6" x14ac:dyDescent="0.25">
      <c r="A1654">
        <v>281</v>
      </c>
      <c r="B1654" t="s">
        <v>906</v>
      </c>
      <c r="C1654" t="s">
        <v>907</v>
      </c>
      <c r="D1654" t="s">
        <v>36</v>
      </c>
      <c r="E1654" t="s">
        <v>37</v>
      </c>
      <c r="F1654" t="s">
        <v>22</v>
      </c>
    </row>
    <row r="1655" spans="1:6" x14ac:dyDescent="0.25">
      <c r="A1655">
        <v>282</v>
      </c>
      <c r="B1655" t="s">
        <v>908</v>
      </c>
      <c r="C1655" t="s">
        <v>911</v>
      </c>
      <c r="D1655" t="s">
        <v>28</v>
      </c>
      <c r="E1655" t="s">
        <v>29</v>
      </c>
      <c r="F1655" t="s">
        <v>22</v>
      </c>
    </row>
    <row r="1656" spans="1:6" x14ac:dyDescent="0.25">
      <c r="A1656">
        <v>283</v>
      </c>
      <c r="B1656" t="s">
        <v>913</v>
      </c>
      <c r="C1656" t="s">
        <v>914</v>
      </c>
      <c r="D1656" t="s">
        <v>36</v>
      </c>
      <c r="E1656" t="s">
        <v>37</v>
      </c>
      <c r="F1656" t="s">
        <v>22</v>
      </c>
    </row>
    <row r="1657" spans="1:6" x14ac:dyDescent="0.25">
      <c r="A1657">
        <v>284</v>
      </c>
      <c r="B1657" t="s">
        <v>915</v>
      </c>
      <c r="C1657" t="s">
        <v>916</v>
      </c>
      <c r="D1657" t="s">
        <v>28</v>
      </c>
      <c r="E1657" t="s">
        <v>29</v>
      </c>
      <c r="F1657" t="s">
        <v>22</v>
      </c>
    </row>
    <row r="1658" spans="1:6" x14ac:dyDescent="0.25">
      <c r="A1658">
        <v>285</v>
      </c>
      <c r="B1658" t="s">
        <v>917</v>
      </c>
      <c r="C1658" t="s">
        <v>918</v>
      </c>
      <c r="D1658" t="s">
        <v>28</v>
      </c>
      <c r="E1658" t="s">
        <v>29</v>
      </c>
      <c r="F1658" t="s">
        <v>22</v>
      </c>
    </row>
    <row r="1659" spans="1:6" x14ac:dyDescent="0.25">
      <c r="A1659">
        <v>286</v>
      </c>
      <c r="B1659" t="s">
        <v>919</v>
      </c>
      <c r="C1659" t="s">
        <v>922</v>
      </c>
      <c r="D1659" t="s">
        <v>43</v>
      </c>
      <c r="E1659" t="s">
        <v>44</v>
      </c>
      <c r="F1659" t="s">
        <v>22</v>
      </c>
    </row>
    <row r="1660" spans="1:6" ht="390" x14ac:dyDescent="0.25">
      <c r="A1660">
        <v>287</v>
      </c>
      <c r="B1660" t="s">
        <v>924</v>
      </c>
      <c r="C1660" s="1" t="s">
        <v>926</v>
      </c>
      <c r="D1660" t="s">
        <v>43</v>
      </c>
      <c r="E1660" t="s">
        <v>44</v>
      </c>
      <c r="F1660" t="s">
        <v>22</v>
      </c>
    </row>
    <row r="1661" spans="1:6" ht="409.5" x14ac:dyDescent="0.25">
      <c r="A1661">
        <v>288</v>
      </c>
      <c r="B1661" t="s">
        <v>928</v>
      </c>
      <c r="C1661" s="1" t="s">
        <v>929</v>
      </c>
      <c r="D1661" t="s">
        <v>43</v>
      </c>
      <c r="E1661" t="s">
        <v>44</v>
      </c>
      <c r="F1661" t="s">
        <v>22</v>
      </c>
    </row>
    <row r="1662" spans="1:6" x14ac:dyDescent="0.25">
      <c r="A1662">
        <v>289</v>
      </c>
      <c r="B1662" t="s">
        <v>930</v>
      </c>
      <c r="C1662" t="s">
        <v>931</v>
      </c>
      <c r="D1662" t="s">
        <v>28</v>
      </c>
      <c r="E1662" t="s">
        <v>29</v>
      </c>
      <c r="F1662" t="s">
        <v>22</v>
      </c>
    </row>
    <row r="1663" spans="1:6" x14ac:dyDescent="0.25">
      <c r="A1663">
        <v>290</v>
      </c>
      <c r="B1663" t="s">
        <v>932</v>
      </c>
      <c r="C1663" t="s">
        <v>933</v>
      </c>
      <c r="D1663" t="s">
        <v>97</v>
      </c>
      <c r="E1663" t="s">
        <v>98</v>
      </c>
      <c r="F1663" t="s">
        <v>22</v>
      </c>
    </row>
    <row r="1664" spans="1:6" x14ac:dyDescent="0.25">
      <c r="A1664">
        <v>291</v>
      </c>
      <c r="B1664" t="s">
        <v>934</v>
      </c>
      <c r="C1664" t="s">
        <v>935</v>
      </c>
      <c r="D1664" t="s">
        <v>28</v>
      </c>
      <c r="E1664" t="s">
        <v>29</v>
      </c>
      <c r="F1664" t="s">
        <v>22</v>
      </c>
    </row>
    <row r="1665" spans="1:6" x14ac:dyDescent="0.25">
      <c r="A1665">
        <v>292</v>
      </c>
      <c r="B1665" t="s">
        <v>936</v>
      </c>
      <c r="C1665" t="s">
        <v>939</v>
      </c>
      <c r="D1665" t="s">
        <v>118</v>
      </c>
      <c r="E1665" t="s">
        <v>119</v>
      </c>
      <c r="F1665" t="s">
        <v>22</v>
      </c>
    </row>
    <row r="1666" spans="1:6" x14ac:dyDescent="0.25">
      <c r="A1666">
        <v>293</v>
      </c>
      <c r="B1666" t="s">
        <v>940</v>
      </c>
      <c r="C1666" t="s">
        <v>941</v>
      </c>
      <c r="D1666" t="s">
        <v>28</v>
      </c>
      <c r="E1666" t="s">
        <v>29</v>
      </c>
      <c r="F1666" t="s">
        <v>22</v>
      </c>
    </row>
    <row r="1667" spans="1:6" x14ac:dyDescent="0.25">
      <c r="A1667">
        <v>294</v>
      </c>
      <c r="B1667" t="s">
        <v>942</v>
      </c>
      <c r="C1667" t="s">
        <v>943</v>
      </c>
      <c r="D1667" t="s">
        <v>118</v>
      </c>
      <c r="E1667" t="s">
        <v>119</v>
      </c>
      <c r="F1667" t="s">
        <v>22</v>
      </c>
    </row>
    <row r="1668" spans="1:6" x14ac:dyDescent="0.25">
      <c r="A1668">
        <v>295</v>
      </c>
      <c r="B1668" t="s">
        <v>944</v>
      </c>
      <c r="C1668" t="s">
        <v>945</v>
      </c>
      <c r="D1668" t="s">
        <v>28</v>
      </c>
      <c r="E1668" t="s">
        <v>29</v>
      </c>
      <c r="F1668" t="s">
        <v>22</v>
      </c>
    </row>
    <row r="1669" spans="1:6" x14ac:dyDescent="0.25">
      <c r="A1669">
        <v>296</v>
      </c>
      <c r="B1669" t="s">
        <v>946</v>
      </c>
      <c r="C1669" t="s">
        <v>949</v>
      </c>
      <c r="D1669" t="s">
        <v>28</v>
      </c>
      <c r="E1669" t="s">
        <v>29</v>
      </c>
      <c r="F1669" t="s">
        <v>22</v>
      </c>
    </row>
    <row r="1670" spans="1:6" x14ac:dyDescent="0.25">
      <c r="A1670">
        <v>297</v>
      </c>
      <c r="B1670" t="s">
        <v>951</v>
      </c>
      <c r="C1670" t="s">
        <v>954</v>
      </c>
      <c r="D1670" t="s">
        <v>28</v>
      </c>
      <c r="E1670" t="s">
        <v>29</v>
      </c>
      <c r="F1670" t="s">
        <v>22</v>
      </c>
    </row>
    <row r="1671" spans="1:6" x14ac:dyDescent="0.25">
      <c r="A1671">
        <v>298</v>
      </c>
      <c r="B1671" t="s">
        <v>956</v>
      </c>
      <c r="C1671" t="s">
        <v>957</v>
      </c>
      <c r="D1671" t="s">
        <v>557</v>
      </c>
      <c r="E1671" t="s">
        <v>558</v>
      </c>
      <c r="F1671" t="s">
        <v>22</v>
      </c>
    </row>
    <row r="1672" spans="1:6" x14ac:dyDescent="0.25">
      <c r="A1672">
        <v>299</v>
      </c>
      <c r="B1672" t="s">
        <v>958</v>
      </c>
      <c r="C1672" t="s">
        <v>959</v>
      </c>
      <c r="D1672" t="s">
        <v>316</v>
      </c>
      <c r="E1672" t="s">
        <v>317</v>
      </c>
      <c r="F1672" t="s">
        <v>22</v>
      </c>
    </row>
    <row r="1673" spans="1:6" x14ac:dyDescent="0.25">
      <c r="A1673">
        <v>300</v>
      </c>
      <c r="B1673" t="s">
        <v>960</v>
      </c>
      <c r="C1673" t="s">
        <v>963</v>
      </c>
      <c r="D1673" t="s">
        <v>43</v>
      </c>
      <c r="E1673" t="s">
        <v>44</v>
      </c>
      <c r="F1673" t="s">
        <v>22</v>
      </c>
    </row>
    <row r="1674" spans="1:6" x14ac:dyDescent="0.25">
      <c r="A1674">
        <v>301</v>
      </c>
      <c r="B1674" t="s">
        <v>964</v>
      </c>
      <c r="C1674" t="s">
        <v>967</v>
      </c>
      <c r="D1674" t="s">
        <v>968</v>
      </c>
      <c r="E1674" t="s">
        <v>969</v>
      </c>
      <c r="F1674" t="s">
        <v>22</v>
      </c>
    </row>
    <row r="1675" spans="1:6" x14ac:dyDescent="0.25">
      <c r="A1675">
        <v>302</v>
      </c>
      <c r="B1675" t="s">
        <v>970</v>
      </c>
      <c r="C1675" t="s">
        <v>971</v>
      </c>
      <c r="D1675" t="s">
        <v>28</v>
      </c>
      <c r="E1675" t="s">
        <v>29</v>
      </c>
      <c r="F1675" t="s">
        <v>22</v>
      </c>
    </row>
    <row r="1676" spans="1:6" x14ac:dyDescent="0.25">
      <c r="A1676">
        <v>303</v>
      </c>
      <c r="B1676" t="s">
        <v>972</v>
      </c>
      <c r="C1676" t="s">
        <v>973</v>
      </c>
      <c r="D1676" t="s">
        <v>28</v>
      </c>
      <c r="E1676" t="s">
        <v>29</v>
      </c>
      <c r="F1676" t="s">
        <v>22</v>
      </c>
    </row>
    <row r="1677" spans="1:6" x14ac:dyDescent="0.25">
      <c r="A1677">
        <v>304</v>
      </c>
      <c r="B1677" t="s">
        <v>974</v>
      </c>
      <c r="C1677" t="s">
        <v>975</v>
      </c>
      <c r="D1677" t="s">
        <v>36</v>
      </c>
      <c r="E1677" t="s">
        <v>37</v>
      </c>
      <c r="F1677" t="s">
        <v>22</v>
      </c>
    </row>
    <row r="1678" spans="1:6" x14ac:dyDescent="0.25">
      <c r="A1678">
        <v>305</v>
      </c>
      <c r="B1678" t="s">
        <v>976</v>
      </c>
      <c r="C1678" t="s">
        <v>979</v>
      </c>
      <c r="D1678" t="s">
        <v>43</v>
      </c>
      <c r="E1678" t="s">
        <v>44</v>
      </c>
      <c r="F1678" t="s">
        <v>22</v>
      </c>
    </row>
    <row r="1679" spans="1:6" x14ac:dyDescent="0.25">
      <c r="A1679">
        <v>306</v>
      </c>
      <c r="B1679" t="s">
        <v>981</v>
      </c>
      <c r="C1679" t="s">
        <v>982</v>
      </c>
      <c r="D1679" t="s">
        <v>338</v>
      </c>
      <c r="E1679" t="s">
        <v>339</v>
      </c>
      <c r="F1679" t="s">
        <v>22</v>
      </c>
    </row>
    <row r="1680" spans="1:6" x14ac:dyDescent="0.25">
      <c r="A1680">
        <v>307</v>
      </c>
      <c r="B1680" t="s">
        <v>983</v>
      </c>
      <c r="C1680" t="s">
        <v>984</v>
      </c>
      <c r="D1680" t="s">
        <v>28</v>
      </c>
      <c r="E1680" t="s">
        <v>29</v>
      </c>
      <c r="F1680" t="s">
        <v>22</v>
      </c>
    </row>
    <row r="1681" spans="1:6" x14ac:dyDescent="0.25">
      <c r="A1681">
        <v>308</v>
      </c>
      <c r="B1681" t="s">
        <v>985</v>
      </c>
      <c r="C1681" t="s">
        <v>988</v>
      </c>
      <c r="D1681" t="s">
        <v>43</v>
      </c>
      <c r="E1681" t="s">
        <v>44</v>
      </c>
      <c r="F1681" t="s">
        <v>22</v>
      </c>
    </row>
    <row r="1682" spans="1:6" x14ac:dyDescent="0.25">
      <c r="A1682">
        <v>309</v>
      </c>
      <c r="B1682" t="s">
        <v>989</v>
      </c>
      <c r="C1682" t="s">
        <v>992</v>
      </c>
      <c r="D1682" t="s">
        <v>43</v>
      </c>
      <c r="E1682" t="s">
        <v>44</v>
      </c>
      <c r="F1682" t="s">
        <v>22</v>
      </c>
    </row>
    <row r="1683" spans="1:6" x14ac:dyDescent="0.25">
      <c r="A1683">
        <v>310</v>
      </c>
      <c r="B1683" t="s">
        <v>993</v>
      </c>
      <c r="C1683" t="s">
        <v>996</v>
      </c>
      <c r="D1683" t="s">
        <v>28</v>
      </c>
      <c r="E1683" t="s">
        <v>29</v>
      </c>
      <c r="F1683" t="s">
        <v>22</v>
      </c>
    </row>
    <row r="1684" spans="1:6" ht="255" x14ac:dyDescent="0.25">
      <c r="A1684">
        <v>311</v>
      </c>
      <c r="B1684" t="s">
        <v>998</v>
      </c>
      <c r="C1684" s="1" t="s">
        <v>1001</v>
      </c>
      <c r="D1684" t="s">
        <v>646</v>
      </c>
      <c r="E1684" t="s">
        <v>647</v>
      </c>
      <c r="F1684" t="s">
        <v>22</v>
      </c>
    </row>
    <row r="1685" spans="1:6" x14ac:dyDescent="0.25">
      <c r="A1685">
        <v>312</v>
      </c>
      <c r="B1685" t="s">
        <v>1003</v>
      </c>
      <c r="C1685" t="s">
        <v>1004</v>
      </c>
      <c r="D1685" t="s">
        <v>28</v>
      </c>
      <c r="E1685" t="s">
        <v>29</v>
      </c>
      <c r="F1685" t="s">
        <v>22</v>
      </c>
    </row>
    <row r="1686" spans="1:6" x14ac:dyDescent="0.25">
      <c r="A1686">
        <v>313</v>
      </c>
      <c r="B1686" t="s">
        <v>1005</v>
      </c>
      <c r="C1686" t="s">
        <v>1006</v>
      </c>
      <c r="D1686" t="s">
        <v>43</v>
      </c>
      <c r="E1686" t="s">
        <v>44</v>
      </c>
      <c r="F1686" t="s">
        <v>22</v>
      </c>
    </row>
    <row r="1687" spans="1:6" x14ac:dyDescent="0.25">
      <c r="A1687">
        <v>314</v>
      </c>
      <c r="B1687" t="s">
        <v>1007</v>
      </c>
      <c r="C1687" t="s">
        <v>1010</v>
      </c>
      <c r="D1687" t="s">
        <v>28</v>
      </c>
      <c r="E1687" t="s">
        <v>29</v>
      </c>
      <c r="F1687" t="s">
        <v>22</v>
      </c>
    </row>
    <row r="1688" spans="1:6" x14ac:dyDescent="0.25">
      <c r="A1688">
        <v>315</v>
      </c>
      <c r="B1688" t="s">
        <v>1012</v>
      </c>
      <c r="C1688" t="s">
        <v>1013</v>
      </c>
      <c r="D1688" t="s">
        <v>28</v>
      </c>
      <c r="E1688" t="s">
        <v>29</v>
      </c>
      <c r="F1688" t="s">
        <v>22</v>
      </c>
    </row>
    <row r="1689" spans="1:6" x14ac:dyDescent="0.25">
      <c r="A1689">
        <v>316</v>
      </c>
      <c r="B1689" t="s">
        <v>1014</v>
      </c>
      <c r="C1689" t="s">
        <v>1017</v>
      </c>
      <c r="D1689" t="s">
        <v>646</v>
      </c>
      <c r="E1689" t="s">
        <v>647</v>
      </c>
      <c r="F1689" t="s">
        <v>22</v>
      </c>
    </row>
    <row r="1690" spans="1:6" x14ac:dyDescent="0.25">
      <c r="A1690">
        <v>317</v>
      </c>
      <c r="B1690" t="s">
        <v>1018</v>
      </c>
      <c r="C1690" t="s">
        <v>1019</v>
      </c>
      <c r="D1690" t="s">
        <v>28</v>
      </c>
      <c r="E1690" t="s">
        <v>29</v>
      </c>
      <c r="F1690" t="s">
        <v>22</v>
      </c>
    </row>
    <row r="1691" spans="1:6" x14ac:dyDescent="0.25">
      <c r="A1691">
        <v>318</v>
      </c>
      <c r="B1691" t="s">
        <v>1020</v>
      </c>
      <c r="C1691" t="s">
        <v>1023</v>
      </c>
      <c r="D1691" t="s">
        <v>180</v>
      </c>
      <c r="E1691" t="s">
        <v>181</v>
      </c>
      <c r="F1691" t="s">
        <v>22</v>
      </c>
    </row>
    <row r="1692" spans="1:6" x14ac:dyDescent="0.25">
      <c r="A1692">
        <v>319</v>
      </c>
      <c r="B1692" t="s">
        <v>1024</v>
      </c>
      <c r="C1692" t="s">
        <v>1025</v>
      </c>
      <c r="D1692" t="s">
        <v>28</v>
      </c>
      <c r="E1692" t="s">
        <v>29</v>
      </c>
      <c r="F1692" t="s">
        <v>22</v>
      </c>
    </row>
    <row r="1693" spans="1:6" x14ac:dyDescent="0.25">
      <c r="A1693">
        <v>320</v>
      </c>
      <c r="B1693" t="s">
        <v>1026</v>
      </c>
      <c r="C1693" t="s">
        <v>1027</v>
      </c>
      <c r="D1693" t="s">
        <v>28</v>
      </c>
      <c r="E1693" t="s">
        <v>29</v>
      </c>
      <c r="F1693" t="s">
        <v>22</v>
      </c>
    </row>
    <row r="1694" spans="1:6" x14ac:dyDescent="0.25">
      <c r="A1694">
        <v>321</v>
      </c>
      <c r="B1694" t="s">
        <v>1028</v>
      </c>
      <c r="C1694" t="s">
        <v>1029</v>
      </c>
      <c r="D1694" t="s">
        <v>43</v>
      </c>
      <c r="E1694" t="s">
        <v>44</v>
      </c>
      <c r="F1694" t="s">
        <v>22</v>
      </c>
    </row>
    <row r="1695" spans="1:6" x14ac:dyDescent="0.25">
      <c r="A1695">
        <v>322</v>
      </c>
      <c r="B1695" t="s">
        <v>1030</v>
      </c>
      <c r="C1695" t="s">
        <v>1033</v>
      </c>
      <c r="D1695" t="s">
        <v>1035</v>
      </c>
      <c r="E1695" t="s">
        <v>1036</v>
      </c>
      <c r="F1695" t="s">
        <v>22</v>
      </c>
    </row>
    <row r="1696" spans="1:6" ht="240" x14ac:dyDescent="0.25">
      <c r="A1696">
        <v>323</v>
      </c>
      <c r="B1696" t="s">
        <v>1037</v>
      </c>
      <c r="C1696" s="1" t="s">
        <v>1040</v>
      </c>
      <c r="D1696" t="s">
        <v>43</v>
      </c>
      <c r="E1696" t="s">
        <v>44</v>
      </c>
      <c r="F1696" t="s">
        <v>22</v>
      </c>
    </row>
    <row r="1697" spans="1:6" x14ac:dyDescent="0.25">
      <c r="A1697">
        <v>324</v>
      </c>
      <c r="B1697" t="s">
        <v>1042</v>
      </c>
      <c r="C1697" t="s">
        <v>1043</v>
      </c>
      <c r="D1697" t="s">
        <v>316</v>
      </c>
      <c r="E1697" t="s">
        <v>317</v>
      </c>
      <c r="F1697" t="s">
        <v>22</v>
      </c>
    </row>
    <row r="1698" spans="1:6" x14ac:dyDescent="0.25">
      <c r="A1698">
        <v>325</v>
      </c>
      <c r="B1698" t="s">
        <v>1044</v>
      </c>
      <c r="C1698" t="s">
        <v>1045</v>
      </c>
      <c r="D1698" t="s">
        <v>28</v>
      </c>
      <c r="E1698" t="s">
        <v>29</v>
      </c>
      <c r="F1698" t="s">
        <v>22</v>
      </c>
    </row>
    <row r="1699" spans="1:6" x14ac:dyDescent="0.25">
      <c r="A1699">
        <v>326</v>
      </c>
      <c r="B1699" t="s">
        <v>1046</v>
      </c>
      <c r="C1699" t="s">
        <v>1047</v>
      </c>
      <c r="D1699" t="s">
        <v>28</v>
      </c>
      <c r="E1699" t="s">
        <v>29</v>
      </c>
      <c r="F1699" t="s">
        <v>22</v>
      </c>
    </row>
    <row r="1700" spans="1:6" x14ac:dyDescent="0.25">
      <c r="A1700">
        <v>327</v>
      </c>
      <c r="B1700" t="s">
        <v>1048</v>
      </c>
      <c r="C1700" t="s">
        <v>1049</v>
      </c>
      <c r="D1700" t="s">
        <v>28</v>
      </c>
      <c r="E1700" t="s">
        <v>29</v>
      </c>
      <c r="F1700" t="s">
        <v>22</v>
      </c>
    </row>
    <row r="1701" spans="1:6" x14ac:dyDescent="0.25">
      <c r="A1701">
        <v>328</v>
      </c>
      <c r="B1701" t="s">
        <v>1050</v>
      </c>
      <c r="C1701" t="s">
        <v>1051</v>
      </c>
      <c r="D1701" t="s">
        <v>36</v>
      </c>
      <c r="E1701" t="s">
        <v>37</v>
      </c>
      <c r="F1701" t="s">
        <v>22</v>
      </c>
    </row>
    <row r="1702" spans="1:6" x14ac:dyDescent="0.25">
      <c r="A1702">
        <v>329</v>
      </c>
      <c r="B1702" t="s">
        <v>1052</v>
      </c>
      <c r="C1702" t="s">
        <v>1053</v>
      </c>
      <c r="D1702" t="s">
        <v>28</v>
      </c>
      <c r="E1702" t="s">
        <v>29</v>
      </c>
      <c r="F1702" t="s">
        <v>22</v>
      </c>
    </row>
    <row r="1703" spans="1:6" x14ac:dyDescent="0.25">
      <c r="A1703">
        <v>330</v>
      </c>
      <c r="B1703" t="s">
        <v>1054</v>
      </c>
      <c r="C1703" t="s">
        <v>1055</v>
      </c>
      <c r="D1703" t="s">
        <v>28</v>
      </c>
      <c r="E1703" t="s">
        <v>29</v>
      </c>
      <c r="F1703" t="s">
        <v>22</v>
      </c>
    </row>
    <row r="1704" spans="1:6" x14ac:dyDescent="0.25">
      <c r="A1704">
        <v>331</v>
      </c>
      <c r="B1704" t="s">
        <v>1056</v>
      </c>
      <c r="C1704" t="s">
        <v>1057</v>
      </c>
      <c r="D1704" t="s">
        <v>28</v>
      </c>
      <c r="E1704" t="s">
        <v>29</v>
      </c>
      <c r="F1704" t="s">
        <v>22</v>
      </c>
    </row>
    <row r="1705" spans="1:6" x14ac:dyDescent="0.25">
      <c r="A1705">
        <v>332</v>
      </c>
      <c r="B1705" t="s">
        <v>1058</v>
      </c>
      <c r="C1705" t="s">
        <v>1059</v>
      </c>
      <c r="D1705" t="s">
        <v>28</v>
      </c>
      <c r="E1705" t="s">
        <v>29</v>
      </c>
      <c r="F1705" t="s">
        <v>22</v>
      </c>
    </row>
    <row r="1706" spans="1:6" x14ac:dyDescent="0.25">
      <c r="A1706">
        <v>333</v>
      </c>
      <c r="B1706" t="s">
        <v>1060</v>
      </c>
      <c r="C1706" t="s">
        <v>1061</v>
      </c>
      <c r="D1706" t="s">
        <v>28</v>
      </c>
      <c r="E1706" t="s">
        <v>29</v>
      </c>
      <c r="F1706" t="s">
        <v>22</v>
      </c>
    </row>
    <row r="1707" spans="1:6" x14ac:dyDescent="0.25">
      <c r="A1707">
        <v>334</v>
      </c>
      <c r="B1707" t="s">
        <v>1062</v>
      </c>
      <c r="C1707" t="s">
        <v>1063</v>
      </c>
      <c r="D1707" t="s">
        <v>28</v>
      </c>
      <c r="E1707" t="s">
        <v>29</v>
      </c>
      <c r="F1707" t="s">
        <v>22</v>
      </c>
    </row>
    <row r="1708" spans="1:6" x14ac:dyDescent="0.25">
      <c r="A1708">
        <v>335</v>
      </c>
      <c r="B1708" t="s">
        <v>1064</v>
      </c>
      <c r="C1708" t="s">
        <v>1065</v>
      </c>
      <c r="D1708" t="s">
        <v>28</v>
      </c>
      <c r="E1708" t="s">
        <v>29</v>
      </c>
      <c r="F1708" t="s">
        <v>22</v>
      </c>
    </row>
    <row r="1709" spans="1:6" x14ac:dyDescent="0.25">
      <c r="A1709">
        <v>336</v>
      </c>
      <c r="B1709" t="s">
        <v>1066</v>
      </c>
      <c r="C1709" t="s">
        <v>1069</v>
      </c>
      <c r="D1709" t="s">
        <v>1035</v>
      </c>
      <c r="E1709" t="s">
        <v>1036</v>
      </c>
      <c r="F1709" t="s">
        <v>22</v>
      </c>
    </row>
    <row r="1710" spans="1:6" x14ac:dyDescent="0.25">
      <c r="A1710">
        <v>337</v>
      </c>
      <c r="B1710" t="s">
        <v>1070</v>
      </c>
      <c r="C1710" t="s">
        <v>1071</v>
      </c>
      <c r="D1710" t="s">
        <v>1035</v>
      </c>
      <c r="E1710" t="s">
        <v>1036</v>
      </c>
      <c r="F1710" t="s">
        <v>22</v>
      </c>
    </row>
    <row r="1711" spans="1:6" x14ac:dyDescent="0.25">
      <c r="A1711">
        <v>338</v>
      </c>
      <c r="B1711" t="s">
        <v>1072</v>
      </c>
      <c r="C1711" t="s">
        <v>1073</v>
      </c>
      <c r="D1711" t="s">
        <v>28</v>
      </c>
      <c r="E1711" t="s">
        <v>29</v>
      </c>
      <c r="F1711" t="s">
        <v>22</v>
      </c>
    </row>
    <row r="1712" spans="1:6" x14ac:dyDescent="0.25">
      <c r="A1712">
        <v>339</v>
      </c>
      <c r="B1712" t="s">
        <v>1074</v>
      </c>
      <c r="C1712" t="s">
        <v>1075</v>
      </c>
      <c r="D1712" t="s">
        <v>28</v>
      </c>
      <c r="E1712" t="s">
        <v>29</v>
      </c>
      <c r="F1712" t="s">
        <v>22</v>
      </c>
    </row>
    <row r="1713" spans="1:6" x14ac:dyDescent="0.25">
      <c r="A1713">
        <v>340</v>
      </c>
      <c r="B1713" t="s">
        <v>1076</v>
      </c>
      <c r="C1713" t="s">
        <v>1079</v>
      </c>
      <c r="D1713" t="s">
        <v>28</v>
      </c>
      <c r="E1713" t="s">
        <v>29</v>
      </c>
      <c r="F1713" t="s">
        <v>22</v>
      </c>
    </row>
    <row r="1714" spans="1:6" x14ac:dyDescent="0.25">
      <c r="A1714">
        <v>341</v>
      </c>
      <c r="B1714" t="s">
        <v>1081</v>
      </c>
      <c r="C1714" t="s">
        <v>1084</v>
      </c>
      <c r="D1714" t="s">
        <v>1086</v>
      </c>
      <c r="E1714" t="s">
        <v>1087</v>
      </c>
      <c r="F1714" t="s">
        <v>22</v>
      </c>
    </row>
    <row r="1715" spans="1:6" x14ac:dyDescent="0.25">
      <c r="A1715">
        <v>342</v>
      </c>
      <c r="B1715" t="s">
        <v>1088</v>
      </c>
      <c r="C1715" t="s">
        <v>1089</v>
      </c>
      <c r="D1715" t="s">
        <v>28</v>
      </c>
      <c r="E1715" t="s">
        <v>29</v>
      </c>
      <c r="F1715" t="s">
        <v>22</v>
      </c>
    </row>
    <row r="1716" spans="1:6" x14ac:dyDescent="0.25">
      <c r="A1716">
        <v>343</v>
      </c>
      <c r="B1716" t="s">
        <v>1090</v>
      </c>
      <c r="C1716" t="s">
        <v>1093</v>
      </c>
      <c r="D1716" t="s">
        <v>1094</v>
      </c>
      <c r="E1716" t="s">
        <v>1095</v>
      </c>
      <c r="F1716" t="s">
        <v>22</v>
      </c>
    </row>
    <row r="1717" spans="1:6" x14ac:dyDescent="0.25">
      <c r="A1717">
        <v>344</v>
      </c>
      <c r="B1717" t="s">
        <v>1096</v>
      </c>
      <c r="C1717" t="s">
        <v>1097</v>
      </c>
      <c r="D1717" t="s">
        <v>28</v>
      </c>
      <c r="E1717" t="s">
        <v>29</v>
      </c>
      <c r="F1717" t="s">
        <v>22</v>
      </c>
    </row>
    <row r="1718" spans="1:6" x14ac:dyDescent="0.25">
      <c r="A1718">
        <v>345</v>
      </c>
      <c r="B1718" t="s">
        <v>1098</v>
      </c>
      <c r="C1718" t="s">
        <v>1099</v>
      </c>
      <c r="D1718" t="s">
        <v>28</v>
      </c>
      <c r="E1718" t="s">
        <v>29</v>
      </c>
      <c r="F1718" t="s">
        <v>22</v>
      </c>
    </row>
    <row r="1719" spans="1:6" x14ac:dyDescent="0.25">
      <c r="A1719">
        <v>346</v>
      </c>
      <c r="B1719" t="s">
        <v>1100</v>
      </c>
      <c r="C1719" t="s">
        <v>1101</v>
      </c>
      <c r="D1719" t="s">
        <v>28</v>
      </c>
      <c r="E1719" t="s">
        <v>29</v>
      </c>
      <c r="F1719" t="s">
        <v>22</v>
      </c>
    </row>
    <row r="1720" spans="1:6" x14ac:dyDescent="0.25">
      <c r="A1720">
        <v>347</v>
      </c>
      <c r="B1720" t="s">
        <v>1102</v>
      </c>
      <c r="C1720" t="s">
        <v>1103</v>
      </c>
      <c r="D1720" t="s">
        <v>28</v>
      </c>
      <c r="E1720" t="s">
        <v>29</v>
      </c>
      <c r="F1720" t="s">
        <v>22</v>
      </c>
    </row>
    <row r="1721" spans="1:6" x14ac:dyDescent="0.25">
      <c r="A1721">
        <v>348</v>
      </c>
      <c r="B1721" t="s">
        <v>1104</v>
      </c>
      <c r="C1721" t="s">
        <v>1105</v>
      </c>
      <c r="D1721" t="s">
        <v>28</v>
      </c>
      <c r="E1721" t="s">
        <v>29</v>
      </c>
      <c r="F1721" t="s">
        <v>22</v>
      </c>
    </row>
    <row r="1722" spans="1:6" x14ac:dyDescent="0.25">
      <c r="A1722">
        <v>349</v>
      </c>
      <c r="B1722" t="s">
        <v>1106</v>
      </c>
      <c r="C1722" t="s">
        <v>1107</v>
      </c>
      <c r="D1722" t="s">
        <v>28</v>
      </c>
      <c r="E1722" t="s">
        <v>29</v>
      </c>
      <c r="F1722" t="s">
        <v>22</v>
      </c>
    </row>
    <row r="1723" spans="1:6" x14ac:dyDescent="0.25">
      <c r="A1723">
        <v>350</v>
      </c>
      <c r="B1723" t="s">
        <v>1108</v>
      </c>
      <c r="C1723" t="s">
        <v>1109</v>
      </c>
      <c r="D1723" t="s">
        <v>36</v>
      </c>
      <c r="E1723" t="s">
        <v>37</v>
      </c>
      <c r="F1723" t="s">
        <v>22</v>
      </c>
    </row>
    <row r="1724" spans="1:6" x14ac:dyDescent="0.25">
      <c r="A1724">
        <v>351</v>
      </c>
      <c r="B1724" t="s">
        <v>1110</v>
      </c>
      <c r="C1724" t="s">
        <v>1111</v>
      </c>
      <c r="D1724" t="s">
        <v>28</v>
      </c>
      <c r="E1724" t="s">
        <v>29</v>
      </c>
      <c r="F1724" t="s">
        <v>22</v>
      </c>
    </row>
    <row r="1725" spans="1:6" x14ac:dyDescent="0.25">
      <c r="A1725">
        <v>352</v>
      </c>
      <c r="B1725" t="s">
        <v>1112</v>
      </c>
      <c r="C1725" t="s">
        <v>1113</v>
      </c>
      <c r="D1725" t="s">
        <v>28</v>
      </c>
      <c r="E1725" t="s">
        <v>29</v>
      </c>
      <c r="F1725" t="s">
        <v>22</v>
      </c>
    </row>
    <row r="1726" spans="1:6" x14ac:dyDescent="0.25">
      <c r="A1726">
        <v>353</v>
      </c>
      <c r="B1726" t="s">
        <v>1114</v>
      </c>
      <c r="C1726" t="s">
        <v>1115</v>
      </c>
      <c r="D1726" t="s">
        <v>28</v>
      </c>
      <c r="E1726" t="s">
        <v>29</v>
      </c>
      <c r="F1726" t="s">
        <v>22</v>
      </c>
    </row>
    <row r="1727" spans="1:6" x14ac:dyDescent="0.25">
      <c r="A1727">
        <v>354</v>
      </c>
      <c r="B1727" t="s">
        <v>1116</v>
      </c>
      <c r="C1727" t="s">
        <v>1117</v>
      </c>
      <c r="D1727" t="s">
        <v>28</v>
      </c>
      <c r="E1727" t="s">
        <v>29</v>
      </c>
      <c r="F1727" t="s">
        <v>22</v>
      </c>
    </row>
    <row r="1728" spans="1:6" ht="150" x14ac:dyDescent="0.25">
      <c r="A1728">
        <v>355</v>
      </c>
      <c r="B1728" t="s">
        <v>1118</v>
      </c>
      <c r="C1728" s="1" t="s">
        <v>1121</v>
      </c>
      <c r="D1728" t="s">
        <v>43</v>
      </c>
      <c r="E1728" t="s">
        <v>44</v>
      </c>
      <c r="F1728" t="s">
        <v>22</v>
      </c>
    </row>
    <row r="1729" spans="1:6" x14ac:dyDescent="0.25">
      <c r="A1729">
        <v>356</v>
      </c>
      <c r="B1729" t="s">
        <v>1122</v>
      </c>
      <c r="C1729" t="s">
        <v>1123</v>
      </c>
      <c r="D1729" t="s">
        <v>28</v>
      </c>
      <c r="E1729" t="s">
        <v>29</v>
      </c>
      <c r="F1729" t="s">
        <v>22</v>
      </c>
    </row>
    <row r="1730" spans="1:6" x14ac:dyDescent="0.25">
      <c r="A1730">
        <v>357</v>
      </c>
      <c r="B1730" t="s">
        <v>1124</v>
      </c>
      <c r="C1730" t="s">
        <v>1125</v>
      </c>
      <c r="D1730" t="s">
        <v>28</v>
      </c>
      <c r="E1730" t="s">
        <v>29</v>
      </c>
      <c r="F1730" t="s">
        <v>22</v>
      </c>
    </row>
    <row r="1731" spans="1:6" x14ac:dyDescent="0.25">
      <c r="A1731">
        <v>358</v>
      </c>
      <c r="B1731" t="s">
        <v>1126</v>
      </c>
      <c r="C1731" t="s">
        <v>1127</v>
      </c>
      <c r="D1731" t="s">
        <v>28</v>
      </c>
      <c r="E1731" t="s">
        <v>29</v>
      </c>
      <c r="F1731" t="s">
        <v>22</v>
      </c>
    </row>
    <row r="1732" spans="1:6" x14ac:dyDescent="0.25">
      <c r="A1732">
        <v>359</v>
      </c>
      <c r="B1732" t="s">
        <v>1128</v>
      </c>
      <c r="C1732" t="s">
        <v>1129</v>
      </c>
      <c r="D1732" t="s">
        <v>28</v>
      </c>
      <c r="E1732" t="s">
        <v>29</v>
      </c>
      <c r="F1732" t="s">
        <v>22</v>
      </c>
    </row>
    <row r="1733" spans="1:6" x14ac:dyDescent="0.25">
      <c r="A1733">
        <v>360</v>
      </c>
      <c r="B1733" t="s">
        <v>1130</v>
      </c>
      <c r="C1733" t="s">
        <v>1131</v>
      </c>
      <c r="D1733" t="s">
        <v>43</v>
      </c>
      <c r="E1733" t="s">
        <v>44</v>
      </c>
      <c r="F1733" t="s">
        <v>22</v>
      </c>
    </row>
    <row r="1734" spans="1:6" ht="270" x14ac:dyDescent="0.25">
      <c r="A1734">
        <v>361</v>
      </c>
      <c r="B1734" t="s">
        <v>1132</v>
      </c>
      <c r="C1734" s="1" t="s">
        <v>1135</v>
      </c>
      <c r="F1734" t="s">
        <v>22</v>
      </c>
    </row>
    <row r="1735" spans="1:6" x14ac:dyDescent="0.25">
      <c r="A1735">
        <v>362</v>
      </c>
      <c r="B1735" t="s">
        <v>1136</v>
      </c>
      <c r="C1735" t="s">
        <v>1137</v>
      </c>
      <c r="D1735" t="s">
        <v>28</v>
      </c>
      <c r="E1735" t="s">
        <v>29</v>
      </c>
      <c r="F1735" t="s">
        <v>22</v>
      </c>
    </row>
    <row r="1736" spans="1:6" x14ac:dyDescent="0.25">
      <c r="A1736">
        <v>363</v>
      </c>
      <c r="B1736" t="s">
        <v>1138</v>
      </c>
      <c r="C1736" t="s">
        <v>1139</v>
      </c>
      <c r="D1736" t="s">
        <v>36</v>
      </c>
      <c r="E1736" t="s">
        <v>37</v>
      </c>
      <c r="F1736" t="s">
        <v>22</v>
      </c>
    </row>
    <row r="1737" spans="1:6" x14ac:dyDescent="0.25">
      <c r="A1737">
        <v>364</v>
      </c>
      <c r="B1737" t="s">
        <v>1140</v>
      </c>
      <c r="C1737" t="s">
        <v>1141</v>
      </c>
      <c r="D1737" t="s">
        <v>28</v>
      </c>
      <c r="E1737" t="s">
        <v>29</v>
      </c>
      <c r="F1737" t="s">
        <v>22</v>
      </c>
    </row>
    <row r="1738" spans="1:6" x14ac:dyDescent="0.25">
      <c r="A1738">
        <v>365</v>
      </c>
      <c r="B1738" t="s">
        <v>1142</v>
      </c>
      <c r="C1738" t="s">
        <v>1145</v>
      </c>
      <c r="D1738" t="s">
        <v>316</v>
      </c>
      <c r="E1738" t="s">
        <v>317</v>
      </c>
      <c r="F1738" t="s">
        <v>22</v>
      </c>
    </row>
    <row r="1739" spans="1:6" x14ac:dyDescent="0.25">
      <c r="A1739">
        <v>366</v>
      </c>
      <c r="B1739" t="s">
        <v>1146</v>
      </c>
      <c r="C1739" t="s">
        <v>1147</v>
      </c>
      <c r="D1739" t="s">
        <v>28</v>
      </c>
      <c r="E1739" t="s">
        <v>29</v>
      </c>
      <c r="F1739" t="s">
        <v>22</v>
      </c>
    </row>
    <row r="1740" spans="1:6" x14ac:dyDescent="0.25">
      <c r="A1740">
        <v>367</v>
      </c>
      <c r="B1740" t="s">
        <v>1148</v>
      </c>
      <c r="C1740" t="s">
        <v>1149</v>
      </c>
      <c r="D1740" t="s">
        <v>97</v>
      </c>
      <c r="E1740" t="s">
        <v>98</v>
      </c>
      <c r="F1740" t="s">
        <v>22</v>
      </c>
    </row>
    <row r="1741" spans="1:6" x14ac:dyDescent="0.25">
      <c r="A1741">
        <v>368</v>
      </c>
      <c r="B1741" t="s">
        <v>1151</v>
      </c>
      <c r="C1741" t="s">
        <v>1152</v>
      </c>
      <c r="D1741" t="s">
        <v>28</v>
      </c>
      <c r="E1741" t="s">
        <v>29</v>
      </c>
      <c r="F1741" t="s">
        <v>22</v>
      </c>
    </row>
    <row r="1742" spans="1:6" x14ac:dyDescent="0.25">
      <c r="A1742">
        <v>369</v>
      </c>
      <c r="B1742" t="s">
        <v>1153</v>
      </c>
      <c r="C1742" t="s">
        <v>1154</v>
      </c>
      <c r="D1742" t="s">
        <v>36</v>
      </c>
      <c r="E1742" t="s">
        <v>37</v>
      </c>
      <c r="F1742" t="s">
        <v>22</v>
      </c>
    </row>
    <row r="1743" spans="1:6" x14ac:dyDescent="0.25">
      <c r="A1743">
        <v>370</v>
      </c>
      <c r="B1743" t="s">
        <v>1155</v>
      </c>
      <c r="C1743" t="s">
        <v>1156</v>
      </c>
      <c r="D1743" t="s">
        <v>28</v>
      </c>
      <c r="E1743" t="s">
        <v>29</v>
      </c>
      <c r="F1743" t="s">
        <v>22</v>
      </c>
    </row>
    <row r="1744" spans="1:6" x14ac:dyDescent="0.25">
      <c r="A1744">
        <v>371</v>
      </c>
      <c r="B1744" t="s">
        <v>1157</v>
      </c>
      <c r="C1744" t="s">
        <v>1160</v>
      </c>
      <c r="D1744" t="s">
        <v>1035</v>
      </c>
      <c r="E1744" t="s">
        <v>1036</v>
      </c>
      <c r="F1744" t="s">
        <v>22</v>
      </c>
    </row>
    <row r="1745" spans="1:6" x14ac:dyDescent="0.25">
      <c r="A1745">
        <v>372</v>
      </c>
      <c r="B1745" t="s">
        <v>1161</v>
      </c>
      <c r="C1745" t="s">
        <v>1162</v>
      </c>
      <c r="D1745" t="s">
        <v>316</v>
      </c>
      <c r="E1745" t="s">
        <v>317</v>
      </c>
      <c r="F1745" t="s">
        <v>22</v>
      </c>
    </row>
    <row r="1746" spans="1:6" x14ac:dyDescent="0.25">
      <c r="A1746">
        <v>373</v>
      </c>
      <c r="B1746" t="s">
        <v>1163</v>
      </c>
      <c r="C1746" t="s">
        <v>1164</v>
      </c>
      <c r="D1746" t="s">
        <v>28</v>
      </c>
      <c r="E1746" t="s">
        <v>29</v>
      </c>
      <c r="F1746" t="s">
        <v>22</v>
      </c>
    </row>
    <row r="1747" spans="1:6" x14ac:dyDescent="0.25">
      <c r="A1747">
        <v>374</v>
      </c>
      <c r="B1747" t="s">
        <v>1165</v>
      </c>
      <c r="C1747" t="s">
        <v>1168</v>
      </c>
      <c r="D1747" t="s">
        <v>28</v>
      </c>
      <c r="E1747" t="s">
        <v>29</v>
      </c>
      <c r="F1747" t="s">
        <v>22</v>
      </c>
    </row>
    <row r="1748" spans="1:6" x14ac:dyDescent="0.25">
      <c r="A1748">
        <v>375</v>
      </c>
      <c r="B1748" t="s">
        <v>1169</v>
      </c>
      <c r="C1748" t="s">
        <v>1172</v>
      </c>
      <c r="D1748" t="s">
        <v>43</v>
      </c>
      <c r="E1748" t="s">
        <v>44</v>
      </c>
      <c r="F1748" t="s">
        <v>22</v>
      </c>
    </row>
    <row r="1749" spans="1:6" x14ac:dyDescent="0.25">
      <c r="A1749">
        <v>376</v>
      </c>
      <c r="B1749" t="s">
        <v>1174</v>
      </c>
      <c r="C1749" t="s">
        <v>1175</v>
      </c>
      <c r="D1749" t="s">
        <v>28</v>
      </c>
      <c r="E1749" t="s">
        <v>29</v>
      </c>
      <c r="F1749" t="s">
        <v>22</v>
      </c>
    </row>
    <row r="1750" spans="1:6" x14ac:dyDescent="0.25">
      <c r="A1750">
        <v>377</v>
      </c>
      <c r="B1750" t="s">
        <v>1176</v>
      </c>
      <c r="C1750" t="s">
        <v>1179</v>
      </c>
      <c r="D1750" t="s">
        <v>43</v>
      </c>
      <c r="E1750" t="s">
        <v>44</v>
      </c>
      <c r="F1750" t="s">
        <v>22</v>
      </c>
    </row>
    <row r="1751" spans="1:6" x14ac:dyDescent="0.25">
      <c r="A1751">
        <v>378</v>
      </c>
      <c r="B1751" t="s">
        <v>1180</v>
      </c>
      <c r="C1751" t="s">
        <v>1183</v>
      </c>
      <c r="D1751" t="s">
        <v>180</v>
      </c>
      <c r="E1751" t="s">
        <v>181</v>
      </c>
      <c r="F1751" t="s">
        <v>22</v>
      </c>
    </row>
    <row r="1752" spans="1:6" x14ac:dyDescent="0.25">
      <c r="A1752">
        <v>379</v>
      </c>
      <c r="B1752" t="s">
        <v>1184</v>
      </c>
      <c r="C1752" t="s">
        <v>1185</v>
      </c>
      <c r="D1752" t="s">
        <v>28</v>
      </c>
      <c r="E1752" t="s">
        <v>29</v>
      </c>
      <c r="F1752" t="s">
        <v>22</v>
      </c>
    </row>
    <row r="1753" spans="1:6" x14ac:dyDescent="0.25">
      <c r="A1753">
        <v>380</v>
      </c>
      <c r="B1753" t="s">
        <v>1186</v>
      </c>
      <c r="C1753" t="s">
        <v>1187</v>
      </c>
      <c r="D1753" t="s">
        <v>36</v>
      </c>
      <c r="E1753" t="s">
        <v>37</v>
      </c>
      <c r="F1753" t="s">
        <v>22</v>
      </c>
    </row>
    <row r="1754" spans="1:6" x14ac:dyDescent="0.25">
      <c r="A1754">
        <v>381</v>
      </c>
      <c r="B1754" t="s">
        <v>1188</v>
      </c>
      <c r="C1754" t="s">
        <v>1189</v>
      </c>
      <c r="D1754" t="s">
        <v>557</v>
      </c>
      <c r="E1754" t="s">
        <v>558</v>
      </c>
      <c r="F1754" t="s">
        <v>22</v>
      </c>
    </row>
    <row r="1755" spans="1:6" x14ac:dyDescent="0.25">
      <c r="A1755">
        <v>382</v>
      </c>
      <c r="B1755" t="s">
        <v>1190</v>
      </c>
      <c r="C1755" t="s">
        <v>1191</v>
      </c>
      <c r="D1755" t="s">
        <v>36</v>
      </c>
      <c r="E1755" t="s">
        <v>37</v>
      </c>
      <c r="F1755" t="s">
        <v>22</v>
      </c>
    </row>
    <row r="1756" spans="1:6" x14ac:dyDescent="0.25">
      <c r="A1756">
        <v>383</v>
      </c>
      <c r="B1756" t="s">
        <v>1192</v>
      </c>
      <c r="C1756" t="s">
        <v>1195</v>
      </c>
      <c r="D1756" t="s">
        <v>43</v>
      </c>
      <c r="E1756" t="s">
        <v>44</v>
      </c>
      <c r="F1756" t="s">
        <v>22</v>
      </c>
    </row>
    <row r="1757" spans="1:6" x14ac:dyDescent="0.25">
      <c r="A1757">
        <v>384</v>
      </c>
      <c r="B1757" t="s">
        <v>1196</v>
      </c>
      <c r="C1757" t="s">
        <v>1197</v>
      </c>
      <c r="D1757" t="s">
        <v>43</v>
      </c>
      <c r="E1757" t="s">
        <v>44</v>
      </c>
      <c r="F1757" t="s">
        <v>22</v>
      </c>
    </row>
    <row r="1758" spans="1:6" x14ac:dyDescent="0.25">
      <c r="A1758">
        <v>385</v>
      </c>
      <c r="B1758" t="s">
        <v>1198</v>
      </c>
      <c r="C1758" t="s">
        <v>1199</v>
      </c>
      <c r="D1758" t="s">
        <v>43</v>
      </c>
      <c r="E1758" t="s">
        <v>44</v>
      </c>
      <c r="F1758" t="s">
        <v>22</v>
      </c>
    </row>
    <row r="1759" spans="1:6" x14ac:dyDescent="0.25">
      <c r="A1759">
        <v>386</v>
      </c>
      <c r="B1759" t="s">
        <v>1200</v>
      </c>
      <c r="C1759" t="s">
        <v>1201</v>
      </c>
      <c r="D1759" t="s">
        <v>43</v>
      </c>
      <c r="E1759" t="s">
        <v>44</v>
      </c>
      <c r="F1759" t="s">
        <v>22</v>
      </c>
    </row>
    <row r="1760" spans="1:6" x14ac:dyDescent="0.25">
      <c r="A1760">
        <v>387</v>
      </c>
      <c r="B1760" t="s">
        <v>1202</v>
      </c>
      <c r="C1760" t="s">
        <v>1203</v>
      </c>
      <c r="D1760" t="s">
        <v>28</v>
      </c>
      <c r="E1760" t="s">
        <v>29</v>
      </c>
      <c r="F1760" t="s">
        <v>22</v>
      </c>
    </row>
    <row r="1761" spans="1:6" x14ac:dyDescent="0.25">
      <c r="A1761">
        <v>388</v>
      </c>
      <c r="B1761" t="s">
        <v>1204</v>
      </c>
      <c r="C1761" t="s">
        <v>1205</v>
      </c>
      <c r="D1761" t="s">
        <v>43</v>
      </c>
      <c r="E1761" t="s">
        <v>44</v>
      </c>
      <c r="F1761" t="s">
        <v>22</v>
      </c>
    </row>
    <row r="1762" spans="1:6" x14ac:dyDescent="0.25">
      <c r="A1762">
        <v>389</v>
      </c>
      <c r="B1762" t="s">
        <v>1206</v>
      </c>
      <c r="C1762" t="s">
        <v>1207</v>
      </c>
      <c r="D1762" t="s">
        <v>43</v>
      </c>
      <c r="E1762" t="s">
        <v>44</v>
      </c>
      <c r="F1762" t="s">
        <v>22</v>
      </c>
    </row>
    <row r="1763" spans="1:6" x14ac:dyDescent="0.25">
      <c r="A1763">
        <v>390</v>
      </c>
      <c r="B1763" t="s">
        <v>1208</v>
      </c>
      <c r="C1763" t="s">
        <v>1209</v>
      </c>
      <c r="D1763" t="s">
        <v>43</v>
      </c>
      <c r="E1763" t="s">
        <v>44</v>
      </c>
      <c r="F1763" t="s">
        <v>22</v>
      </c>
    </row>
    <row r="1764" spans="1:6" x14ac:dyDescent="0.25">
      <c r="A1764">
        <v>391</v>
      </c>
      <c r="B1764" t="s">
        <v>1210</v>
      </c>
      <c r="C1764" t="s">
        <v>1211</v>
      </c>
      <c r="D1764" t="s">
        <v>28</v>
      </c>
      <c r="E1764" t="s">
        <v>29</v>
      </c>
      <c r="F1764" t="s">
        <v>22</v>
      </c>
    </row>
    <row r="1765" spans="1:6" x14ac:dyDescent="0.25">
      <c r="A1765">
        <v>392</v>
      </c>
      <c r="B1765" t="s">
        <v>1212</v>
      </c>
      <c r="C1765" t="s">
        <v>1213</v>
      </c>
      <c r="D1765" t="s">
        <v>43</v>
      </c>
      <c r="E1765" t="s">
        <v>44</v>
      </c>
      <c r="F1765" t="s">
        <v>22</v>
      </c>
    </row>
    <row r="1766" spans="1:6" x14ac:dyDescent="0.25">
      <c r="A1766">
        <v>393</v>
      </c>
      <c r="B1766" t="s">
        <v>1214</v>
      </c>
      <c r="C1766" t="s">
        <v>1215</v>
      </c>
      <c r="D1766" t="s">
        <v>28</v>
      </c>
      <c r="E1766" t="s">
        <v>29</v>
      </c>
      <c r="F1766" t="s">
        <v>22</v>
      </c>
    </row>
    <row r="1767" spans="1:6" x14ac:dyDescent="0.25">
      <c r="A1767">
        <v>394</v>
      </c>
      <c r="B1767" t="s">
        <v>1216</v>
      </c>
      <c r="C1767" t="s">
        <v>1219</v>
      </c>
      <c r="D1767" t="s">
        <v>1035</v>
      </c>
      <c r="E1767" t="s">
        <v>1036</v>
      </c>
      <c r="F1767" t="s">
        <v>22</v>
      </c>
    </row>
    <row r="1768" spans="1:6" x14ac:dyDescent="0.25">
      <c r="A1768">
        <v>395</v>
      </c>
      <c r="B1768" t="s">
        <v>1221</v>
      </c>
      <c r="C1768" t="s">
        <v>1222</v>
      </c>
      <c r="D1768" t="s">
        <v>43</v>
      </c>
      <c r="E1768" t="s">
        <v>44</v>
      </c>
      <c r="F1768" t="s">
        <v>22</v>
      </c>
    </row>
    <row r="1769" spans="1:6" x14ac:dyDescent="0.25">
      <c r="A1769">
        <v>396</v>
      </c>
      <c r="B1769" t="s">
        <v>1223</v>
      </c>
      <c r="C1769" t="s">
        <v>1226</v>
      </c>
      <c r="D1769" t="s">
        <v>43</v>
      </c>
      <c r="E1769" t="s">
        <v>44</v>
      </c>
      <c r="F1769" t="s">
        <v>22</v>
      </c>
    </row>
    <row r="1770" spans="1:6" x14ac:dyDescent="0.25">
      <c r="A1770">
        <v>397</v>
      </c>
      <c r="B1770" t="s">
        <v>1227</v>
      </c>
      <c r="C1770" t="s">
        <v>1230</v>
      </c>
      <c r="D1770" t="s">
        <v>43</v>
      </c>
      <c r="E1770" t="s">
        <v>44</v>
      </c>
      <c r="F1770" t="s">
        <v>22</v>
      </c>
    </row>
    <row r="1771" spans="1:6" x14ac:dyDescent="0.25">
      <c r="A1771">
        <v>398</v>
      </c>
      <c r="B1771" t="s">
        <v>1231</v>
      </c>
      <c r="C1771" t="s">
        <v>1232</v>
      </c>
      <c r="D1771" t="s">
        <v>28</v>
      </c>
      <c r="E1771" t="s">
        <v>29</v>
      </c>
      <c r="F1771" t="s">
        <v>22</v>
      </c>
    </row>
    <row r="1772" spans="1:6" x14ac:dyDescent="0.25">
      <c r="A1772">
        <v>399</v>
      </c>
      <c r="B1772" t="s">
        <v>1233</v>
      </c>
      <c r="C1772" t="s">
        <v>1234</v>
      </c>
      <c r="D1772" t="s">
        <v>28</v>
      </c>
      <c r="E1772" t="s">
        <v>29</v>
      </c>
      <c r="F1772" t="s">
        <v>22</v>
      </c>
    </row>
    <row r="1773" spans="1:6" x14ac:dyDescent="0.25">
      <c r="A1773">
        <v>400</v>
      </c>
      <c r="B1773" t="s">
        <v>1235</v>
      </c>
      <c r="C1773" t="s">
        <v>1236</v>
      </c>
      <c r="D1773" t="s">
        <v>43</v>
      </c>
      <c r="E1773" t="s">
        <v>44</v>
      </c>
      <c r="F1773" t="s">
        <v>22</v>
      </c>
    </row>
    <row r="1774" spans="1:6" x14ac:dyDescent="0.25">
      <c r="A1774">
        <v>401</v>
      </c>
      <c r="B1774" t="s">
        <v>1237</v>
      </c>
      <c r="C1774" t="s">
        <v>1238</v>
      </c>
      <c r="D1774" t="s">
        <v>28</v>
      </c>
      <c r="E1774" t="s">
        <v>29</v>
      </c>
      <c r="F1774" t="s">
        <v>22</v>
      </c>
    </row>
    <row r="1775" spans="1:6" x14ac:dyDescent="0.25">
      <c r="A1775">
        <v>402</v>
      </c>
      <c r="B1775" t="s">
        <v>1239</v>
      </c>
      <c r="C1775" t="s">
        <v>1240</v>
      </c>
      <c r="D1775" t="s">
        <v>1241</v>
      </c>
      <c r="E1775" t="s">
        <v>1242</v>
      </c>
      <c r="F1775" t="s">
        <v>22</v>
      </c>
    </row>
    <row r="1776" spans="1:6" x14ac:dyDescent="0.25">
      <c r="A1776">
        <v>403</v>
      </c>
      <c r="B1776" t="s">
        <v>1243</v>
      </c>
      <c r="C1776" t="s">
        <v>1244</v>
      </c>
      <c r="D1776" t="s">
        <v>43</v>
      </c>
      <c r="E1776" t="s">
        <v>44</v>
      </c>
      <c r="F1776" t="s">
        <v>22</v>
      </c>
    </row>
    <row r="1777" spans="1:6" x14ac:dyDescent="0.25">
      <c r="A1777">
        <v>404</v>
      </c>
      <c r="B1777" t="s">
        <v>1245</v>
      </c>
      <c r="C1777" t="s">
        <v>1248</v>
      </c>
      <c r="D1777" t="s">
        <v>1035</v>
      </c>
      <c r="E1777" t="s">
        <v>1036</v>
      </c>
      <c r="F1777" t="s">
        <v>22</v>
      </c>
    </row>
    <row r="1778" spans="1:6" x14ac:dyDescent="0.25">
      <c r="A1778">
        <v>405</v>
      </c>
      <c r="B1778" t="s">
        <v>1250</v>
      </c>
      <c r="C1778" t="s">
        <v>1251</v>
      </c>
      <c r="D1778" t="s">
        <v>28</v>
      </c>
      <c r="E1778" t="s">
        <v>29</v>
      </c>
      <c r="F1778" t="s">
        <v>22</v>
      </c>
    </row>
    <row r="1779" spans="1:6" x14ac:dyDescent="0.25">
      <c r="A1779">
        <v>406</v>
      </c>
      <c r="B1779" t="s">
        <v>1252</v>
      </c>
      <c r="C1779" t="s">
        <v>1253</v>
      </c>
      <c r="D1779" t="s">
        <v>28</v>
      </c>
      <c r="E1779" t="s">
        <v>29</v>
      </c>
      <c r="F1779" t="s">
        <v>22</v>
      </c>
    </row>
    <row r="1780" spans="1:6" x14ac:dyDescent="0.25">
      <c r="A1780">
        <v>407</v>
      </c>
      <c r="B1780" t="s">
        <v>1254</v>
      </c>
      <c r="C1780" t="s">
        <v>1255</v>
      </c>
      <c r="D1780" t="s">
        <v>28</v>
      </c>
      <c r="E1780" t="s">
        <v>29</v>
      </c>
      <c r="F1780" t="s">
        <v>22</v>
      </c>
    </row>
    <row r="1781" spans="1:6" x14ac:dyDescent="0.25">
      <c r="A1781">
        <v>408</v>
      </c>
      <c r="B1781" t="s">
        <v>1256</v>
      </c>
      <c r="C1781" t="s">
        <v>1257</v>
      </c>
      <c r="D1781" t="s">
        <v>43</v>
      </c>
      <c r="E1781" t="s">
        <v>44</v>
      </c>
      <c r="F1781" t="s">
        <v>22</v>
      </c>
    </row>
    <row r="1782" spans="1:6" x14ac:dyDescent="0.25">
      <c r="A1782">
        <v>409</v>
      </c>
      <c r="B1782" t="s">
        <v>1258</v>
      </c>
      <c r="C1782" t="s">
        <v>1259</v>
      </c>
      <c r="D1782" t="s">
        <v>43</v>
      </c>
      <c r="E1782" t="s">
        <v>44</v>
      </c>
      <c r="F1782" t="s">
        <v>22</v>
      </c>
    </row>
    <row r="1783" spans="1:6" x14ac:dyDescent="0.25">
      <c r="A1783">
        <v>410</v>
      </c>
      <c r="B1783" t="s">
        <v>1260</v>
      </c>
      <c r="C1783" t="s">
        <v>1261</v>
      </c>
      <c r="D1783" t="s">
        <v>28</v>
      </c>
      <c r="E1783" t="s">
        <v>29</v>
      </c>
      <c r="F1783" t="s">
        <v>22</v>
      </c>
    </row>
    <row r="1784" spans="1:6" x14ac:dyDescent="0.25">
      <c r="A1784">
        <v>411</v>
      </c>
      <c r="B1784" t="s">
        <v>1262</v>
      </c>
      <c r="C1784" t="s">
        <v>1263</v>
      </c>
      <c r="D1784" t="s">
        <v>28</v>
      </c>
      <c r="E1784" t="s">
        <v>29</v>
      </c>
      <c r="F1784" t="s">
        <v>22</v>
      </c>
    </row>
    <row r="1785" spans="1:6" x14ac:dyDescent="0.25">
      <c r="A1785">
        <v>412</v>
      </c>
      <c r="B1785" t="s">
        <v>1264</v>
      </c>
      <c r="C1785" t="s">
        <v>1265</v>
      </c>
      <c r="D1785" t="s">
        <v>28</v>
      </c>
      <c r="E1785" t="s">
        <v>29</v>
      </c>
      <c r="F1785" t="s">
        <v>22</v>
      </c>
    </row>
    <row r="1786" spans="1:6" x14ac:dyDescent="0.25">
      <c r="A1786">
        <v>413</v>
      </c>
      <c r="B1786" t="s">
        <v>1266</v>
      </c>
      <c r="C1786" t="s">
        <v>1269</v>
      </c>
      <c r="D1786" t="s">
        <v>1270</v>
      </c>
      <c r="E1786" t="s">
        <v>1271</v>
      </c>
      <c r="F1786" t="s">
        <v>22</v>
      </c>
    </row>
    <row r="1787" spans="1:6" x14ac:dyDescent="0.25">
      <c r="A1787">
        <v>414</v>
      </c>
      <c r="B1787" t="s">
        <v>1272</v>
      </c>
      <c r="C1787" t="s">
        <v>1273</v>
      </c>
      <c r="D1787" t="s">
        <v>1274</v>
      </c>
      <c r="E1787" t="s">
        <v>1275</v>
      </c>
      <c r="F1787" t="s">
        <v>22</v>
      </c>
    </row>
    <row r="1788" spans="1:6" x14ac:dyDescent="0.25">
      <c r="A1788">
        <v>415</v>
      </c>
      <c r="B1788" t="s">
        <v>1276</v>
      </c>
      <c r="C1788" t="s">
        <v>1279</v>
      </c>
      <c r="D1788" t="s">
        <v>43</v>
      </c>
      <c r="E1788" t="s">
        <v>44</v>
      </c>
      <c r="F1788" t="s">
        <v>22</v>
      </c>
    </row>
    <row r="1789" spans="1:6" x14ac:dyDescent="0.25">
      <c r="A1789">
        <v>416</v>
      </c>
      <c r="B1789" t="s">
        <v>1281</v>
      </c>
      <c r="C1789" t="s">
        <v>1282</v>
      </c>
      <c r="D1789" t="s">
        <v>28</v>
      </c>
      <c r="E1789" t="s">
        <v>29</v>
      </c>
      <c r="F1789" t="s">
        <v>22</v>
      </c>
    </row>
    <row r="1790" spans="1:6" x14ac:dyDescent="0.25">
      <c r="A1790">
        <v>417</v>
      </c>
      <c r="B1790" t="s">
        <v>1283</v>
      </c>
      <c r="C1790" t="s">
        <v>1284</v>
      </c>
      <c r="D1790" t="s">
        <v>28</v>
      </c>
      <c r="E1790" t="s">
        <v>29</v>
      </c>
      <c r="F1790" t="s">
        <v>22</v>
      </c>
    </row>
    <row r="1791" spans="1:6" x14ac:dyDescent="0.25">
      <c r="A1791">
        <v>418</v>
      </c>
      <c r="B1791" t="s">
        <v>1285</v>
      </c>
      <c r="C1791" t="s">
        <v>1288</v>
      </c>
      <c r="D1791" t="s">
        <v>557</v>
      </c>
      <c r="E1791" t="s">
        <v>558</v>
      </c>
      <c r="F1791" t="s">
        <v>22</v>
      </c>
    </row>
    <row r="1792" spans="1:6" x14ac:dyDescent="0.25">
      <c r="A1792">
        <v>419</v>
      </c>
      <c r="B1792" t="s">
        <v>1290</v>
      </c>
      <c r="C1792" t="s">
        <v>1291</v>
      </c>
      <c r="D1792" t="s">
        <v>28</v>
      </c>
      <c r="E1792" t="s">
        <v>29</v>
      </c>
      <c r="F1792" t="s">
        <v>22</v>
      </c>
    </row>
    <row r="1793" spans="1:6" x14ac:dyDescent="0.25">
      <c r="A1793">
        <v>420</v>
      </c>
      <c r="B1793" t="s">
        <v>1292</v>
      </c>
      <c r="C1793" t="s">
        <v>1293</v>
      </c>
      <c r="D1793" t="s">
        <v>28</v>
      </c>
      <c r="E1793" t="s">
        <v>29</v>
      </c>
      <c r="F1793" t="s">
        <v>22</v>
      </c>
    </row>
    <row r="1794" spans="1:6" x14ac:dyDescent="0.25">
      <c r="A1794">
        <v>421</v>
      </c>
      <c r="B1794" t="s">
        <v>1294</v>
      </c>
      <c r="C1794" t="s">
        <v>1297</v>
      </c>
      <c r="D1794" t="s">
        <v>1298</v>
      </c>
      <c r="E1794" t="s">
        <v>1299</v>
      </c>
      <c r="F1794" t="s">
        <v>22</v>
      </c>
    </row>
    <row r="1795" spans="1:6" x14ac:dyDescent="0.25">
      <c r="A1795">
        <v>422</v>
      </c>
      <c r="B1795" t="s">
        <v>1300</v>
      </c>
      <c r="C1795" t="s">
        <v>1301</v>
      </c>
      <c r="D1795" t="s">
        <v>43</v>
      </c>
      <c r="E1795" t="s">
        <v>44</v>
      </c>
      <c r="F1795" t="s">
        <v>22</v>
      </c>
    </row>
    <row r="1796" spans="1:6" x14ac:dyDescent="0.25">
      <c r="A1796">
        <v>423</v>
      </c>
      <c r="B1796" t="s">
        <v>1302</v>
      </c>
      <c r="C1796" t="s">
        <v>1303</v>
      </c>
      <c r="D1796" t="s">
        <v>28</v>
      </c>
      <c r="E1796" t="s">
        <v>29</v>
      </c>
      <c r="F1796" t="s">
        <v>22</v>
      </c>
    </row>
    <row r="1797" spans="1:6" x14ac:dyDescent="0.25">
      <c r="A1797">
        <v>424</v>
      </c>
      <c r="B1797" t="s">
        <v>1304</v>
      </c>
      <c r="C1797" t="s">
        <v>1305</v>
      </c>
      <c r="D1797" t="s">
        <v>28</v>
      </c>
      <c r="E1797" t="s">
        <v>29</v>
      </c>
      <c r="F1797" t="s">
        <v>22</v>
      </c>
    </row>
    <row r="1798" spans="1:6" x14ac:dyDescent="0.25">
      <c r="A1798">
        <v>425</v>
      </c>
      <c r="B1798" t="s">
        <v>1306</v>
      </c>
      <c r="C1798" t="s">
        <v>1307</v>
      </c>
      <c r="D1798" t="s">
        <v>557</v>
      </c>
      <c r="E1798" t="s">
        <v>558</v>
      </c>
      <c r="F1798" t="s">
        <v>22</v>
      </c>
    </row>
    <row r="1799" spans="1:6" x14ac:dyDescent="0.25">
      <c r="A1799">
        <v>426</v>
      </c>
      <c r="B1799" t="s">
        <v>1308</v>
      </c>
      <c r="C1799" t="s">
        <v>1309</v>
      </c>
      <c r="D1799" t="s">
        <v>28</v>
      </c>
      <c r="E1799" t="s">
        <v>29</v>
      </c>
      <c r="F1799" t="s">
        <v>22</v>
      </c>
    </row>
    <row r="1800" spans="1:6" x14ac:dyDescent="0.25">
      <c r="A1800">
        <v>427</v>
      </c>
      <c r="B1800" t="s">
        <v>1310</v>
      </c>
      <c r="C1800" t="s">
        <v>1313</v>
      </c>
      <c r="D1800" t="s">
        <v>1315</v>
      </c>
      <c r="E1800" t="s">
        <v>1316</v>
      </c>
      <c r="F1800" t="s">
        <v>22</v>
      </c>
    </row>
    <row r="1801" spans="1:6" x14ac:dyDescent="0.25">
      <c r="A1801">
        <v>428</v>
      </c>
      <c r="B1801" t="s">
        <v>1317</v>
      </c>
      <c r="C1801" t="s">
        <v>1320</v>
      </c>
      <c r="D1801" t="s">
        <v>43</v>
      </c>
      <c r="E1801" t="s">
        <v>44</v>
      </c>
      <c r="F1801" t="s">
        <v>22</v>
      </c>
    </row>
    <row r="1802" spans="1:6" x14ac:dyDescent="0.25">
      <c r="A1802">
        <v>429</v>
      </c>
      <c r="B1802" t="s">
        <v>1321</v>
      </c>
      <c r="C1802" t="s">
        <v>1322</v>
      </c>
      <c r="D1802" t="s">
        <v>1035</v>
      </c>
      <c r="E1802" t="s">
        <v>1036</v>
      </c>
      <c r="F1802" t="s">
        <v>22</v>
      </c>
    </row>
    <row r="1803" spans="1:6" x14ac:dyDescent="0.25">
      <c r="A1803">
        <v>430</v>
      </c>
      <c r="B1803" t="s">
        <v>1323</v>
      </c>
      <c r="C1803" t="s">
        <v>1324</v>
      </c>
      <c r="D1803" t="s">
        <v>28</v>
      </c>
      <c r="E1803" t="s">
        <v>29</v>
      </c>
      <c r="F1803" t="s">
        <v>22</v>
      </c>
    </row>
    <row r="1804" spans="1:6" x14ac:dyDescent="0.25">
      <c r="A1804">
        <v>431</v>
      </c>
      <c r="B1804" t="s">
        <v>1325</v>
      </c>
      <c r="C1804" t="s">
        <v>1328</v>
      </c>
      <c r="D1804" t="s">
        <v>1329</v>
      </c>
      <c r="E1804" t="s">
        <v>1330</v>
      </c>
      <c r="F1804" t="s">
        <v>22</v>
      </c>
    </row>
    <row r="1805" spans="1:6" x14ac:dyDescent="0.25">
      <c r="A1805">
        <v>432</v>
      </c>
      <c r="B1805" t="s">
        <v>1331</v>
      </c>
      <c r="C1805" t="s">
        <v>1334</v>
      </c>
      <c r="D1805" t="s">
        <v>43</v>
      </c>
      <c r="E1805" t="s">
        <v>44</v>
      </c>
      <c r="F1805" t="s">
        <v>22</v>
      </c>
    </row>
    <row r="1806" spans="1:6" x14ac:dyDescent="0.25">
      <c r="A1806">
        <v>433</v>
      </c>
      <c r="B1806" t="s">
        <v>1336</v>
      </c>
      <c r="C1806" t="s">
        <v>1337</v>
      </c>
      <c r="D1806" t="s">
        <v>28</v>
      </c>
      <c r="E1806" t="s">
        <v>29</v>
      </c>
      <c r="F1806" t="s">
        <v>22</v>
      </c>
    </row>
    <row r="1807" spans="1:6" ht="285" x14ac:dyDescent="0.25">
      <c r="A1807">
        <v>434</v>
      </c>
      <c r="B1807" t="s">
        <v>1338</v>
      </c>
      <c r="C1807" s="1" t="s">
        <v>1341</v>
      </c>
      <c r="D1807" t="s">
        <v>1343</v>
      </c>
      <c r="E1807" t="s">
        <v>1344</v>
      </c>
      <c r="F1807" t="s">
        <v>22</v>
      </c>
    </row>
    <row r="1808" spans="1:6" x14ac:dyDescent="0.25">
      <c r="A1808">
        <v>435</v>
      </c>
      <c r="B1808" t="s">
        <v>1345</v>
      </c>
      <c r="C1808" t="s">
        <v>1348</v>
      </c>
      <c r="D1808" t="s">
        <v>43</v>
      </c>
      <c r="E1808" t="s">
        <v>44</v>
      </c>
      <c r="F1808" t="s">
        <v>22</v>
      </c>
    </row>
    <row r="1809" spans="1:6" x14ac:dyDescent="0.25">
      <c r="A1809">
        <v>436</v>
      </c>
      <c r="B1809" t="s">
        <v>1349</v>
      </c>
      <c r="C1809" t="s">
        <v>1350</v>
      </c>
      <c r="D1809" t="s">
        <v>43</v>
      </c>
      <c r="E1809" t="s">
        <v>44</v>
      </c>
      <c r="F1809" t="s">
        <v>22</v>
      </c>
    </row>
    <row r="1810" spans="1:6" x14ac:dyDescent="0.25">
      <c r="A1810">
        <v>437</v>
      </c>
      <c r="B1810" t="s">
        <v>1351</v>
      </c>
      <c r="C1810" t="s">
        <v>1354</v>
      </c>
      <c r="D1810" t="s">
        <v>97</v>
      </c>
      <c r="E1810" t="s">
        <v>98</v>
      </c>
      <c r="F1810" t="s">
        <v>22</v>
      </c>
    </row>
    <row r="1811" spans="1:6" x14ac:dyDescent="0.25">
      <c r="A1811">
        <v>438</v>
      </c>
      <c r="B1811" t="s">
        <v>1355</v>
      </c>
      <c r="C1811" t="s">
        <v>1356</v>
      </c>
      <c r="D1811" t="s">
        <v>28</v>
      </c>
      <c r="E1811" t="s">
        <v>29</v>
      </c>
      <c r="F1811" t="s">
        <v>22</v>
      </c>
    </row>
    <row r="1812" spans="1:6" x14ac:dyDescent="0.25">
      <c r="A1812">
        <v>439</v>
      </c>
      <c r="B1812" t="s">
        <v>1357</v>
      </c>
      <c r="C1812" t="s">
        <v>1360</v>
      </c>
      <c r="D1812" t="s">
        <v>43</v>
      </c>
      <c r="E1812" t="s">
        <v>44</v>
      </c>
      <c r="F1812" t="s">
        <v>22</v>
      </c>
    </row>
    <row r="1813" spans="1:6" x14ac:dyDescent="0.25">
      <c r="A1813">
        <v>440</v>
      </c>
      <c r="B1813" t="s">
        <v>1361</v>
      </c>
      <c r="C1813" t="s">
        <v>1362</v>
      </c>
      <c r="D1813" t="s">
        <v>28</v>
      </c>
      <c r="E1813" t="s">
        <v>29</v>
      </c>
      <c r="F1813" t="s">
        <v>22</v>
      </c>
    </row>
    <row r="1814" spans="1:6" x14ac:dyDescent="0.25">
      <c r="A1814">
        <v>441</v>
      </c>
      <c r="B1814" t="s">
        <v>1363</v>
      </c>
      <c r="C1814" t="s">
        <v>1364</v>
      </c>
      <c r="D1814" t="s">
        <v>28</v>
      </c>
      <c r="E1814" t="s">
        <v>29</v>
      </c>
      <c r="F1814" t="s">
        <v>22</v>
      </c>
    </row>
    <row r="1815" spans="1:6" x14ac:dyDescent="0.25">
      <c r="A1815">
        <v>442</v>
      </c>
      <c r="B1815" t="s">
        <v>1365</v>
      </c>
      <c r="C1815" t="s">
        <v>1368</v>
      </c>
      <c r="D1815" t="s">
        <v>1369</v>
      </c>
      <c r="E1815" t="s">
        <v>1370</v>
      </c>
      <c r="F1815" t="s">
        <v>22</v>
      </c>
    </row>
    <row r="1816" spans="1:6" x14ac:dyDescent="0.25">
      <c r="A1816">
        <v>443</v>
      </c>
      <c r="B1816" t="s">
        <v>1371</v>
      </c>
      <c r="C1816" t="s">
        <v>1372</v>
      </c>
      <c r="D1816" t="s">
        <v>28</v>
      </c>
      <c r="E1816" t="s">
        <v>29</v>
      </c>
      <c r="F1816" t="s">
        <v>22</v>
      </c>
    </row>
    <row r="1817" spans="1:6" x14ac:dyDescent="0.25">
      <c r="A1817">
        <v>444</v>
      </c>
      <c r="B1817" t="s">
        <v>1373</v>
      </c>
      <c r="C1817" t="s">
        <v>1374</v>
      </c>
      <c r="D1817" t="s">
        <v>28</v>
      </c>
      <c r="E1817" t="s">
        <v>29</v>
      </c>
      <c r="F1817" t="s">
        <v>22</v>
      </c>
    </row>
    <row r="1818" spans="1:6" x14ac:dyDescent="0.25">
      <c r="A1818">
        <v>445</v>
      </c>
      <c r="B1818" t="s">
        <v>1375</v>
      </c>
      <c r="C1818" t="s">
        <v>1376</v>
      </c>
      <c r="D1818" t="s">
        <v>28</v>
      </c>
      <c r="E1818" t="s">
        <v>29</v>
      </c>
      <c r="F1818" t="s">
        <v>22</v>
      </c>
    </row>
    <row r="1819" spans="1:6" x14ac:dyDescent="0.25">
      <c r="A1819">
        <v>446</v>
      </c>
      <c r="B1819" t="s">
        <v>1377</v>
      </c>
      <c r="C1819" t="s">
        <v>1378</v>
      </c>
      <c r="D1819" t="s">
        <v>28</v>
      </c>
      <c r="E1819" t="s">
        <v>29</v>
      </c>
      <c r="F1819" t="s">
        <v>22</v>
      </c>
    </row>
    <row r="1820" spans="1:6" x14ac:dyDescent="0.25">
      <c r="A1820">
        <v>447</v>
      </c>
      <c r="B1820" t="s">
        <v>1379</v>
      </c>
      <c r="C1820" t="s">
        <v>1380</v>
      </c>
      <c r="D1820" t="s">
        <v>28</v>
      </c>
      <c r="E1820" t="s">
        <v>29</v>
      </c>
      <c r="F1820" t="s">
        <v>22</v>
      </c>
    </row>
    <row r="1821" spans="1:6" x14ac:dyDescent="0.25">
      <c r="A1821">
        <v>448</v>
      </c>
      <c r="B1821" t="s">
        <v>1381</v>
      </c>
      <c r="C1821" t="s">
        <v>1382</v>
      </c>
      <c r="D1821" t="s">
        <v>28</v>
      </c>
      <c r="E1821" t="s">
        <v>29</v>
      </c>
      <c r="F1821" t="s">
        <v>22</v>
      </c>
    </row>
    <row r="1822" spans="1:6" x14ac:dyDescent="0.25">
      <c r="A1822">
        <v>449</v>
      </c>
      <c r="B1822" t="s">
        <v>1383</v>
      </c>
      <c r="C1822" t="s">
        <v>1384</v>
      </c>
      <c r="D1822" t="s">
        <v>28</v>
      </c>
      <c r="E1822" t="s">
        <v>29</v>
      </c>
      <c r="F1822" t="s">
        <v>22</v>
      </c>
    </row>
    <row r="1823" spans="1:6" x14ac:dyDescent="0.25">
      <c r="A1823">
        <v>450</v>
      </c>
      <c r="B1823" t="s">
        <v>1385</v>
      </c>
      <c r="C1823" t="s">
        <v>1386</v>
      </c>
      <c r="D1823" t="s">
        <v>28</v>
      </c>
      <c r="E1823" t="s">
        <v>29</v>
      </c>
      <c r="F1823" t="s">
        <v>22</v>
      </c>
    </row>
    <row r="1824" spans="1:6" x14ac:dyDescent="0.25">
      <c r="A1824">
        <v>451</v>
      </c>
      <c r="B1824" t="s">
        <v>1387</v>
      </c>
      <c r="C1824" t="s">
        <v>1388</v>
      </c>
      <c r="D1824" t="s">
        <v>28</v>
      </c>
      <c r="E1824" t="s">
        <v>29</v>
      </c>
      <c r="F1824" t="s">
        <v>22</v>
      </c>
    </row>
    <row r="1825" spans="1:6" x14ac:dyDescent="0.25">
      <c r="A1825">
        <v>452</v>
      </c>
      <c r="B1825" t="s">
        <v>1389</v>
      </c>
      <c r="C1825" t="s">
        <v>1390</v>
      </c>
      <c r="D1825" t="s">
        <v>28</v>
      </c>
      <c r="E1825" t="s">
        <v>29</v>
      </c>
      <c r="F1825" t="s">
        <v>22</v>
      </c>
    </row>
    <row r="1826" spans="1:6" x14ac:dyDescent="0.25">
      <c r="A1826">
        <v>453</v>
      </c>
      <c r="B1826" t="s">
        <v>1391</v>
      </c>
      <c r="C1826" t="s">
        <v>1392</v>
      </c>
      <c r="D1826" t="s">
        <v>28</v>
      </c>
      <c r="E1826" t="s">
        <v>29</v>
      </c>
      <c r="F1826" t="s">
        <v>22</v>
      </c>
    </row>
    <row r="1827" spans="1:6" x14ac:dyDescent="0.25">
      <c r="A1827">
        <v>454</v>
      </c>
      <c r="B1827" t="s">
        <v>1393</v>
      </c>
      <c r="C1827" t="s">
        <v>1394</v>
      </c>
      <c r="D1827" t="s">
        <v>28</v>
      </c>
      <c r="E1827" t="s">
        <v>29</v>
      </c>
      <c r="F1827" t="s">
        <v>22</v>
      </c>
    </row>
    <row r="1828" spans="1:6" x14ac:dyDescent="0.25">
      <c r="A1828">
        <v>455</v>
      </c>
      <c r="B1828" t="s">
        <v>1395</v>
      </c>
      <c r="C1828" t="s">
        <v>1396</v>
      </c>
      <c r="D1828" t="s">
        <v>1274</v>
      </c>
      <c r="E1828" t="s">
        <v>1275</v>
      </c>
      <c r="F1828" t="s">
        <v>22</v>
      </c>
    </row>
    <row r="1829" spans="1:6" x14ac:dyDescent="0.25">
      <c r="A1829">
        <v>456</v>
      </c>
      <c r="B1829" t="s">
        <v>1397</v>
      </c>
      <c r="C1829" t="s">
        <v>1398</v>
      </c>
      <c r="D1829" t="s">
        <v>28</v>
      </c>
      <c r="E1829" t="s">
        <v>29</v>
      </c>
      <c r="F1829" t="s">
        <v>22</v>
      </c>
    </row>
    <row r="1830" spans="1:6" x14ac:dyDescent="0.25">
      <c r="A1830">
        <v>457</v>
      </c>
      <c r="B1830" t="s">
        <v>1399</v>
      </c>
      <c r="C1830" t="s">
        <v>1400</v>
      </c>
      <c r="D1830" t="s">
        <v>28</v>
      </c>
      <c r="E1830" t="s">
        <v>29</v>
      </c>
      <c r="F1830" t="s">
        <v>22</v>
      </c>
    </row>
    <row r="1831" spans="1:6" x14ac:dyDescent="0.25">
      <c r="A1831">
        <v>458</v>
      </c>
      <c r="B1831" t="s">
        <v>1401</v>
      </c>
      <c r="C1831" t="s">
        <v>1404</v>
      </c>
      <c r="D1831" t="s">
        <v>28</v>
      </c>
      <c r="E1831" t="s">
        <v>29</v>
      </c>
      <c r="F1831" t="s">
        <v>22</v>
      </c>
    </row>
    <row r="1832" spans="1:6" x14ac:dyDescent="0.25">
      <c r="A1832">
        <v>459</v>
      </c>
      <c r="B1832" t="s">
        <v>1405</v>
      </c>
      <c r="C1832" t="s">
        <v>1406</v>
      </c>
      <c r="D1832" t="s">
        <v>28</v>
      </c>
      <c r="E1832" t="s">
        <v>29</v>
      </c>
      <c r="F1832" t="s">
        <v>22</v>
      </c>
    </row>
    <row r="1833" spans="1:6" x14ac:dyDescent="0.25">
      <c r="A1833">
        <v>460</v>
      </c>
      <c r="B1833" t="s">
        <v>1407</v>
      </c>
      <c r="C1833" t="s">
        <v>1408</v>
      </c>
      <c r="D1833" t="s">
        <v>28</v>
      </c>
      <c r="E1833" t="s">
        <v>29</v>
      </c>
      <c r="F1833" t="s">
        <v>22</v>
      </c>
    </row>
    <row r="1834" spans="1:6" x14ac:dyDescent="0.25">
      <c r="A1834">
        <v>461</v>
      </c>
      <c r="B1834" t="s">
        <v>1409</v>
      </c>
      <c r="C1834" t="s">
        <v>1412</v>
      </c>
      <c r="D1834" t="s">
        <v>118</v>
      </c>
      <c r="E1834" t="s">
        <v>119</v>
      </c>
      <c r="F1834" t="s">
        <v>22</v>
      </c>
    </row>
    <row r="1835" spans="1:6" x14ac:dyDescent="0.25">
      <c r="A1835">
        <v>462</v>
      </c>
      <c r="B1835" t="s">
        <v>1414</v>
      </c>
      <c r="C1835" t="s">
        <v>1415</v>
      </c>
      <c r="D1835" t="s">
        <v>28</v>
      </c>
      <c r="E1835" t="s">
        <v>29</v>
      </c>
      <c r="F1835" t="s">
        <v>22</v>
      </c>
    </row>
    <row r="1836" spans="1:6" x14ac:dyDescent="0.25">
      <c r="A1836">
        <v>463</v>
      </c>
      <c r="B1836" t="s">
        <v>1416</v>
      </c>
      <c r="C1836" t="s">
        <v>1417</v>
      </c>
      <c r="D1836" t="s">
        <v>28</v>
      </c>
      <c r="E1836" t="s">
        <v>29</v>
      </c>
      <c r="F1836" t="s">
        <v>22</v>
      </c>
    </row>
    <row r="1837" spans="1:6" x14ac:dyDescent="0.25">
      <c r="A1837">
        <v>464</v>
      </c>
      <c r="B1837" t="s">
        <v>1418</v>
      </c>
      <c r="C1837" t="s">
        <v>1421</v>
      </c>
      <c r="D1837" t="s">
        <v>28</v>
      </c>
      <c r="E1837" t="s">
        <v>29</v>
      </c>
      <c r="F1837" t="s">
        <v>22</v>
      </c>
    </row>
    <row r="1838" spans="1:6" ht="270" x14ac:dyDescent="0.25">
      <c r="A1838">
        <v>465</v>
      </c>
      <c r="B1838" t="s">
        <v>1423</v>
      </c>
      <c r="C1838" s="1" t="s">
        <v>1426</v>
      </c>
      <c r="D1838" t="s">
        <v>43</v>
      </c>
      <c r="E1838" t="s">
        <v>44</v>
      </c>
      <c r="F1838" t="s">
        <v>22</v>
      </c>
    </row>
    <row r="1839" spans="1:6" x14ac:dyDescent="0.25">
      <c r="A1839">
        <v>466</v>
      </c>
      <c r="B1839" t="s">
        <v>1427</v>
      </c>
      <c r="C1839" t="s">
        <v>1428</v>
      </c>
      <c r="D1839" t="s">
        <v>28</v>
      </c>
      <c r="E1839" t="s">
        <v>29</v>
      </c>
      <c r="F1839" t="s">
        <v>22</v>
      </c>
    </row>
    <row r="1840" spans="1:6" x14ac:dyDescent="0.25">
      <c r="A1840">
        <v>467</v>
      </c>
      <c r="B1840" t="s">
        <v>1429</v>
      </c>
      <c r="C1840" t="s">
        <v>1432</v>
      </c>
      <c r="D1840" t="s">
        <v>1241</v>
      </c>
      <c r="E1840" t="s">
        <v>1242</v>
      </c>
      <c r="F1840" t="s">
        <v>22</v>
      </c>
    </row>
    <row r="1841" spans="1:6" x14ac:dyDescent="0.25">
      <c r="A1841">
        <v>468</v>
      </c>
      <c r="B1841" t="s">
        <v>1434</v>
      </c>
      <c r="C1841" t="s">
        <v>1435</v>
      </c>
      <c r="D1841" t="s">
        <v>28</v>
      </c>
      <c r="E1841" t="s">
        <v>29</v>
      </c>
      <c r="F1841" t="s">
        <v>22</v>
      </c>
    </row>
    <row r="1842" spans="1:6" x14ac:dyDescent="0.25">
      <c r="A1842">
        <v>469</v>
      </c>
      <c r="B1842" t="s">
        <v>1436</v>
      </c>
      <c r="C1842" t="s">
        <v>1437</v>
      </c>
      <c r="D1842" t="s">
        <v>28</v>
      </c>
      <c r="E1842" t="s">
        <v>29</v>
      </c>
      <c r="F1842" t="s">
        <v>22</v>
      </c>
    </row>
    <row r="1843" spans="1:6" x14ac:dyDescent="0.25">
      <c r="A1843">
        <v>470</v>
      </c>
      <c r="B1843" t="s">
        <v>1438</v>
      </c>
      <c r="C1843" t="s">
        <v>1439</v>
      </c>
      <c r="D1843" t="s">
        <v>28</v>
      </c>
      <c r="E1843" t="s">
        <v>29</v>
      </c>
    </row>
    <row r="1844" spans="1:6" x14ac:dyDescent="0.25">
      <c r="A1844">
        <v>471</v>
      </c>
      <c r="B1844" t="s">
        <v>1440</v>
      </c>
      <c r="C1844" t="s">
        <v>1441</v>
      </c>
      <c r="D1844" t="s">
        <v>316</v>
      </c>
      <c r="E1844" t="s">
        <v>317</v>
      </c>
      <c r="F1844" t="s">
        <v>22</v>
      </c>
    </row>
    <row r="1845" spans="1:6" x14ac:dyDescent="0.25">
      <c r="A1845">
        <v>472</v>
      </c>
      <c r="B1845" t="s">
        <v>1442</v>
      </c>
      <c r="C1845" t="s">
        <v>1443</v>
      </c>
      <c r="D1845" t="s">
        <v>28</v>
      </c>
      <c r="E1845" t="s">
        <v>29</v>
      </c>
      <c r="F1845" t="s">
        <v>22</v>
      </c>
    </row>
    <row r="1846" spans="1:6" x14ac:dyDescent="0.25">
      <c r="A1846">
        <v>473</v>
      </c>
      <c r="B1846" t="s">
        <v>1444</v>
      </c>
      <c r="C1846" t="s">
        <v>1447</v>
      </c>
      <c r="D1846" t="s">
        <v>28</v>
      </c>
      <c r="E1846" t="s">
        <v>29</v>
      </c>
      <c r="F1846" t="s">
        <v>22</v>
      </c>
    </row>
    <row r="1847" spans="1:6" x14ac:dyDescent="0.25">
      <c r="A1847">
        <v>474</v>
      </c>
      <c r="B1847" t="s">
        <v>1448</v>
      </c>
      <c r="C1847" t="s">
        <v>1449</v>
      </c>
      <c r="D1847" t="s">
        <v>28</v>
      </c>
      <c r="E1847" t="s">
        <v>29</v>
      </c>
      <c r="F1847" t="s">
        <v>22</v>
      </c>
    </row>
    <row r="1848" spans="1:6" x14ac:dyDescent="0.25">
      <c r="A1848">
        <v>475</v>
      </c>
      <c r="B1848" t="s">
        <v>1450</v>
      </c>
      <c r="C1848" t="s">
        <v>1451</v>
      </c>
      <c r="D1848" t="s">
        <v>28</v>
      </c>
      <c r="E1848" t="s">
        <v>29</v>
      </c>
      <c r="F1848" t="s">
        <v>22</v>
      </c>
    </row>
    <row r="1849" spans="1:6" x14ac:dyDescent="0.25">
      <c r="A1849">
        <v>476</v>
      </c>
      <c r="B1849" t="s">
        <v>1452</v>
      </c>
      <c r="C1849" t="s">
        <v>1455</v>
      </c>
      <c r="D1849" t="s">
        <v>97</v>
      </c>
      <c r="E1849" t="s">
        <v>98</v>
      </c>
      <c r="F1849" t="s">
        <v>22</v>
      </c>
    </row>
    <row r="1850" spans="1:6" ht="210" x14ac:dyDescent="0.25">
      <c r="A1850">
        <v>477</v>
      </c>
      <c r="B1850" t="s">
        <v>1456</v>
      </c>
      <c r="C1850" s="1" t="s">
        <v>1457</v>
      </c>
      <c r="D1850" t="s">
        <v>1458</v>
      </c>
      <c r="E1850" t="s">
        <v>1459</v>
      </c>
      <c r="F1850" t="s">
        <v>22</v>
      </c>
    </row>
    <row r="1851" spans="1:6" x14ac:dyDescent="0.25">
      <c r="A1851">
        <v>478</v>
      </c>
      <c r="B1851" t="s">
        <v>1460</v>
      </c>
      <c r="C1851" t="s">
        <v>1463</v>
      </c>
      <c r="F1851" t="s">
        <v>22</v>
      </c>
    </row>
    <row r="1852" spans="1:6" x14ac:dyDescent="0.25">
      <c r="A1852">
        <v>479</v>
      </c>
      <c r="B1852" t="s">
        <v>1464</v>
      </c>
      <c r="C1852" t="s">
        <v>1467</v>
      </c>
      <c r="D1852" t="s">
        <v>43</v>
      </c>
      <c r="E1852" t="s">
        <v>44</v>
      </c>
      <c r="F1852" t="s">
        <v>22</v>
      </c>
    </row>
    <row r="1853" spans="1:6" x14ac:dyDescent="0.25">
      <c r="A1853">
        <v>480</v>
      </c>
      <c r="B1853" t="s">
        <v>1468</v>
      </c>
      <c r="C1853" t="s">
        <v>1469</v>
      </c>
      <c r="D1853" t="s">
        <v>28</v>
      </c>
      <c r="E1853" t="s">
        <v>29</v>
      </c>
      <c r="F1853" t="s">
        <v>22</v>
      </c>
    </row>
    <row r="1854" spans="1:6" x14ac:dyDescent="0.25">
      <c r="A1854">
        <v>481</v>
      </c>
      <c r="B1854" t="s">
        <v>1470</v>
      </c>
      <c r="C1854" t="s">
        <v>1471</v>
      </c>
      <c r="D1854" t="s">
        <v>28</v>
      </c>
      <c r="E1854" t="s">
        <v>29</v>
      </c>
      <c r="F1854" t="s">
        <v>22</v>
      </c>
    </row>
    <row r="1855" spans="1:6" x14ac:dyDescent="0.25">
      <c r="A1855">
        <v>482</v>
      </c>
      <c r="B1855" t="s">
        <v>1472</v>
      </c>
      <c r="C1855" t="s">
        <v>1473</v>
      </c>
      <c r="D1855" t="s">
        <v>557</v>
      </c>
      <c r="E1855" t="s">
        <v>558</v>
      </c>
      <c r="F1855" t="s">
        <v>22</v>
      </c>
    </row>
    <row r="1856" spans="1:6" x14ac:dyDescent="0.25">
      <c r="A1856">
        <v>483</v>
      </c>
      <c r="B1856" t="s">
        <v>1474</v>
      </c>
      <c r="C1856" t="s">
        <v>1475</v>
      </c>
      <c r="D1856" t="s">
        <v>28</v>
      </c>
      <c r="E1856" t="s">
        <v>29</v>
      </c>
      <c r="F1856" t="s">
        <v>22</v>
      </c>
    </row>
    <row r="1857" spans="1:6" x14ac:dyDescent="0.25">
      <c r="A1857">
        <v>484</v>
      </c>
      <c r="B1857" t="s">
        <v>1476</v>
      </c>
      <c r="C1857" t="s">
        <v>1477</v>
      </c>
      <c r="D1857" t="s">
        <v>28</v>
      </c>
      <c r="E1857" t="s">
        <v>29</v>
      </c>
      <c r="F1857" t="s">
        <v>22</v>
      </c>
    </row>
    <row r="1858" spans="1:6" x14ac:dyDescent="0.25">
      <c r="A1858">
        <v>485</v>
      </c>
      <c r="B1858" t="s">
        <v>1478</v>
      </c>
      <c r="C1858" t="s">
        <v>1481</v>
      </c>
      <c r="D1858" t="s">
        <v>316</v>
      </c>
      <c r="E1858" t="s">
        <v>317</v>
      </c>
      <c r="F1858" t="s">
        <v>22</v>
      </c>
    </row>
    <row r="1859" spans="1:6" x14ac:dyDescent="0.25">
      <c r="A1859">
        <v>486</v>
      </c>
      <c r="B1859" t="s">
        <v>1482</v>
      </c>
      <c r="C1859" t="s">
        <v>1485</v>
      </c>
      <c r="D1859" t="s">
        <v>43</v>
      </c>
      <c r="E1859" t="s">
        <v>44</v>
      </c>
      <c r="F1859" t="s">
        <v>22</v>
      </c>
    </row>
    <row r="1860" spans="1:6" x14ac:dyDescent="0.25">
      <c r="A1860">
        <v>487</v>
      </c>
      <c r="B1860" t="s">
        <v>1486</v>
      </c>
      <c r="C1860" t="s">
        <v>1487</v>
      </c>
      <c r="D1860" t="s">
        <v>28</v>
      </c>
      <c r="E1860" t="s">
        <v>29</v>
      </c>
      <c r="F1860" t="s">
        <v>22</v>
      </c>
    </row>
    <row r="1861" spans="1:6" x14ac:dyDescent="0.25">
      <c r="A1861">
        <v>488</v>
      </c>
      <c r="B1861" t="s">
        <v>1488</v>
      </c>
      <c r="C1861" t="s">
        <v>1489</v>
      </c>
      <c r="D1861" t="s">
        <v>28</v>
      </c>
      <c r="E1861" t="s">
        <v>29</v>
      </c>
      <c r="F1861" t="s">
        <v>22</v>
      </c>
    </row>
    <row r="1862" spans="1:6" x14ac:dyDescent="0.25">
      <c r="A1862">
        <v>489</v>
      </c>
      <c r="B1862" t="s">
        <v>1490</v>
      </c>
      <c r="C1862" t="s">
        <v>1491</v>
      </c>
      <c r="D1862" t="s">
        <v>28</v>
      </c>
      <c r="E1862" t="s">
        <v>29</v>
      </c>
      <c r="F1862" t="s">
        <v>22</v>
      </c>
    </row>
    <row r="1863" spans="1:6" x14ac:dyDescent="0.25">
      <c r="A1863">
        <v>490</v>
      </c>
      <c r="B1863" t="s">
        <v>1492</v>
      </c>
      <c r="C1863" t="s">
        <v>1495</v>
      </c>
      <c r="D1863" t="s">
        <v>43</v>
      </c>
      <c r="E1863" t="s">
        <v>44</v>
      </c>
      <c r="F1863" t="s">
        <v>22</v>
      </c>
    </row>
    <row r="1864" spans="1:6" x14ac:dyDescent="0.25">
      <c r="A1864">
        <v>491</v>
      </c>
      <c r="B1864" t="s">
        <v>1496</v>
      </c>
      <c r="C1864" t="s">
        <v>1497</v>
      </c>
      <c r="D1864" t="s">
        <v>43</v>
      </c>
      <c r="E1864" t="s">
        <v>44</v>
      </c>
      <c r="F1864" t="s">
        <v>22</v>
      </c>
    </row>
    <row r="1865" spans="1:6" x14ac:dyDescent="0.25">
      <c r="A1865">
        <v>492</v>
      </c>
      <c r="B1865" t="s">
        <v>1498</v>
      </c>
      <c r="C1865" t="s">
        <v>1501</v>
      </c>
      <c r="D1865" t="s">
        <v>43</v>
      </c>
      <c r="E1865" t="s">
        <v>44</v>
      </c>
      <c r="F1865" t="s">
        <v>22</v>
      </c>
    </row>
    <row r="1866" spans="1:6" x14ac:dyDescent="0.25">
      <c r="A1866">
        <v>493</v>
      </c>
      <c r="B1866" t="s">
        <v>1503</v>
      </c>
      <c r="C1866" t="s">
        <v>1504</v>
      </c>
      <c r="D1866" t="s">
        <v>28</v>
      </c>
      <c r="E1866" t="s">
        <v>29</v>
      </c>
      <c r="F1866" t="s">
        <v>22</v>
      </c>
    </row>
    <row r="1867" spans="1:6" x14ac:dyDescent="0.25">
      <c r="A1867">
        <v>494</v>
      </c>
      <c r="B1867" t="s">
        <v>1505</v>
      </c>
      <c r="C1867" t="s">
        <v>1506</v>
      </c>
      <c r="D1867" t="s">
        <v>28</v>
      </c>
      <c r="E1867" t="s">
        <v>29</v>
      </c>
      <c r="F1867" t="s">
        <v>22</v>
      </c>
    </row>
    <row r="1868" spans="1:6" x14ac:dyDescent="0.25">
      <c r="A1868">
        <v>495</v>
      </c>
      <c r="B1868" t="s">
        <v>1507</v>
      </c>
      <c r="C1868" t="s">
        <v>1508</v>
      </c>
      <c r="D1868" t="s">
        <v>28</v>
      </c>
      <c r="E1868" t="s">
        <v>29</v>
      </c>
      <c r="F1868" t="s">
        <v>22</v>
      </c>
    </row>
    <row r="1869" spans="1:6" x14ac:dyDescent="0.25">
      <c r="A1869">
        <v>496</v>
      </c>
      <c r="B1869" t="s">
        <v>1509</v>
      </c>
      <c r="C1869" t="s">
        <v>1510</v>
      </c>
      <c r="D1869" t="s">
        <v>43</v>
      </c>
      <c r="E1869" t="s">
        <v>44</v>
      </c>
      <c r="F1869" t="s">
        <v>22</v>
      </c>
    </row>
    <row r="1870" spans="1:6" x14ac:dyDescent="0.25">
      <c r="A1870">
        <v>497</v>
      </c>
      <c r="B1870" t="s">
        <v>1511</v>
      </c>
      <c r="C1870" t="s">
        <v>1512</v>
      </c>
      <c r="D1870" t="s">
        <v>28</v>
      </c>
      <c r="E1870" t="s">
        <v>29</v>
      </c>
      <c r="F1870" t="s">
        <v>22</v>
      </c>
    </row>
    <row r="1871" spans="1:6" x14ac:dyDescent="0.25">
      <c r="A1871">
        <v>498</v>
      </c>
      <c r="B1871" t="s">
        <v>1513</v>
      </c>
      <c r="C1871" t="s">
        <v>1514</v>
      </c>
      <c r="D1871" t="s">
        <v>43</v>
      </c>
      <c r="E1871" t="s">
        <v>44</v>
      </c>
      <c r="F1871" t="s">
        <v>22</v>
      </c>
    </row>
    <row r="1872" spans="1:6" x14ac:dyDescent="0.25">
      <c r="A1872">
        <v>499</v>
      </c>
      <c r="B1872" t="s">
        <v>1515</v>
      </c>
      <c r="C1872" t="s">
        <v>1518</v>
      </c>
      <c r="D1872" t="s">
        <v>28</v>
      </c>
      <c r="E1872" t="s">
        <v>29</v>
      </c>
      <c r="F187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73"/>
  <sheetViews>
    <sheetView workbookViewId="0">
      <selection sqref="A1:G2373"/>
    </sheetView>
  </sheetViews>
  <sheetFormatPr defaultRowHeight="15" x14ac:dyDescent="0.25"/>
  <sheetData>
    <row r="1" spans="1:7" x14ac:dyDescent="0.25">
      <c r="B1" t="s">
        <v>1</v>
      </c>
      <c r="C1" t="s">
        <v>4</v>
      </c>
      <c r="D1" t="s">
        <v>9</v>
      </c>
      <c r="E1" t="s">
        <v>10</v>
      </c>
      <c r="F1" t="s">
        <v>11</v>
      </c>
    </row>
    <row r="2" spans="1:7" x14ac:dyDescent="0.25">
      <c r="A2">
        <v>384</v>
      </c>
      <c r="B2" t="s">
        <v>1196</v>
      </c>
      <c r="C2" t="s">
        <v>3885</v>
      </c>
      <c r="D2" t="s">
        <v>43</v>
      </c>
      <c r="E2" t="s">
        <v>44</v>
      </c>
      <c r="F2" t="s">
        <v>22</v>
      </c>
    </row>
    <row r="3" spans="1:7" x14ac:dyDescent="0.25">
      <c r="A3">
        <v>81</v>
      </c>
      <c r="B3" t="s">
        <v>320</v>
      </c>
      <c r="C3" t="s">
        <v>3886</v>
      </c>
      <c r="D3" t="s">
        <v>28</v>
      </c>
      <c r="E3" t="s">
        <v>29</v>
      </c>
      <c r="F3" t="s">
        <v>22</v>
      </c>
    </row>
    <row r="4" spans="1:7" x14ac:dyDescent="0.25">
      <c r="A4">
        <v>357</v>
      </c>
      <c r="B4" t="s">
        <v>320</v>
      </c>
      <c r="C4" t="s">
        <v>3886</v>
      </c>
      <c r="D4" t="s">
        <v>210</v>
      </c>
      <c r="E4" t="s">
        <v>28</v>
      </c>
      <c r="F4" t="s">
        <v>29</v>
      </c>
      <c r="G4" t="s">
        <v>22</v>
      </c>
    </row>
    <row r="5" spans="1:7" ht="90" x14ac:dyDescent="0.25">
      <c r="A5">
        <v>218</v>
      </c>
      <c r="B5" t="s">
        <v>2003</v>
      </c>
      <c r="C5" s="1" t="s">
        <v>3887</v>
      </c>
      <c r="D5" t="s">
        <v>1999</v>
      </c>
      <c r="E5" t="s">
        <v>2000</v>
      </c>
      <c r="F5" t="s">
        <v>22</v>
      </c>
    </row>
    <row r="6" spans="1:7" ht="90" x14ac:dyDescent="0.25">
      <c r="A6">
        <v>134</v>
      </c>
      <c r="B6" t="s">
        <v>2003</v>
      </c>
      <c r="C6" s="1" t="s">
        <v>3887</v>
      </c>
      <c r="D6" t="s">
        <v>1999</v>
      </c>
      <c r="E6" t="s">
        <v>2000</v>
      </c>
      <c r="F6" t="s">
        <v>22</v>
      </c>
    </row>
    <row r="7" spans="1:7" x14ac:dyDescent="0.25">
      <c r="A7">
        <v>158</v>
      </c>
      <c r="B7" t="s">
        <v>1877</v>
      </c>
      <c r="C7" t="s">
        <v>3888</v>
      </c>
      <c r="D7" t="s">
        <v>1711</v>
      </c>
      <c r="E7" t="s">
        <v>1712</v>
      </c>
      <c r="F7" t="s">
        <v>22</v>
      </c>
    </row>
    <row r="8" spans="1:7" x14ac:dyDescent="0.25">
      <c r="A8">
        <v>159</v>
      </c>
      <c r="B8" t="s">
        <v>1879</v>
      </c>
      <c r="C8" t="s">
        <v>3888</v>
      </c>
      <c r="D8" t="s">
        <v>1711</v>
      </c>
      <c r="E8" t="s">
        <v>1712</v>
      </c>
      <c r="F8" t="s">
        <v>22</v>
      </c>
    </row>
    <row r="9" spans="1:7" x14ac:dyDescent="0.25">
      <c r="A9">
        <v>74</v>
      </c>
      <c r="B9" t="s">
        <v>1877</v>
      </c>
      <c r="C9" t="s">
        <v>3888</v>
      </c>
      <c r="D9" t="s">
        <v>1711</v>
      </c>
      <c r="E9" t="s">
        <v>1712</v>
      </c>
      <c r="F9" t="s">
        <v>22</v>
      </c>
    </row>
    <row r="10" spans="1:7" x14ac:dyDescent="0.25">
      <c r="A10">
        <v>75</v>
      </c>
      <c r="B10" t="s">
        <v>1879</v>
      </c>
      <c r="C10" t="s">
        <v>3888</v>
      </c>
      <c r="D10" t="s">
        <v>1711</v>
      </c>
      <c r="E10" t="s">
        <v>1712</v>
      </c>
      <c r="F10" t="s">
        <v>22</v>
      </c>
    </row>
    <row r="11" spans="1:7" x14ac:dyDescent="0.25">
      <c r="A11">
        <v>334</v>
      </c>
      <c r="B11" t="s">
        <v>2259</v>
      </c>
      <c r="C11" t="s">
        <v>3889</v>
      </c>
      <c r="D11" t="s">
        <v>1959</v>
      </c>
      <c r="E11" t="s">
        <v>1960</v>
      </c>
      <c r="F11" t="s">
        <v>22</v>
      </c>
    </row>
    <row r="12" spans="1:7" x14ac:dyDescent="0.25">
      <c r="A12">
        <v>250</v>
      </c>
      <c r="B12" t="s">
        <v>2259</v>
      </c>
      <c r="C12" t="s">
        <v>3889</v>
      </c>
      <c r="D12" t="s">
        <v>1959</v>
      </c>
      <c r="E12" t="s">
        <v>1960</v>
      </c>
      <c r="F12" t="s">
        <v>22</v>
      </c>
    </row>
    <row r="13" spans="1:7" x14ac:dyDescent="0.25">
      <c r="A13">
        <v>412</v>
      </c>
      <c r="B13" t="s">
        <v>2610</v>
      </c>
      <c r="C13" t="s">
        <v>3890</v>
      </c>
      <c r="D13" t="s">
        <v>316</v>
      </c>
      <c r="E13" t="s">
        <v>317</v>
      </c>
      <c r="F13" t="s">
        <v>22</v>
      </c>
    </row>
    <row r="14" spans="1:7" x14ac:dyDescent="0.25">
      <c r="A14">
        <v>257</v>
      </c>
      <c r="B14" t="s">
        <v>2088</v>
      </c>
      <c r="C14" t="s">
        <v>3891</v>
      </c>
      <c r="D14" t="s">
        <v>1645</v>
      </c>
      <c r="E14" t="s">
        <v>1646</v>
      </c>
      <c r="F14" t="s">
        <v>22</v>
      </c>
    </row>
    <row r="15" spans="1:7" x14ac:dyDescent="0.25">
      <c r="A15">
        <v>173</v>
      </c>
      <c r="B15" t="s">
        <v>2088</v>
      </c>
      <c r="C15" t="s">
        <v>3891</v>
      </c>
      <c r="D15" t="s">
        <v>1645</v>
      </c>
      <c r="E15" t="s">
        <v>1646</v>
      </c>
      <c r="F15" t="s">
        <v>22</v>
      </c>
    </row>
    <row r="16" spans="1:7" x14ac:dyDescent="0.25">
      <c r="A16">
        <v>272</v>
      </c>
      <c r="B16" t="s">
        <v>3311</v>
      </c>
      <c r="C16" t="s">
        <v>3892</v>
      </c>
      <c r="D16" t="s">
        <v>118</v>
      </c>
      <c r="E16" t="s">
        <v>119</v>
      </c>
      <c r="F16" t="s">
        <v>22</v>
      </c>
    </row>
    <row r="17" spans="1:7" x14ac:dyDescent="0.25">
      <c r="A17">
        <v>28</v>
      </c>
      <c r="B17" t="s">
        <v>3558</v>
      </c>
      <c r="C17" t="s">
        <v>3893</v>
      </c>
      <c r="D17" t="s">
        <v>3559</v>
      </c>
      <c r="E17" t="s">
        <v>3560</v>
      </c>
      <c r="F17" t="s">
        <v>3561</v>
      </c>
      <c r="G17" t="s">
        <v>22</v>
      </c>
    </row>
    <row r="18" spans="1:7" x14ac:dyDescent="0.25">
      <c r="A18">
        <v>271</v>
      </c>
      <c r="B18" t="s">
        <v>3309</v>
      </c>
      <c r="C18" t="s">
        <v>3894</v>
      </c>
      <c r="D18" t="s">
        <v>118</v>
      </c>
      <c r="E18" t="s">
        <v>119</v>
      </c>
      <c r="F18" t="s">
        <v>22</v>
      </c>
    </row>
    <row r="19" spans="1:7" x14ac:dyDescent="0.25">
      <c r="A19">
        <v>142</v>
      </c>
      <c r="B19" t="s">
        <v>1837</v>
      </c>
      <c r="C19" t="s">
        <v>3895</v>
      </c>
      <c r="D19" t="s">
        <v>118</v>
      </c>
      <c r="E19" t="s">
        <v>119</v>
      </c>
      <c r="F19" t="s">
        <v>22</v>
      </c>
    </row>
    <row r="20" spans="1:7" x14ac:dyDescent="0.25">
      <c r="A20">
        <v>58</v>
      </c>
      <c r="B20" t="s">
        <v>1837</v>
      </c>
      <c r="C20" t="s">
        <v>3895</v>
      </c>
      <c r="D20" t="s">
        <v>118</v>
      </c>
      <c r="E20" t="s">
        <v>119</v>
      </c>
      <c r="F20" t="s">
        <v>22</v>
      </c>
    </row>
    <row r="21" spans="1:7" x14ac:dyDescent="0.25">
      <c r="A21">
        <v>141</v>
      </c>
      <c r="B21" t="s">
        <v>1835</v>
      </c>
      <c r="C21" t="s">
        <v>3896</v>
      </c>
      <c r="D21" t="s">
        <v>118</v>
      </c>
      <c r="E21" t="s">
        <v>119</v>
      </c>
      <c r="F21" t="s">
        <v>22</v>
      </c>
    </row>
    <row r="22" spans="1:7" x14ac:dyDescent="0.25">
      <c r="A22">
        <v>57</v>
      </c>
      <c r="B22" t="s">
        <v>1835</v>
      </c>
      <c r="C22" t="s">
        <v>3896</v>
      </c>
      <c r="D22" t="s">
        <v>118</v>
      </c>
      <c r="E22" t="s">
        <v>119</v>
      </c>
      <c r="F22" t="s">
        <v>22</v>
      </c>
    </row>
    <row r="23" spans="1:7" x14ac:dyDescent="0.25">
      <c r="A23">
        <v>243</v>
      </c>
      <c r="B23" t="s">
        <v>3846</v>
      </c>
      <c r="C23" t="s">
        <v>3897</v>
      </c>
      <c r="D23" t="s">
        <v>3838</v>
      </c>
      <c r="E23" t="s">
        <v>43</v>
      </c>
      <c r="F23" t="s">
        <v>44</v>
      </c>
      <c r="G23" t="s">
        <v>22</v>
      </c>
    </row>
    <row r="24" spans="1:7" x14ac:dyDescent="0.25">
      <c r="A24">
        <v>68</v>
      </c>
      <c r="B24" t="s">
        <v>2874</v>
      </c>
      <c r="C24" t="s">
        <v>3898</v>
      </c>
      <c r="D24" t="s">
        <v>2876</v>
      </c>
      <c r="E24" t="s">
        <v>2877</v>
      </c>
      <c r="F24" t="s">
        <v>22</v>
      </c>
    </row>
    <row r="25" spans="1:7" ht="150" x14ac:dyDescent="0.25">
      <c r="A25">
        <v>31</v>
      </c>
      <c r="B25" t="s">
        <v>3565</v>
      </c>
      <c r="C25" s="1" t="s">
        <v>3899</v>
      </c>
      <c r="D25" t="s">
        <v>3566</v>
      </c>
      <c r="E25" t="s">
        <v>2988</v>
      </c>
      <c r="F25" t="s">
        <v>2989</v>
      </c>
      <c r="G25" t="s">
        <v>22</v>
      </c>
    </row>
    <row r="26" spans="1:7" x14ac:dyDescent="0.25">
      <c r="A26">
        <v>281</v>
      </c>
      <c r="B26" t="s">
        <v>2138</v>
      </c>
      <c r="C26" t="s">
        <v>3900</v>
      </c>
      <c r="D26" t="s">
        <v>1959</v>
      </c>
      <c r="E26" t="s">
        <v>1960</v>
      </c>
      <c r="F26" t="s">
        <v>22</v>
      </c>
    </row>
    <row r="27" spans="1:7" x14ac:dyDescent="0.25">
      <c r="A27">
        <v>197</v>
      </c>
      <c r="B27" t="s">
        <v>2138</v>
      </c>
      <c r="C27" t="s">
        <v>3900</v>
      </c>
      <c r="D27" t="s">
        <v>1959</v>
      </c>
      <c r="E27" t="s">
        <v>1960</v>
      </c>
      <c r="F27" t="s">
        <v>22</v>
      </c>
    </row>
    <row r="28" spans="1:7" x14ac:dyDescent="0.25">
      <c r="A28">
        <v>212</v>
      </c>
      <c r="B28" t="s">
        <v>3185</v>
      </c>
      <c r="C28" t="s">
        <v>3901</v>
      </c>
      <c r="D28" t="s">
        <v>3187</v>
      </c>
      <c r="E28" t="s">
        <v>3188</v>
      </c>
      <c r="F28" t="s">
        <v>22</v>
      </c>
    </row>
    <row r="29" spans="1:7" x14ac:dyDescent="0.25">
      <c r="A29">
        <v>32</v>
      </c>
      <c r="B29" t="s">
        <v>154</v>
      </c>
      <c r="C29" t="s">
        <v>3902</v>
      </c>
      <c r="D29" t="s">
        <v>159</v>
      </c>
      <c r="E29" t="s">
        <v>160</v>
      </c>
      <c r="F29" t="s">
        <v>22</v>
      </c>
    </row>
    <row r="30" spans="1:7" x14ac:dyDescent="0.25">
      <c r="A30">
        <v>308</v>
      </c>
      <c r="B30" t="s">
        <v>154</v>
      </c>
      <c r="C30" t="s">
        <v>3902</v>
      </c>
      <c r="D30" t="s">
        <v>42</v>
      </c>
      <c r="E30" t="s">
        <v>159</v>
      </c>
      <c r="F30" t="s">
        <v>160</v>
      </c>
      <c r="G30" t="s">
        <v>22</v>
      </c>
    </row>
    <row r="31" spans="1:7" x14ac:dyDescent="0.25">
      <c r="A31">
        <v>292</v>
      </c>
      <c r="B31" t="s">
        <v>2160</v>
      </c>
      <c r="C31" t="s">
        <v>3903</v>
      </c>
      <c r="D31" t="s">
        <v>1861</v>
      </c>
      <c r="E31" t="s">
        <v>1862</v>
      </c>
      <c r="F31" t="s">
        <v>22</v>
      </c>
    </row>
    <row r="32" spans="1:7" x14ac:dyDescent="0.25">
      <c r="A32">
        <v>208</v>
      </c>
      <c r="B32" t="s">
        <v>2160</v>
      </c>
      <c r="C32" t="s">
        <v>3903</v>
      </c>
      <c r="D32" t="s">
        <v>1861</v>
      </c>
      <c r="E32" t="s">
        <v>1862</v>
      </c>
      <c r="F32" t="s">
        <v>22</v>
      </c>
    </row>
    <row r="33" spans="1:7" x14ac:dyDescent="0.25">
      <c r="A33">
        <v>411</v>
      </c>
      <c r="B33" t="s">
        <v>2608</v>
      </c>
      <c r="C33" t="s">
        <v>3904</v>
      </c>
      <c r="D33" t="s">
        <v>1861</v>
      </c>
      <c r="E33" t="s">
        <v>1862</v>
      </c>
      <c r="F33" t="s">
        <v>22</v>
      </c>
    </row>
    <row r="34" spans="1:7" x14ac:dyDescent="0.25">
      <c r="A34">
        <v>323</v>
      </c>
      <c r="B34" t="s">
        <v>2235</v>
      </c>
      <c r="C34" t="s">
        <v>3905</v>
      </c>
      <c r="D34" t="s">
        <v>2237</v>
      </c>
      <c r="E34" t="s">
        <v>2238</v>
      </c>
      <c r="F34" t="s">
        <v>22</v>
      </c>
    </row>
    <row r="35" spans="1:7" x14ac:dyDescent="0.25">
      <c r="A35">
        <v>239</v>
      </c>
      <c r="B35" t="s">
        <v>2235</v>
      </c>
      <c r="C35" t="s">
        <v>3905</v>
      </c>
      <c r="D35" t="s">
        <v>2237</v>
      </c>
      <c r="E35" t="s">
        <v>2238</v>
      </c>
      <c r="F35" t="s">
        <v>22</v>
      </c>
    </row>
    <row r="36" spans="1:7" ht="210" x14ac:dyDescent="0.25">
      <c r="A36">
        <v>203</v>
      </c>
      <c r="B36" t="s">
        <v>674</v>
      </c>
      <c r="C36" s="1" t="s">
        <v>3906</v>
      </c>
      <c r="D36" t="s">
        <v>678</v>
      </c>
      <c r="E36" t="s">
        <v>679</v>
      </c>
      <c r="F36" t="s">
        <v>22</v>
      </c>
    </row>
    <row r="37" spans="1:7" ht="210" x14ac:dyDescent="0.25">
      <c r="A37">
        <v>479</v>
      </c>
      <c r="B37" t="s">
        <v>674</v>
      </c>
      <c r="C37" s="1" t="s">
        <v>3906</v>
      </c>
      <c r="D37" t="s">
        <v>27</v>
      </c>
      <c r="E37" t="s">
        <v>678</v>
      </c>
      <c r="F37" t="s">
        <v>679</v>
      </c>
      <c r="G37" t="s">
        <v>22</v>
      </c>
    </row>
    <row r="38" spans="1:7" x14ac:dyDescent="0.25">
      <c r="A38">
        <v>429</v>
      </c>
      <c r="B38" t="s">
        <v>1321</v>
      </c>
      <c r="C38" t="s">
        <v>3907</v>
      </c>
      <c r="D38" t="s">
        <v>1035</v>
      </c>
      <c r="E38" t="s">
        <v>1036</v>
      </c>
      <c r="F38" t="s">
        <v>22</v>
      </c>
    </row>
    <row r="39" spans="1:7" x14ac:dyDescent="0.25">
      <c r="A39">
        <v>174</v>
      </c>
      <c r="B39" t="s">
        <v>3104</v>
      </c>
      <c r="C39" t="s">
        <v>3908</v>
      </c>
      <c r="D39" t="s">
        <v>43</v>
      </c>
      <c r="E39" t="s">
        <v>44</v>
      </c>
      <c r="F39" t="s">
        <v>22</v>
      </c>
    </row>
    <row r="40" spans="1:7" x14ac:dyDescent="0.25">
      <c r="A40">
        <v>377</v>
      </c>
      <c r="B40" t="s">
        <v>1176</v>
      </c>
      <c r="C40" t="s">
        <v>3909</v>
      </c>
      <c r="D40" t="s">
        <v>43</v>
      </c>
      <c r="E40" t="s">
        <v>44</v>
      </c>
      <c r="F40" t="s">
        <v>22</v>
      </c>
    </row>
    <row r="41" spans="1:7" x14ac:dyDescent="0.25">
      <c r="A41">
        <v>178</v>
      </c>
      <c r="B41" t="s">
        <v>597</v>
      </c>
      <c r="C41" t="s">
        <v>3910</v>
      </c>
      <c r="D41" t="s">
        <v>159</v>
      </c>
      <c r="E41" t="s">
        <v>160</v>
      </c>
      <c r="F41" t="s">
        <v>22</v>
      </c>
    </row>
    <row r="42" spans="1:7" x14ac:dyDescent="0.25">
      <c r="A42">
        <v>454</v>
      </c>
      <c r="B42" t="s">
        <v>597</v>
      </c>
      <c r="C42" t="s">
        <v>3910</v>
      </c>
      <c r="D42" t="s">
        <v>27</v>
      </c>
      <c r="E42" t="s">
        <v>159</v>
      </c>
      <c r="F42" t="s">
        <v>160</v>
      </c>
      <c r="G42" t="s">
        <v>22</v>
      </c>
    </row>
    <row r="43" spans="1:7" x14ac:dyDescent="0.25">
      <c r="A43">
        <v>403</v>
      </c>
      <c r="B43" t="s">
        <v>1243</v>
      </c>
      <c r="C43" t="s">
        <v>3911</v>
      </c>
      <c r="D43" t="s">
        <v>43</v>
      </c>
      <c r="E43" t="s">
        <v>44</v>
      </c>
      <c r="F43" t="s">
        <v>22</v>
      </c>
    </row>
    <row r="44" spans="1:7" x14ac:dyDescent="0.25">
      <c r="A44">
        <v>26</v>
      </c>
      <c r="B44" t="s">
        <v>1498</v>
      </c>
      <c r="C44" t="s">
        <v>3912</v>
      </c>
      <c r="D44" t="s">
        <v>43</v>
      </c>
      <c r="E44" t="s">
        <v>44</v>
      </c>
      <c r="F44" t="s">
        <v>22</v>
      </c>
    </row>
    <row r="45" spans="1:7" x14ac:dyDescent="0.25">
      <c r="A45">
        <v>492</v>
      </c>
      <c r="B45" t="s">
        <v>1498</v>
      </c>
      <c r="C45" t="s">
        <v>3912</v>
      </c>
      <c r="D45" t="s">
        <v>43</v>
      </c>
      <c r="E45" t="s">
        <v>44</v>
      </c>
      <c r="F45" t="s">
        <v>22</v>
      </c>
    </row>
    <row r="46" spans="1:7" x14ac:dyDescent="0.25">
      <c r="A46">
        <v>316</v>
      </c>
      <c r="B46" t="s">
        <v>1014</v>
      </c>
      <c r="C46" t="s">
        <v>3913</v>
      </c>
      <c r="D46" t="s">
        <v>646</v>
      </c>
      <c r="E46" t="s">
        <v>647</v>
      </c>
      <c r="F46" t="s">
        <v>22</v>
      </c>
    </row>
    <row r="47" spans="1:7" x14ac:dyDescent="0.25">
      <c r="A47">
        <v>253</v>
      </c>
      <c r="B47" t="s">
        <v>2080</v>
      </c>
      <c r="C47" t="s">
        <v>3914</v>
      </c>
      <c r="D47" t="s">
        <v>1861</v>
      </c>
      <c r="E47" t="s">
        <v>1862</v>
      </c>
      <c r="F47" t="s">
        <v>22</v>
      </c>
    </row>
    <row r="48" spans="1:7" x14ac:dyDescent="0.25">
      <c r="A48">
        <v>169</v>
      </c>
      <c r="B48" t="s">
        <v>2080</v>
      </c>
      <c r="C48" t="s">
        <v>3914</v>
      </c>
      <c r="D48" t="s">
        <v>1861</v>
      </c>
      <c r="E48" t="s">
        <v>1862</v>
      </c>
      <c r="F48" t="s">
        <v>22</v>
      </c>
    </row>
    <row r="49" spans="1:7" x14ac:dyDescent="0.25">
      <c r="A49">
        <v>232</v>
      </c>
      <c r="B49" t="s">
        <v>3833</v>
      </c>
      <c r="C49" t="s">
        <v>3915</v>
      </c>
      <c r="D49" t="s">
        <v>3834</v>
      </c>
      <c r="E49" t="s">
        <v>43</v>
      </c>
      <c r="F49" t="s">
        <v>44</v>
      </c>
      <c r="G49" t="s">
        <v>22</v>
      </c>
    </row>
    <row r="50" spans="1:7" ht="135" x14ac:dyDescent="0.25">
      <c r="A50">
        <v>261</v>
      </c>
      <c r="B50" t="s">
        <v>3866</v>
      </c>
      <c r="C50" s="1" t="s">
        <v>3916</v>
      </c>
      <c r="D50" t="s">
        <v>3867</v>
      </c>
      <c r="E50" t="s">
        <v>20</v>
      </c>
      <c r="F50" t="s">
        <v>21</v>
      </c>
      <c r="G50" t="s">
        <v>22</v>
      </c>
    </row>
    <row r="51" spans="1:7" x14ac:dyDescent="0.25">
      <c r="A51">
        <v>69</v>
      </c>
      <c r="B51" t="s">
        <v>1667</v>
      </c>
      <c r="C51" t="s">
        <v>3917</v>
      </c>
      <c r="D51" t="s">
        <v>1669</v>
      </c>
      <c r="E51" t="s">
        <v>1670</v>
      </c>
      <c r="F51" t="s">
        <v>22</v>
      </c>
    </row>
    <row r="52" spans="1:7" x14ac:dyDescent="0.25">
      <c r="A52">
        <v>436</v>
      </c>
      <c r="B52" t="s">
        <v>1667</v>
      </c>
      <c r="C52" t="s">
        <v>3917</v>
      </c>
      <c r="D52" t="s">
        <v>1669</v>
      </c>
      <c r="E52" t="s">
        <v>1670</v>
      </c>
      <c r="F52" t="s">
        <v>22</v>
      </c>
    </row>
    <row r="53" spans="1:7" x14ac:dyDescent="0.25">
      <c r="A53">
        <v>36</v>
      </c>
      <c r="B53" t="s">
        <v>3572</v>
      </c>
      <c r="C53" t="s">
        <v>3918</v>
      </c>
      <c r="D53" t="s">
        <v>27</v>
      </c>
      <c r="G53" t="s">
        <v>3573</v>
      </c>
    </row>
    <row r="54" spans="1:7" x14ac:dyDescent="0.25">
      <c r="A54">
        <v>275</v>
      </c>
      <c r="B54" t="s">
        <v>3317</v>
      </c>
      <c r="C54" t="s">
        <v>3919</v>
      </c>
      <c r="D54" t="s">
        <v>43</v>
      </c>
      <c r="E54" t="s">
        <v>44</v>
      </c>
      <c r="F54" t="s">
        <v>22</v>
      </c>
    </row>
    <row r="55" spans="1:7" x14ac:dyDescent="0.25">
      <c r="A55">
        <v>111</v>
      </c>
      <c r="B55" t="s">
        <v>1771</v>
      </c>
      <c r="C55" t="s">
        <v>3920</v>
      </c>
      <c r="D55" t="s">
        <v>1773</v>
      </c>
      <c r="E55" t="s">
        <v>1774</v>
      </c>
      <c r="F55" t="s">
        <v>22</v>
      </c>
    </row>
    <row r="56" spans="1:7" x14ac:dyDescent="0.25">
      <c r="A56">
        <v>27</v>
      </c>
      <c r="B56" t="s">
        <v>1771</v>
      </c>
      <c r="C56" t="s">
        <v>3920</v>
      </c>
      <c r="D56" t="s">
        <v>1773</v>
      </c>
      <c r="E56" t="s">
        <v>1774</v>
      </c>
      <c r="F56" t="s">
        <v>22</v>
      </c>
    </row>
    <row r="57" spans="1:7" x14ac:dyDescent="0.25">
      <c r="A57">
        <v>478</v>
      </c>
      <c r="B57" t="s">
        <v>1771</v>
      </c>
      <c r="C57" t="s">
        <v>3920</v>
      </c>
      <c r="D57" t="s">
        <v>1773</v>
      </c>
      <c r="E57" t="s">
        <v>1774</v>
      </c>
      <c r="F57" t="s">
        <v>22</v>
      </c>
    </row>
    <row r="58" spans="1:7" x14ac:dyDescent="0.25">
      <c r="A58">
        <v>215</v>
      </c>
      <c r="B58" t="s">
        <v>708</v>
      </c>
      <c r="C58" t="s">
        <v>3921</v>
      </c>
      <c r="D58" t="s">
        <v>646</v>
      </c>
      <c r="E58" t="s">
        <v>647</v>
      </c>
      <c r="F58" t="s">
        <v>22</v>
      </c>
    </row>
    <row r="59" spans="1:7" x14ac:dyDescent="0.25">
      <c r="A59">
        <v>491</v>
      </c>
      <c r="B59" t="s">
        <v>708</v>
      </c>
      <c r="C59" t="s">
        <v>3921</v>
      </c>
      <c r="D59" t="s">
        <v>455</v>
      </c>
      <c r="E59" t="s">
        <v>646</v>
      </c>
      <c r="F59" t="s">
        <v>647</v>
      </c>
      <c r="G59" t="s">
        <v>22</v>
      </c>
    </row>
    <row r="60" spans="1:7" x14ac:dyDescent="0.25">
      <c r="A60">
        <v>193</v>
      </c>
      <c r="B60" t="s">
        <v>641</v>
      </c>
      <c r="C60" t="s">
        <v>3922</v>
      </c>
      <c r="D60" t="s">
        <v>646</v>
      </c>
      <c r="E60" t="s">
        <v>647</v>
      </c>
      <c r="F60" t="s">
        <v>22</v>
      </c>
    </row>
    <row r="61" spans="1:7" x14ac:dyDescent="0.25">
      <c r="A61">
        <v>469</v>
      </c>
      <c r="B61" t="s">
        <v>641</v>
      </c>
      <c r="C61" t="s">
        <v>3922</v>
      </c>
      <c r="D61" t="s">
        <v>645</v>
      </c>
      <c r="E61" t="s">
        <v>646</v>
      </c>
      <c r="F61" t="s">
        <v>647</v>
      </c>
      <c r="G61" t="s">
        <v>22</v>
      </c>
    </row>
    <row r="62" spans="1:7" ht="195" x14ac:dyDescent="0.25">
      <c r="A62">
        <v>307</v>
      </c>
      <c r="B62" t="s">
        <v>2197</v>
      </c>
      <c r="C62" s="1" t="s">
        <v>3923</v>
      </c>
      <c r="D62" t="s">
        <v>1861</v>
      </c>
      <c r="E62" t="s">
        <v>1862</v>
      </c>
      <c r="F62" t="s">
        <v>22</v>
      </c>
    </row>
    <row r="63" spans="1:7" ht="195" x14ac:dyDescent="0.25">
      <c r="A63">
        <v>223</v>
      </c>
      <c r="B63" t="s">
        <v>2197</v>
      </c>
      <c r="C63" s="1" t="s">
        <v>3923</v>
      </c>
      <c r="D63" t="s">
        <v>1861</v>
      </c>
      <c r="E63" t="s">
        <v>1862</v>
      </c>
      <c r="F63" t="s">
        <v>22</v>
      </c>
    </row>
    <row r="64" spans="1:7" ht="225" x14ac:dyDescent="0.25">
      <c r="A64">
        <v>180</v>
      </c>
      <c r="B64" t="s">
        <v>3116</v>
      </c>
      <c r="C64" s="1" t="s">
        <v>3924</v>
      </c>
      <c r="D64" t="s">
        <v>43</v>
      </c>
      <c r="E64" t="s">
        <v>44</v>
      </c>
      <c r="F64" t="s">
        <v>22</v>
      </c>
    </row>
    <row r="65" spans="1:7" x14ac:dyDescent="0.25">
      <c r="A65">
        <v>24</v>
      </c>
      <c r="B65" t="s">
        <v>1570</v>
      </c>
      <c r="C65" t="s">
        <v>3925</v>
      </c>
      <c r="D65" t="s">
        <v>646</v>
      </c>
      <c r="E65" t="s">
        <v>647</v>
      </c>
      <c r="F65" t="s">
        <v>22</v>
      </c>
    </row>
    <row r="66" spans="1:7" x14ac:dyDescent="0.25">
      <c r="A66">
        <v>391</v>
      </c>
      <c r="B66" t="s">
        <v>1570</v>
      </c>
      <c r="C66" t="s">
        <v>3925</v>
      </c>
      <c r="D66" t="s">
        <v>646</v>
      </c>
      <c r="E66" t="s">
        <v>647</v>
      </c>
      <c r="F66" t="s">
        <v>22</v>
      </c>
    </row>
    <row r="67" spans="1:7" x14ac:dyDescent="0.25">
      <c r="A67">
        <v>83</v>
      </c>
      <c r="B67" t="s">
        <v>1699</v>
      </c>
      <c r="C67" t="s">
        <v>3926</v>
      </c>
      <c r="D67" t="s">
        <v>1534</v>
      </c>
      <c r="E67" t="s">
        <v>1535</v>
      </c>
      <c r="F67" t="s">
        <v>22</v>
      </c>
    </row>
    <row r="68" spans="1:7" x14ac:dyDescent="0.25">
      <c r="A68">
        <v>450</v>
      </c>
      <c r="B68" t="s">
        <v>1699</v>
      </c>
      <c r="C68" t="s">
        <v>3926</v>
      </c>
      <c r="D68" t="s">
        <v>1534</v>
      </c>
      <c r="E68" t="s">
        <v>1535</v>
      </c>
      <c r="F68" t="s">
        <v>22</v>
      </c>
    </row>
    <row r="69" spans="1:7" x14ac:dyDescent="0.25">
      <c r="A69">
        <v>297</v>
      </c>
      <c r="B69" t="s">
        <v>2364</v>
      </c>
      <c r="C69" t="s">
        <v>3927</v>
      </c>
      <c r="D69" t="s">
        <v>2265</v>
      </c>
      <c r="E69" t="s">
        <v>2266</v>
      </c>
      <c r="F69" t="s">
        <v>22</v>
      </c>
    </row>
    <row r="70" spans="1:7" ht="105" x14ac:dyDescent="0.25">
      <c r="A70">
        <v>33</v>
      </c>
      <c r="B70" t="s">
        <v>3568</v>
      </c>
      <c r="C70" s="1" t="s">
        <v>3928</v>
      </c>
      <c r="D70" t="s">
        <v>3566</v>
      </c>
      <c r="E70" t="s">
        <v>2988</v>
      </c>
      <c r="F70" t="s">
        <v>2989</v>
      </c>
      <c r="G70" t="s">
        <v>22</v>
      </c>
    </row>
    <row r="71" spans="1:7" x14ac:dyDescent="0.25">
      <c r="A71">
        <v>80</v>
      </c>
      <c r="B71" t="s">
        <v>318</v>
      </c>
      <c r="C71" t="s">
        <v>3929</v>
      </c>
      <c r="D71" t="s">
        <v>28</v>
      </c>
      <c r="E71" t="s">
        <v>29</v>
      </c>
      <c r="F71" t="s">
        <v>22</v>
      </c>
    </row>
    <row r="72" spans="1:7" x14ac:dyDescent="0.25">
      <c r="A72">
        <v>356</v>
      </c>
      <c r="B72" t="s">
        <v>318</v>
      </c>
      <c r="C72" t="s">
        <v>3929</v>
      </c>
      <c r="D72" t="s">
        <v>140</v>
      </c>
      <c r="E72" t="s">
        <v>28</v>
      </c>
      <c r="F72" t="s">
        <v>29</v>
      </c>
      <c r="G72" t="s">
        <v>22</v>
      </c>
    </row>
    <row r="73" spans="1:7" x14ac:dyDescent="0.25">
      <c r="A73">
        <v>247</v>
      </c>
      <c r="B73" t="s">
        <v>3259</v>
      </c>
      <c r="C73" t="s">
        <v>3930</v>
      </c>
      <c r="D73" t="s">
        <v>1534</v>
      </c>
      <c r="E73" t="s">
        <v>1535</v>
      </c>
      <c r="F73" t="s">
        <v>22</v>
      </c>
    </row>
    <row r="74" spans="1:7" x14ac:dyDescent="0.25">
      <c r="A74">
        <v>225</v>
      </c>
      <c r="B74" t="s">
        <v>739</v>
      </c>
      <c r="C74" t="s">
        <v>3931</v>
      </c>
      <c r="D74" t="s">
        <v>743</v>
      </c>
      <c r="E74" t="s">
        <v>744</v>
      </c>
      <c r="F74" t="s">
        <v>22</v>
      </c>
    </row>
    <row r="75" spans="1:7" ht="60" x14ac:dyDescent="0.25">
      <c r="A75">
        <v>70</v>
      </c>
      <c r="B75" t="s">
        <v>1671</v>
      </c>
      <c r="C75" s="1" t="s">
        <v>3932</v>
      </c>
      <c r="D75" t="s">
        <v>1534</v>
      </c>
      <c r="E75" t="s">
        <v>1535</v>
      </c>
      <c r="F75" t="s">
        <v>22</v>
      </c>
    </row>
    <row r="76" spans="1:7" ht="60" x14ac:dyDescent="0.25">
      <c r="A76">
        <v>437</v>
      </c>
      <c r="B76" t="s">
        <v>1671</v>
      </c>
      <c r="C76" s="1" t="s">
        <v>3932</v>
      </c>
      <c r="D76" t="s">
        <v>1534</v>
      </c>
      <c r="E76" t="s">
        <v>1535</v>
      </c>
      <c r="F76" t="s">
        <v>22</v>
      </c>
    </row>
    <row r="77" spans="1:7" x14ac:dyDescent="0.25">
      <c r="A77">
        <v>131</v>
      </c>
      <c r="B77" t="s">
        <v>1815</v>
      </c>
      <c r="C77" t="s">
        <v>3933</v>
      </c>
      <c r="D77" t="s">
        <v>1534</v>
      </c>
      <c r="E77" t="s">
        <v>1535</v>
      </c>
      <c r="F77" t="s">
        <v>22</v>
      </c>
    </row>
    <row r="78" spans="1:7" x14ac:dyDescent="0.25">
      <c r="A78">
        <v>47</v>
      </c>
      <c r="B78" t="s">
        <v>1815</v>
      </c>
      <c r="C78" t="s">
        <v>3933</v>
      </c>
      <c r="D78" t="s">
        <v>1534</v>
      </c>
      <c r="E78" t="s">
        <v>1535</v>
      </c>
      <c r="F78" t="s">
        <v>22</v>
      </c>
    </row>
    <row r="79" spans="1:7" x14ac:dyDescent="0.25">
      <c r="A79">
        <v>498</v>
      </c>
      <c r="B79" t="s">
        <v>1815</v>
      </c>
      <c r="C79" t="s">
        <v>3933</v>
      </c>
      <c r="D79" t="s">
        <v>1534</v>
      </c>
      <c r="E79" t="s">
        <v>1535</v>
      </c>
      <c r="F79" t="s">
        <v>22</v>
      </c>
    </row>
    <row r="80" spans="1:7" x14ac:dyDescent="0.25">
      <c r="A80">
        <v>325</v>
      </c>
      <c r="B80" t="s">
        <v>2422</v>
      </c>
      <c r="C80" t="s">
        <v>3934</v>
      </c>
      <c r="D80" t="s">
        <v>2265</v>
      </c>
      <c r="E80" t="s">
        <v>2266</v>
      </c>
      <c r="F80" t="s">
        <v>22</v>
      </c>
    </row>
    <row r="81" spans="1:7" x14ac:dyDescent="0.25">
      <c r="A81">
        <v>106</v>
      </c>
      <c r="B81" t="s">
        <v>2956</v>
      </c>
      <c r="C81" t="s">
        <v>3935</v>
      </c>
      <c r="D81" t="s">
        <v>1669</v>
      </c>
      <c r="E81" t="s">
        <v>1670</v>
      </c>
      <c r="F81" t="s">
        <v>22</v>
      </c>
    </row>
    <row r="82" spans="1:7" x14ac:dyDescent="0.25">
      <c r="A82">
        <v>172</v>
      </c>
      <c r="B82" t="s">
        <v>3100</v>
      </c>
      <c r="C82" t="s">
        <v>3936</v>
      </c>
      <c r="D82" t="s">
        <v>43</v>
      </c>
      <c r="E82" t="s">
        <v>44</v>
      </c>
      <c r="F82" t="s">
        <v>22</v>
      </c>
    </row>
    <row r="83" spans="1:7" x14ac:dyDescent="0.25">
      <c r="A83">
        <v>189</v>
      </c>
      <c r="B83" t="s">
        <v>3138</v>
      </c>
      <c r="C83" t="s">
        <v>3937</v>
      </c>
      <c r="D83" t="s">
        <v>1534</v>
      </c>
      <c r="E83" t="s">
        <v>1535</v>
      </c>
      <c r="F83" t="s">
        <v>22</v>
      </c>
    </row>
    <row r="84" spans="1:7" x14ac:dyDescent="0.25">
      <c r="A84">
        <v>148</v>
      </c>
      <c r="B84" t="s">
        <v>3046</v>
      </c>
      <c r="C84" t="s">
        <v>3938</v>
      </c>
      <c r="D84" t="s">
        <v>28</v>
      </c>
      <c r="E84" t="s">
        <v>29</v>
      </c>
      <c r="F84" t="s">
        <v>22</v>
      </c>
    </row>
    <row r="85" spans="1:7" x14ac:dyDescent="0.25">
      <c r="A85">
        <v>312</v>
      </c>
      <c r="B85" t="s">
        <v>2209</v>
      </c>
      <c r="C85" t="s">
        <v>3939</v>
      </c>
      <c r="D85" t="s">
        <v>1711</v>
      </c>
      <c r="E85" t="s">
        <v>1712</v>
      </c>
      <c r="F85" t="s">
        <v>22</v>
      </c>
    </row>
    <row r="86" spans="1:7" x14ac:dyDescent="0.25">
      <c r="A86">
        <v>228</v>
      </c>
      <c r="B86" t="s">
        <v>2209</v>
      </c>
      <c r="C86" t="s">
        <v>3939</v>
      </c>
      <c r="D86" t="s">
        <v>1711</v>
      </c>
      <c r="E86" t="s">
        <v>1712</v>
      </c>
      <c r="F86" t="s">
        <v>22</v>
      </c>
    </row>
    <row r="87" spans="1:7" x14ac:dyDescent="0.25">
      <c r="A87">
        <v>238</v>
      </c>
      <c r="B87" t="s">
        <v>2046</v>
      </c>
      <c r="C87" t="s">
        <v>3940</v>
      </c>
      <c r="D87" t="s">
        <v>1711</v>
      </c>
      <c r="E87" t="s">
        <v>1712</v>
      </c>
      <c r="F87" t="s">
        <v>22</v>
      </c>
    </row>
    <row r="88" spans="1:7" x14ac:dyDescent="0.25">
      <c r="A88">
        <v>154</v>
      </c>
      <c r="B88" t="s">
        <v>2046</v>
      </c>
      <c r="C88" t="s">
        <v>3940</v>
      </c>
      <c r="D88" t="s">
        <v>1711</v>
      </c>
      <c r="E88" t="s">
        <v>1712</v>
      </c>
      <c r="F88" t="s">
        <v>22</v>
      </c>
    </row>
    <row r="89" spans="1:7" x14ac:dyDescent="0.25">
      <c r="A89">
        <v>236</v>
      </c>
      <c r="B89" t="s">
        <v>2042</v>
      </c>
      <c r="C89" t="s">
        <v>3941</v>
      </c>
      <c r="D89" t="s">
        <v>1711</v>
      </c>
      <c r="E89" t="s">
        <v>1712</v>
      </c>
      <c r="F89" t="s">
        <v>22</v>
      </c>
    </row>
    <row r="90" spans="1:7" x14ac:dyDescent="0.25">
      <c r="A90">
        <v>152</v>
      </c>
      <c r="B90" t="s">
        <v>2042</v>
      </c>
      <c r="C90" t="s">
        <v>3941</v>
      </c>
      <c r="D90" t="s">
        <v>1711</v>
      </c>
      <c r="E90" t="s">
        <v>1712</v>
      </c>
      <c r="F90" t="s">
        <v>22</v>
      </c>
    </row>
    <row r="91" spans="1:7" x14ac:dyDescent="0.25">
      <c r="A91">
        <v>270</v>
      </c>
      <c r="B91" t="s">
        <v>3876</v>
      </c>
      <c r="C91" t="s">
        <v>3942</v>
      </c>
      <c r="D91" t="s">
        <v>3877</v>
      </c>
      <c r="E91" t="s">
        <v>43</v>
      </c>
      <c r="F91" t="s">
        <v>44</v>
      </c>
      <c r="G91" t="s">
        <v>22</v>
      </c>
    </row>
    <row r="92" spans="1:7" x14ac:dyDescent="0.25">
      <c r="A92">
        <v>269</v>
      </c>
      <c r="B92" t="s">
        <v>2112</v>
      </c>
      <c r="C92" t="s">
        <v>3943</v>
      </c>
      <c r="D92" t="s">
        <v>1861</v>
      </c>
      <c r="E92" t="s">
        <v>1862</v>
      </c>
      <c r="F92" t="s">
        <v>22</v>
      </c>
    </row>
    <row r="93" spans="1:7" x14ac:dyDescent="0.25">
      <c r="A93">
        <v>185</v>
      </c>
      <c r="B93" t="s">
        <v>2112</v>
      </c>
      <c r="C93" t="s">
        <v>3943</v>
      </c>
      <c r="D93" t="s">
        <v>1861</v>
      </c>
      <c r="E93" t="s">
        <v>1862</v>
      </c>
      <c r="F93" t="s">
        <v>22</v>
      </c>
    </row>
    <row r="94" spans="1:7" x14ac:dyDescent="0.25">
      <c r="A94">
        <v>300</v>
      </c>
      <c r="B94" t="s">
        <v>960</v>
      </c>
      <c r="C94" t="s">
        <v>3944</v>
      </c>
      <c r="D94" t="s">
        <v>43</v>
      </c>
      <c r="E94" t="s">
        <v>44</v>
      </c>
      <c r="F94" t="s">
        <v>22</v>
      </c>
    </row>
    <row r="95" spans="1:7" x14ac:dyDescent="0.25">
      <c r="A95">
        <v>338</v>
      </c>
      <c r="B95" t="s">
        <v>3451</v>
      </c>
      <c r="C95" t="s">
        <v>3945</v>
      </c>
      <c r="D95" t="s">
        <v>3453</v>
      </c>
      <c r="E95" t="s">
        <v>3454</v>
      </c>
      <c r="F95" t="s">
        <v>22</v>
      </c>
    </row>
    <row r="96" spans="1:7" x14ac:dyDescent="0.25">
      <c r="A96">
        <v>162</v>
      </c>
      <c r="B96" t="s">
        <v>3076</v>
      </c>
      <c r="C96" t="s">
        <v>3946</v>
      </c>
      <c r="D96" t="s">
        <v>3078</v>
      </c>
      <c r="E96" t="s">
        <v>3079</v>
      </c>
      <c r="F96" t="s">
        <v>22</v>
      </c>
    </row>
    <row r="97" spans="1:7" x14ac:dyDescent="0.25">
      <c r="A97">
        <v>320</v>
      </c>
      <c r="B97" t="s">
        <v>2412</v>
      </c>
      <c r="C97" t="s">
        <v>3947</v>
      </c>
      <c r="D97" t="s">
        <v>2265</v>
      </c>
      <c r="E97" t="s">
        <v>2266</v>
      </c>
      <c r="F97" t="s">
        <v>22</v>
      </c>
    </row>
    <row r="98" spans="1:7" x14ac:dyDescent="0.25">
      <c r="A98">
        <v>337</v>
      </c>
      <c r="B98" t="s">
        <v>2448</v>
      </c>
      <c r="C98" t="s">
        <v>3948</v>
      </c>
      <c r="D98" t="s">
        <v>2265</v>
      </c>
      <c r="E98" t="s">
        <v>2266</v>
      </c>
      <c r="F98" t="s">
        <v>22</v>
      </c>
    </row>
    <row r="99" spans="1:7" x14ac:dyDescent="0.25">
      <c r="A99">
        <v>221</v>
      </c>
      <c r="B99" t="s">
        <v>3205</v>
      </c>
      <c r="C99" t="s">
        <v>3949</v>
      </c>
      <c r="D99" t="s">
        <v>3207</v>
      </c>
      <c r="E99" t="s">
        <v>3208</v>
      </c>
      <c r="F99" t="s">
        <v>22</v>
      </c>
    </row>
    <row r="100" spans="1:7" x14ac:dyDescent="0.25">
      <c r="A100">
        <v>322</v>
      </c>
      <c r="B100" t="s">
        <v>1030</v>
      </c>
      <c r="C100" t="s">
        <v>3950</v>
      </c>
      <c r="D100" t="s">
        <v>1035</v>
      </c>
      <c r="E100" t="s">
        <v>1036</v>
      </c>
      <c r="F100" t="s">
        <v>22</v>
      </c>
    </row>
    <row r="101" spans="1:7" x14ac:dyDescent="0.25">
      <c r="A101">
        <v>294</v>
      </c>
      <c r="B101" t="s">
        <v>942</v>
      </c>
      <c r="C101" t="s">
        <v>3951</v>
      </c>
      <c r="D101" t="s">
        <v>118</v>
      </c>
      <c r="E101" t="s">
        <v>119</v>
      </c>
      <c r="F101" t="s">
        <v>22</v>
      </c>
    </row>
    <row r="102" spans="1:7" x14ac:dyDescent="0.25">
      <c r="A102">
        <v>50</v>
      </c>
      <c r="B102" t="s">
        <v>2838</v>
      </c>
      <c r="C102" t="s">
        <v>3952</v>
      </c>
      <c r="D102" t="s">
        <v>118</v>
      </c>
      <c r="E102" t="s">
        <v>119</v>
      </c>
      <c r="F102" t="s">
        <v>22</v>
      </c>
    </row>
    <row r="103" spans="1:7" ht="210" x14ac:dyDescent="0.25">
      <c r="A103">
        <v>147</v>
      </c>
      <c r="B103" t="s">
        <v>3044</v>
      </c>
      <c r="C103" s="1" t="s">
        <v>3953</v>
      </c>
      <c r="D103" t="s">
        <v>1773</v>
      </c>
      <c r="E103" t="s">
        <v>1774</v>
      </c>
      <c r="F103" t="s">
        <v>22</v>
      </c>
    </row>
    <row r="104" spans="1:7" x14ac:dyDescent="0.25">
      <c r="A104">
        <v>267</v>
      </c>
      <c r="B104" t="s">
        <v>3873</v>
      </c>
      <c r="C104" t="s">
        <v>3954</v>
      </c>
      <c r="D104" t="s">
        <v>719</v>
      </c>
      <c r="E104" t="s">
        <v>20</v>
      </c>
      <c r="F104" t="s">
        <v>21</v>
      </c>
      <c r="G104" t="s">
        <v>22</v>
      </c>
    </row>
    <row r="105" spans="1:7" x14ac:dyDescent="0.25">
      <c r="A105">
        <v>69</v>
      </c>
      <c r="B105" t="s">
        <v>3622</v>
      </c>
      <c r="C105" t="s">
        <v>3955</v>
      </c>
      <c r="D105" t="s">
        <v>487</v>
      </c>
      <c r="E105" t="s">
        <v>43</v>
      </c>
      <c r="F105" t="s">
        <v>44</v>
      </c>
      <c r="G105" t="s">
        <v>22</v>
      </c>
    </row>
    <row r="106" spans="1:7" x14ac:dyDescent="0.25">
      <c r="A106">
        <v>113</v>
      </c>
      <c r="B106" t="s">
        <v>2971</v>
      </c>
      <c r="C106" t="s">
        <v>3956</v>
      </c>
      <c r="D106" t="s">
        <v>2973</v>
      </c>
      <c r="E106" t="s">
        <v>2974</v>
      </c>
      <c r="F106" t="s">
        <v>22</v>
      </c>
    </row>
    <row r="107" spans="1:7" x14ac:dyDescent="0.25">
      <c r="A107">
        <v>101</v>
      </c>
      <c r="B107" t="s">
        <v>371</v>
      </c>
      <c r="C107" t="s">
        <v>3957</v>
      </c>
      <c r="D107" t="s">
        <v>43</v>
      </c>
      <c r="E107" t="s">
        <v>44</v>
      </c>
      <c r="F107" t="s">
        <v>22</v>
      </c>
    </row>
    <row r="108" spans="1:7" x14ac:dyDescent="0.25">
      <c r="A108">
        <v>377</v>
      </c>
      <c r="B108" t="s">
        <v>371</v>
      </c>
      <c r="C108" t="s">
        <v>3957</v>
      </c>
      <c r="D108" t="s">
        <v>375</v>
      </c>
      <c r="E108" t="s">
        <v>43</v>
      </c>
      <c r="F108" t="s">
        <v>44</v>
      </c>
      <c r="G108" t="s">
        <v>22</v>
      </c>
    </row>
    <row r="109" spans="1:7" x14ac:dyDescent="0.25">
      <c r="A109">
        <v>63</v>
      </c>
      <c r="B109" t="s">
        <v>2864</v>
      </c>
      <c r="C109" t="s">
        <v>3958</v>
      </c>
      <c r="D109" t="s">
        <v>43</v>
      </c>
      <c r="E109" t="s">
        <v>44</v>
      </c>
      <c r="F109" t="s">
        <v>22</v>
      </c>
    </row>
    <row r="110" spans="1:7" x14ac:dyDescent="0.25">
      <c r="A110">
        <v>116</v>
      </c>
      <c r="B110" t="s">
        <v>1783</v>
      </c>
      <c r="C110" t="s">
        <v>3959</v>
      </c>
      <c r="D110" t="s">
        <v>646</v>
      </c>
      <c r="E110" t="s">
        <v>647</v>
      </c>
      <c r="F110" t="s">
        <v>22</v>
      </c>
    </row>
    <row r="111" spans="1:7" x14ac:dyDescent="0.25">
      <c r="A111">
        <v>32</v>
      </c>
      <c r="B111" t="s">
        <v>1783</v>
      </c>
      <c r="C111" t="s">
        <v>3959</v>
      </c>
      <c r="D111" t="s">
        <v>646</v>
      </c>
      <c r="E111" t="s">
        <v>647</v>
      </c>
      <c r="F111" t="s">
        <v>22</v>
      </c>
    </row>
    <row r="112" spans="1:7" x14ac:dyDescent="0.25">
      <c r="A112">
        <v>483</v>
      </c>
      <c r="B112" t="s">
        <v>1783</v>
      </c>
      <c r="C112" t="s">
        <v>3959</v>
      </c>
      <c r="D112" t="s">
        <v>646</v>
      </c>
      <c r="E112" t="s">
        <v>647</v>
      </c>
      <c r="F112" t="s">
        <v>22</v>
      </c>
    </row>
    <row r="113" spans="1:7" x14ac:dyDescent="0.25">
      <c r="A113">
        <v>239</v>
      </c>
      <c r="B113" t="s">
        <v>3243</v>
      </c>
      <c r="C113" t="s">
        <v>3960</v>
      </c>
      <c r="D113" t="s">
        <v>1534</v>
      </c>
      <c r="E113" t="s">
        <v>1535</v>
      </c>
      <c r="F113" t="s">
        <v>22</v>
      </c>
    </row>
    <row r="114" spans="1:7" x14ac:dyDescent="0.25">
      <c r="A114">
        <v>128</v>
      </c>
      <c r="B114" t="s">
        <v>451</v>
      </c>
      <c r="C114" t="s">
        <v>3961</v>
      </c>
      <c r="D114" t="s">
        <v>43</v>
      </c>
      <c r="E114" t="s">
        <v>44</v>
      </c>
      <c r="F114" t="s">
        <v>22</v>
      </c>
    </row>
    <row r="115" spans="1:7" x14ac:dyDescent="0.25">
      <c r="A115">
        <v>404</v>
      </c>
      <c r="B115" t="s">
        <v>451</v>
      </c>
      <c r="C115" t="s">
        <v>3961</v>
      </c>
      <c r="D115" t="s">
        <v>455</v>
      </c>
      <c r="E115" t="s">
        <v>43</v>
      </c>
      <c r="F115" t="s">
        <v>44</v>
      </c>
      <c r="G115" t="s">
        <v>22</v>
      </c>
    </row>
    <row r="116" spans="1:7" x14ac:dyDescent="0.25">
      <c r="A116">
        <v>30</v>
      </c>
      <c r="B116" t="s">
        <v>3563</v>
      </c>
      <c r="C116" t="s">
        <v>3962</v>
      </c>
      <c r="D116" t="s">
        <v>27</v>
      </c>
      <c r="G116" t="s">
        <v>3564</v>
      </c>
    </row>
    <row r="117" spans="1:7" x14ac:dyDescent="0.25">
      <c r="A117">
        <v>404</v>
      </c>
      <c r="B117" t="s">
        <v>1245</v>
      </c>
      <c r="C117" t="s">
        <v>3963</v>
      </c>
      <c r="D117" t="s">
        <v>1035</v>
      </c>
      <c r="E117" t="s">
        <v>1036</v>
      </c>
      <c r="F117" t="s">
        <v>22</v>
      </c>
    </row>
    <row r="118" spans="1:7" x14ac:dyDescent="0.25">
      <c r="A118">
        <v>432</v>
      </c>
      <c r="B118" t="s">
        <v>1331</v>
      </c>
      <c r="C118" t="s">
        <v>3964</v>
      </c>
      <c r="D118" t="s">
        <v>43</v>
      </c>
      <c r="E118" t="s">
        <v>44</v>
      </c>
      <c r="F118" t="s">
        <v>22</v>
      </c>
    </row>
    <row r="119" spans="1:7" x14ac:dyDescent="0.25">
      <c r="A119">
        <v>258</v>
      </c>
      <c r="B119" t="s">
        <v>3862</v>
      </c>
      <c r="C119" t="s">
        <v>3965</v>
      </c>
      <c r="D119" t="s">
        <v>2322</v>
      </c>
      <c r="E119" t="s">
        <v>20</v>
      </c>
      <c r="F119" t="s">
        <v>21</v>
      </c>
      <c r="G119" t="s">
        <v>22</v>
      </c>
    </row>
    <row r="120" spans="1:7" x14ac:dyDescent="0.25">
      <c r="A120">
        <v>315</v>
      </c>
      <c r="B120" t="s">
        <v>2400</v>
      </c>
      <c r="C120" t="s">
        <v>3966</v>
      </c>
      <c r="D120" t="s">
        <v>2402</v>
      </c>
      <c r="E120" t="s">
        <v>2403</v>
      </c>
      <c r="F120" t="s">
        <v>22</v>
      </c>
    </row>
    <row r="121" spans="1:7" x14ac:dyDescent="0.25">
      <c r="A121">
        <v>422</v>
      </c>
      <c r="B121" t="s">
        <v>1300</v>
      </c>
      <c r="C121" t="s">
        <v>3967</v>
      </c>
      <c r="D121" t="s">
        <v>43</v>
      </c>
      <c r="E121" t="s">
        <v>44</v>
      </c>
      <c r="F121" t="s">
        <v>22</v>
      </c>
    </row>
    <row r="122" spans="1:7" x14ac:dyDescent="0.25">
      <c r="A122">
        <v>347</v>
      </c>
      <c r="B122" t="s">
        <v>2290</v>
      </c>
      <c r="C122" t="s">
        <v>3968</v>
      </c>
      <c r="F122" t="s">
        <v>22</v>
      </c>
    </row>
    <row r="123" spans="1:7" x14ac:dyDescent="0.25">
      <c r="A123">
        <v>263</v>
      </c>
      <c r="B123" t="s">
        <v>2290</v>
      </c>
      <c r="C123" t="s">
        <v>3968</v>
      </c>
      <c r="F123" t="s">
        <v>22</v>
      </c>
    </row>
    <row r="124" spans="1:7" x14ac:dyDescent="0.25">
      <c r="A124">
        <v>68</v>
      </c>
      <c r="B124" t="s">
        <v>1665</v>
      </c>
      <c r="C124" t="s">
        <v>3969</v>
      </c>
      <c r="D124" t="s">
        <v>43</v>
      </c>
      <c r="E124" t="s">
        <v>44</v>
      </c>
      <c r="F124" t="s">
        <v>22</v>
      </c>
    </row>
    <row r="125" spans="1:7" x14ac:dyDescent="0.25">
      <c r="A125">
        <v>435</v>
      </c>
      <c r="B125" t="s">
        <v>1665</v>
      </c>
      <c r="C125" t="s">
        <v>3969</v>
      </c>
      <c r="D125" t="s">
        <v>43</v>
      </c>
      <c r="E125" t="s">
        <v>44</v>
      </c>
      <c r="F125" t="s">
        <v>22</v>
      </c>
    </row>
    <row r="126" spans="1:7" x14ac:dyDescent="0.25">
      <c r="A126">
        <v>66</v>
      </c>
      <c r="B126" t="s">
        <v>3616</v>
      </c>
      <c r="C126" t="s">
        <v>3970</v>
      </c>
      <c r="D126" t="s">
        <v>27</v>
      </c>
      <c r="E126" t="s">
        <v>28</v>
      </c>
      <c r="F126" t="s">
        <v>29</v>
      </c>
      <c r="G126" t="s">
        <v>22</v>
      </c>
    </row>
    <row r="127" spans="1:7" x14ac:dyDescent="0.25">
      <c r="A127">
        <v>262</v>
      </c>
      <c r="B127" t="s">
        <v>3291</v>
      </c>
      <c r="C127" t="s">
        <v>3971</v>
      </c>
      <c r="D127" t="s">
        <v>118</v>
      </c>
      <c r="E127" t="s">
        <v>119</v>
      </c>
      <c r="F127" t="s">
        <v>22</v>
      </c>
    </row>
    <row r="128" spans="1:7" x14ac:dyDescent="0.25">
      <c r="A128">
        <v>6</v>
      </c>
      <c r="B128" t="s">
        <v>1532</v>
      </c>
      <c r="C128" t="s">
        <v>3972</v>
      </c>
      <c r="D128" t="s">
        <v>1534</v>
      </c>
      <c r="E128" t="s">
        <v>1535</v>
      </c>
      <c r="F128" t="s">
        <v>22</v>
      </c>
    </row>
    <row r="129" spans="1:7" x14ac:dyDescent="0.25">
      <c r="A129">
        <v>373</v>
      </c>
      <c r="B129" t="s">
        <v>1532</v>
      </c>
      <c r="C129" t="s">
        <v>3972</v>
      </c>
      <c r="D129" t="s">
        <v>1534</v>
      </c>
      <c r="E129" t="s">
        <v>1535</v>
      </c>
      <c r="F129" t="s">
        <v>22</v>
      </c>
    </row>
    <row r="130" spans="1:7" x14ac:dyDescent="0.25">
      <c r="A130">
        <v>286</v>
      </c>
      <c r="B130" t="s">
        <v>3339</v>
      </c>
      <c r="C130" t="s">
        <v>3973</v>
      </c>
      <c r="D130" t="s">
        <v>1534</v>
      </c>
      <c r="E130" t="s">
        <v>1535</v>
      </c>
      <c r="F130" t="s">
        <v>22</v>
      </c>
    </row>
    <row r="131" spans="1:7" x14ac:dyDescent="0.25">
      <c r="A131">
        <v>76</v>
      </c>
      <c r="B131" t="s">
        <v>1683</v>
      </c>
      <c r="C131" t="s">
        <v>3974</v>
      </c>
      <c r="D131" t="s">
        <v>1685</v>
      </c>
      <c r="E131" t="s">
        <v>1686</v>
      </c>
      <c r="F131" t="s">
        <v>22</v>
      </c>
    </row>
    <row r="132" spans="1:7" x14ac:dyDescent="0.25">
      <c r="A132">
        <v>443</v>
      </c>
      <c r="B132" t="s">
        <v>1683</v>
      </c>
      <c r="C132" t="s">
        <v>3974</v>
      </c>
      <c r="D132" t="s">
        <v>1685</v>
      </c>
      <c r="E132" t="s">
        <v>1686</v>
      </c>
      <c r="F132" t="s">
        <v>22</v>
      </c>
    </row>
    <row r="133" spans="1:7" ht="180" x14ac:dyDescent="0.25">
      <c r="A133">
        <v>198</v>
      </c>
      <c r="B133" t="s">
        <v>1961</v>
      </c>
      <c r="C133" s="1" t="s">
        <v>3975</v>
      </c>
      <c r="D133" t="s">
        <v>1861</v>
      </c>
      <c r="E133" t="s">
        <v>1862</v>
      </c>
      <c r="F133" t="s">
        <v>22</v>
      </c>
    </row>
    <row r="134" spans="1:7" ht="180" x14ac:dyDescent="0.25">
      <c r="A134">
        <v>114</v>
      </c>
      <c r="B134" t="s">
        <v>1961</v>
      </c>
      <c r="C134" s="1" t="s">
        <v>3975</v>
      </c>
      <c r="D134" t="s">
        <v>1861</v>
      </c>
      <c r="E134" t="s">
        <v>1862</v>
      </c>
      <c r="F134" t="s">
        <v>22</v>
      </c>
    </row>
    <row r="135" spans="1:7" ht="90" x14ac:dyDescent="0.25">
      <c r="A135">
        <v>34</v>
      </c>
      <c r="B135" t="s">
        <v>1590</v>
      </c>
      <c r="C135" s="1" t="s">
        <v>3976</v>
      </c>
      <c r="D135" t="s">
        <v>1534</v>
      </c>
      <c r="E135" t="s">
        <v>1535</v>
      </c>
      <c r="F135" t="s">
        <v>22</v>
      </c>
    </row>
    <row r="136" spans="1:7" ht="90" x14ac:dyDescent="0.25">
      <c r="A136">
        <v>401</v>
      </c>
      <c r="B136" t="s">
        <v>1590</v>
      </c>
      <c r="C136" s="1" t="s">
        <v>3976</v>
      </c>
      <c r="D136" t="s">
        <v>1534</v>
      </c>
      <c r="E136" t="s">
        <v>1535</v>
      </c>
      <c r="F136" t="s">
        <v>22</v>
      </c>
    </row>
    <row r="137" spans="1:7" x14ac:dyDescent="0.25">
      <c r="A137">
        <v>8</v>
      </c>
      <c r="B137" t="s">
        <v>61</v>
      </c>
      <c r="C137" t="s">
        <v>3977</v>
      </c>
      <c r="D137" t="s">
        <v>20</v>
      </c>
      <c r="E137" t="s">
        <v>21</v>
      </c>
      <c r="F137" t="s">
        <v>22</v>
      </c>
    </row>
    <row r="138" spans="1:7" x14ac:dyDescent="0.25">
      <c r="A138">
        <v>284</v>
      </c>
      <c r="B138" t="s">
        <v>61</v>
      </c>
      <c r="C138" t="s">
        <v>3977</v>
      </c>
      <c r="D138" t="s">
        <v>27</v>
      </c>
      <c r="E138" t="s">
        <v>20</v>
      </c>
      <c r="F138" t="s">
        <v>21</v>
      </c>
      <c r="G138" t="s">
        <v>22</v>
      </c>
    </row>
    <row r="139" spans="1:7" x14ac:dyDescent="0.25">
      <c r="A139">
        <v>392</v>
      </c>
      <c r="B139" t="s">
        <v>1212</v>
      </c>
      <c r="C139" t="s">
        <v>3978</v>
      </c>
      <c r="D139" t="s">
        <v>43</v>
      </c>
      <c r="E139" t="s">
        <v>44</v>
      </c>
      <c r="F139" t="s">
        <v>22</v>
      </c>
    </row>
    <row r="140" spans="1:7" x14ac:dyDescent="0.25">
      <c r="A140">
        <v>268</v>
      </c>
      <c r="B140" t="s">
        <v>3303</v>
      </c>
      <c r="C140" t="s">
        <v>3979</v>
      </c>
      <c r="D140" t="s">
        <v>43</v>
      </c>
      <c r="E140" t="s">
        <v>44</v>
      </c>
      <c r="F140" t="s">
        <v>22</v>
      </c>
    </row>
    <row r="141" spans="1:7" x14ac:dyDescent="0.25">
      <c r="A141">
        <v>40</v>
      </c>
      <c r="B141" t="s">
        <v>1605</v>
      </c>
      <c r="C141" t="s">
        <v>3980</v>
      </c>
      <c r="D141" t="s">
        <v>43</v>
      </c>
      <c r="E141" t="s">
        <v>44</v>
      </c>
      <c r="F141" t="s">
        <v>22</v>
      </c>
    </row>
    <row r="142" spans="1:7" x14ac:dyDescent="0.25">
      <c r="A142">
        <v>407</v>
      </c>
      <c r="B142" t="s">
        <v>1605</v>
      </c>
      <c r="C142" t="s">
        <v>3980</v>
      </c>
      <c r="D142" t="s">
        <v>43</v>
      </c>
      <c r="E142" t="s">
        <v>44</v>
      </c>
      <c r="F142" t="s">
        <v>22</v>
      </c>
    </row>
    <row r="143" spans="1:7" x14ac:dyDescent="0.25">
      <c r="A143">
        <v>115</v>
      </c>
      <c r="B143" t="s">
        <v>1781</v>
      </c>
      <c r="C143" t="s">
        <v>3981</v>
      </c>
      <c r="D143" t="s">
        <v>557</v>
      </c>
      <c r="E143" t="s">
        <v>558</v>
      </c>
      <c r="F143" t="s">
        <v>22</v>
      </c>
    </row>
    <row r="144" spans="1:7" x14ac:dyDescent="0.25">
      <c r="A144">
        <v>31</v>
      </c>
      <c r="B144" t="s">
        <v>1781</v>
      </c>
      <c r="C144" t="s">
        <v>3981</v>
      </c>
      <c r="D144" t="s">
        <v>557</v>
      </c>
      <c r="E144" t="s">
        <v>558</v>
      </c>
      <c r="F144" t="s">
        <v>22</v>
      </c>
    </row>
    <row r="145" spans="1:7" x14ac:dyDescent="0.25">
      <c r="A145">
        <v>482</v>
      </c>
      <c r="B145" t="s">
        <v>1781</v>
      </c>
      <c r="C145" t="s">
        <v>3981</v>
      </c>
      <c r="D145" t="s">
        <v>557</v>
      </c>
      <c r="E145" t="s">
        <v>558</v>
      </c>
      <c r="F145" t="s">
        <v>22</v>
      </c>
    </row>
    <row r="146" spans="1:7" x14ac:dyDescent="0.25">
      <c r="A146">
        <v>290</v>
      </c>
      <c r="B146" t="s">
        <v>2156</v>
      </c>
      <c r="C146" t="s">
        <v>3982</v>
      </c>
      <c r="D146" t="s">
        <v>646</v>
      </c>
      <c r="E146" t="s">
        <v>647</v>
      </c>
      <c r="F146" t="s">
        <v>22</v>
      </c>
    </row>
    <row r="147" spans="1:7" x14ac:dyDescent="0.25">
      <c r="A147">
        <v>206</v>
      </c>
      <c r="B147" t="s">
        <v>2156</v>
      </c>
      <c r="C147" t="s">
        <v>3982</v>
      </c>
      <c r="D147" t="s">
        <v>646</v>
      </c>
      <c r="E147" t="s">
        <v>647</v>
      </c>
      <c r="F147" t="s">
        <v>22</v>
      </c>
    </row>
    <row r="148" spans="1:7" x14ac:dyDescent="0.25">
      <c r="A148">
        <v>266</v>
      </c>
      <c r="B148" t="s">
        <v>3872</v>
      </c>
      <c r="C148" t="s">
        <v>3983</v>
      </c>
      <c r="E148" t="s">
        <v>20</v>
      </c>
      <c r="F148" t="s">
        <v>21</v>
      </c>
      <c r="G148" t="s">
        <v>22</v>
      </c>
    </row>
    <row r="149" spans="1:7" x14ac:dyDescent="0.25">
      <c r="A149">
        <v>351</v>
      </c>
      <c r="B149" t="s">
        <v>2298</v>
      </c>
      <c r="C149" t="s">
        <v>3984</v>
      </c>
      <c r="D149" t="s">
        <v>2265</v>
      </c>
      <c r="E149" t="s">
        <v>2266</v>
      </c>
      <c r="F149" t="s">
        <v>22</v>
      </c>
    </row>
    <row r="150" spans="1:7" x14ac:dyDescent="0.25">
      <c r="A150">
        <v>267</v>
      </c>
      <c r="B150" t="s">
        <v>2298</v>
      </c>
      <c r="C150" t="s">
        <v>3984</v>
      </c>
      <c r="D150" t="s">
        <v>2265</v>
      </c>
      <c r="E150" t="s">
        <v>2266</v>
      </c>
      <c r="F150" t="s">
        <v>22</v>
      </c>
    </row>
    <row r="151" spans="1:7" x14ac:dyDescent="0.25">
      <c r="A151">
        <v>346</v>
      </c>
      <c r="B151" t="s">
        <v>2287</v>
      </c>
      <c r="C151" t="s">
        <v>3985</v>
      </c>
      <c r="D151" t="s">
        <v>2265</v>
      </c>
      <c r="E151" t="s">
        <v>2266</v>
      </c>
      <c r="F151" t="s">
        <v>22</v>
      </c>
    </row>
    <row r="152" spans="1:7" x14ac:dyDescent="0.25">
      <c r="A152">
        <v>262</v>
      </c>
      <c r="B152" t="s">
        <v>2287</v>
      </c>
      <c r="C152" t="s">
        <v>3985</v>
      </c>
      <c r="D152" t="s">
        <v>2265</v>
      </c>
      <c r="E152" t="s">
        <v>2266</v>
      </c>
      <c r="F152" t="s">
        <v>22</v>
      </c>
    </row>
    <row r="153" spans="1:7" x14ac:dyDescent="0.25">
      <c r="A153">
        <v>337</v>
      </c>
      <c r="B153" t="s">
        <v>1070</v>
      </c>
      <c r="C153" t="s">
        <v>3986</v>
      </c>
      <c r="D153" t="s">
        <v>1035</v>
      </c>
      <c r="E153" t="s">
        <v>1036</v>
      </c>
      <c r="F153" t="s">
        <v>22</v>
      </c>
    </row>
    <row r="154" spans="1:7" x14ac:dyDescent="0.25">
      <c r="A154">
        <v>336</v>
      </c>
      <c r="B154" t="s">
        <v>1066</v>
      </c>
      <c r="C154" t="s">
        <v>3987</v>
      </c>
      <c r="D154" t="s">
        <v>1035</v>
      </c>
      <c r="E154" t="s">
        <v>1036</v>
      </c>
      <c r="F154" t="s">
        <v>22</v>
      </c>
    </row>
    <row r="155" spans="1:7" x14ac:dyDescent="0.25">
      <c r="A155">
        <v>339</v>
      </c>
      <c r="B155" t="s">
        <v>3455</v>
      </c>
      <c r="C155" t="s">
        <v>3988</v>
      </c>
      <c r="D155" t="s">
        <v>1534</v>
      </c>
      <c r="E155" t="s">
        <v>1535</v>
      </c>
      <c r="F155" t="s">
        <v>22</v>
      </c>
    </row>
    <row r="156" spans="1:7" x14ac:dyDescent="0.25">
      <c r="A156">
        <v>398</v>
      </c>
      <c r="B156" t="s">
        <v>2582</v>
      </c>
      <c r="C156" t="s">
        <v>3989</v>
      </c>
      <c r="D156" t="s">
        <v>1711</v>
      </c>
      <c r="E156" t="s">
        <v>1712</v>
      </c>
      <c r="F156" t="s">
        <v>22</v>
      </c>
    </row>
    <row r="157" spans="1:7" x14ac:dyDescent="0.25">
      <c r="A157">
        <v>20</v>
      </c>
      <c r="B157" t="s">
        <v>1482</v>
      </c>
      <c r="C157" t="s">
        <v>3990</v>
      </c>
      <c r="D157" t="s">
        <v>43</v>
      </c>
      <c r="E157" t="s">
        <v>44</v>
      </c>
      <c r="F157" t="s">
        <v>22</v>
      </c>
    </row>
    <row r="158" spans="1:7" x14ac:dyDescent="0.25">
      <c r="A158">
        <v>486</v>
      </c>
      <c r="B158" t="s">
        <v>1482</v>
      </c>
      <c r="C158" t="s">
        <v>3990</v>
      </c>
      <c r="D158" t="s">
        <v>43</v>
      </c>
      <c r="E158" t="s">
        <v>44</v>
      </c>
      <c r="F158" t="s">
        <v>22</v>
      </c>
    </row>
    <row r="159" spans="1:7" x14ac:dyDescent="0.25">
      <c r="A159">
        <v>208</v>
      </c>
      <c r="B159" t="s">
        <v>3177</v>
      </c>
      <c r="C159" t="s">
        <v>3991</v>
      </c>
      <c r="D159" t="s">
        <v>43</v>
      </c>
      <c r="E159" t="s">
        <v>44</v>
      </c>
      <c r="F159" t="s">
        <v>22</v>
      </c>
    </row>
    <row r="160" spans="1:7" x14ac:dyDescent="0.25">
      <c r="A160">
        <v>366</v>
      </c>
      <c r="B160" t="s">
        <v>3511</v>
      </c>
      <c r="C160" t="s">
        <v>3992</v>
      </c>
      <c r="F160" t="s">
        <v>22</v>
      </c>
    </row>
    <row r="161" spans="1:7" x14ac:dyDescent="0.25">
      <c r="A161">
        <v>71</v>
      </c>
      <c r="B161" t="s">
        <v>1673</v>
      </c>
      <c r="C161" t="s">
        <v>3993</v>
      </c>
      <c r="D161" t="s">
        <v>1534</v>
      </c>
      <c r="E161" t="s">
        <v>1535</v>
      </c>
      <c r="F161" t="s">
        <v>22</v>
      </c>
    </row>
    <row r="162" spans="1:7" x14ac:dyDescent="0.25">
      <c r="A162">
        <v>438</v>
      </c>
      <c r="B162" t="s">
        <v>1673</v>
      </c>
      <c r="C162" t="s">
        <v>3993</v>
      </c>
      <c r="D162" t="s">
        <v>1534</v>
      </c>
      <c r="E162" t="s">
        <v>1535</v>
      </c>
      <c r="F162" t="s">
        <v>22</v>
      </c>
    </row>
    <row r="163" spans="1:7" ht="75" x14ac:dyDescent="0.25">
      <c r="A163">
        <v>107</v>
      </c>
      <c r="B163" t="s">
        <v>3680</v>
      </c>
      <c r="C163" s="1" t="s">
        <v>3994</v>
      </c>
      <c r="D163" t="s">
        <v>326</v>
      </c>
      <c r="E163" t="s">
        <v>2988</v>
      </c>
      <c r="F163" t="s">
        <v>2989</v>
      </c>
      <c r="G163" t="s">
        <v>22</v>
      </c>
    </row>
    <row r="164" spans="1:7" x14ac:dyDescent="0.25">
      <c r="A164">
        <v>415</v>
      </c>
      <c r="B164" t="s">
        <v>1276</v>
      </c>
      <c r="C164" t="s">
        <v>3995</v>
      </c>
      <c r="D164" t="s">
        <v>43</v>
      </c>
      <c r="E164" t="s">
        <v>44</v>
      </c>
      <c r="F164" t="s">
        <v>22</v>
      </c>
    </row>
    <row r="165" spans="1:7" x14ac:dyDescent="0.25">
      <c r="A165">
        <v>110</v>
      </c>
      <c r="B165" t="s">
        <v>2964</v>
      </c>
      <c r="C165" t="s">
        <v>3996</v>
      </c>
      <c r="D165" t="s">
        <v>43</v>
      </c>
      <c r="E165" t="s">
        <v>44</v>
      </c>
      <c r="F165" t="s">
        <v>22</v>
      </c>
    </row>
    <row r="166" spans="1:7" x14ac:dyDescent="0.25">
      <c r="A166">
        <v>57</v>
      </c>
      <c r="B166" t="s">
        <v>246</v>
      </c>
      <c r="C166" t="s">
        <v>3997</v>
      </c>
      <c r="D166" t="s">
        <v>43</v>
      </c>
      <c r="E166" t="s">
        <v>44</v>
      </c>
      <c r="F166" t="s">
        <v>22</v>
      </c>
    </row>
    <row r="167" spans="1:7" x14ac:dyDescent="0.25">
      <c r="A167">
        <v>333</v>
      </c>
      <c r="B167" t="s">
        <v>246</v>
      </c>
      <c r="C167" t="s">
        <v>3997</v>
      </c>
      <c r="D167" t="s">
        <v>250</v>
      </c>
      <c r="E167" t="s">
        <v>43</v>
      </c>
      <c r="F167" t="s">
        <v>44</v>
      </c>
      <c r="G167" t="s">
        <v>22</v>
      </c>
    </row>
    <row r="168" spans="1:7" x14ac:dyDescent="0.25">
      <c r="A168">
        <v>6</v>
      </c>
      <c r="B168" t="s">
        <v>50</v>
      </c>
      <c r="C168" t="s">
        <v>3998</v>
      </c>
      <c r="D168" t="s">
        <v>55</v>
      </c>
      <c r="E168" t="s">
        <v>56</v>
      </c>
      <c r="F168" t="s">
        <v>22</v>
      </c>
    </row>
    <row r="169" spans="1:7" x14ac:dyDescent="0.25">
      <c r="A169">
        <v>282</v>
      </c>
      <c r="B169" t="s">
        <v>50</v>
      </c>
      <c r="C169" t="s">
        <v>3998</v>
      </c>
      <c r="E169" t="s">
        <v>55</v>
      </c>
      <c r="F169" t="s">
        <v>56</v>
      </c>
      <c r="G169" t="s">
        <v>22</v>
      </c>
    </row>
    <row r="170" spans="1:7" x14ac:dyDescent="0.25">
      <c r="A170">
        <v>137</v>
      </c>
      <c r="B170" t="s">
        <v>3024</v>
      </c>
      <c r="C170" t="s">
        <v>3999</v>
      </c>
      <c r="D170" t="s">
        <v>1769</v>
      </c>
      <c r="E170" t="s">
        <v>1770</v>
      </c>
      <c r="F170" t="s">
        <v>22</v>
      </c>
    </row>
    <row r="171" spans="1:7" x14ac:dyDescent="0.25">
      <c r="A171">
        <v>366</v>
      </c>
      <c r="B171" t="s">
        <v>2510</v>
      </c>
      <c r="C171" t="s">
        <v>4000</v>
      </c>
      <c r="D171" t="s">
        <v>1861</v>
      </c>
      <c r="E171" t="s">
        <v>1862</v>
      </c>
      <c r="F171" t="s">
        <v>22</v>
      </c>
    </row>
    <row r="172" spans="1:7" x14ac:dyDescent="0.25">
      <c r="A172">
        <v>414</v>
      </c>
      <c r="B172" t="s">
        <v>2614</v>
      </c>
      <c r="C172" t="s">
        <v>4001</v>
      </c>
      <c r="D172" t="s">
        <v>2616</v>
      </c>
      <c r="E172" t="s">
        <v>2617</v>
      </c>
      <c r="F172" t="s">
        <v>22</v>
      </c>
    </row>
    <row r="173" spans="1:7" x14ac:dyDescent="0.25">
      <c r="A173">
        <v>204</v>
      </c>
      <c r="B173" t="s">
        <v>2152</v>
      </c>
      <c r="C173" t="s">
        <v>4002</v>
      </c>
      <c r="D173" t="s">
        <v>1861</v>
      </c>
      <c r="E173" t="s">
        <v>1862</v>
      </c>
      <c r="F173" t="s">
        <v>22</v>
      </c>
    </row>
    <row r="174" spans="1:7" ht="210" x14ac:dyDescent="0.25">
      <c r="A174">
        <v>51</v>
      </c>
      <c r="B174" t="s">
        <v>3593</v>
      </c>
      <c r="C174" s="1" t="s">
        <v>4003</v>
      </c>
      <c r="D174" t="s">
        <v>2985</v>
      </c>
      <c r="E174" t="s">
        <v>2988</v>
      </c>
      <c r="F174" t="s">
        <v>2989</v>
      </c>
      <c r="G174" t="s">
        <v>22</v>
      </c>
    </row>
    <row r="175" spans="1:7" ht="225" x14ac:dyDescent="0.25">
      <c r="A175">
        <v>53</v>
      </c>
      <c r="B175" t="s">
        <v>3595</v>
      </c>
      <c r="C175" s="1" t="s">
        <v>4004</v>
      </c>
      <c r="D175" t="s">
        <v>2985</v>
      </c>
      <c r="E175" t="s">
        <v>2988</v>
      </c>
      <c r="F175" t="s">
        <v>2989</v>
      </c>
      <c r="G175" t="s">
        <v>22</v>
      </c>
    </row>
    <row r="176" spans="1:7" x14ac:dyDescent="0.25">
      <c r="A176">
        <v>375</v>
      </c>
      <c r="B176" t="s">
        <v>2530</v>
      </c>
      <c r="C176" t="s">
        <v>4005</v>
      </c>
      <c r="D176" t="s">
        <v>1711</v>
      </c>
      <c r="E176" t="s">
        <v>1712</v>
      </c>
      <c r="F176" t="s">
        <v>22</v>
      </c>
    </row>
    <row r="177" spans="1:7" x14ac:dyDescent="0.25">
      <c r="A177">
        <v>47</v>
      </c>
      <c r="B177" t="s">
        <v>217</v>
      </c>
      <c r="C177" t="s">
        <v>4006</v>
      </c>
      <c r="D177" t="s">
        <v>43</v>
      </c>
      <c r="E177" t="s">
        <v>44</v>
      </c>
      <c r="F177" t="s">
        <v>22</v>
      </c>
    </row>
    <row r="178" spans="1:7" x14ac:dyDescent="0.25">
      <c r="A178">
        <v>323</v>
      </c>
      <c r="B178" t="s">
        <v>217</v>
      </c>
      <c r="C178" t="s">
        <v>4006</v>
      </c>
      <c r="D178" t="s">
        <v>221</v>
      </c>
      <c r="E178" t="s">
        <v>43</v>
      </c>
      <c r="F178" t="s">
        <v>44</v>
      </c>
      <c r="G178" t="s">
        <v>22</v>
      </c>
    </row>
    <row r="179" spans="1:7" x14ac:dyDescent="0.25">
      <c r="A179" t="s">
        <v>2188</v>
      </c>
      <c r="B179">
        <v>1023449208</v>
      </c>
      <c r="C179" t="s">
        <v>4007</v>
      </c>
    </row>
    <row r="180" spans="1:7" x14ac:dyDescent="0.25">
      <c r="A180" t="s">
        <v>2188</v>
      </c>
      <c r="B180">
        <v>1023449208</v>
      </c>
      <c r="C180" t="s">
        <v>4007</v>
      </c>
    </row>
    <row r="181" spans="1:7" x14ac:dyDescent="0.25">
      <c r="A181">
        <v>62</v>
      </c>
      <c r="B181" t="s">
        <v>2862</v>
      </c>
      <c r="C181" t="s">
        <v>4008</v>
      </c>
      <c r="D181" t="s">
        <v>43</v>
      </c>
      <c r="E181" t="s">
        <v>44</v>
      </c>
      <c r="F181" t="s">
        <v>22</v>
      </c>
    </row>
    <row r="182" spans="1:7" x14ac:dyDescent="0.25">
      <c r="A182">
        <v>5</v>
      </c>
      <c r="B182" t="s">
        <v>45</v>
      </c>
      <c r="C182" t="s">
        <v>4009</v>
      </c>
      <c r="D182" t="s">
        <v>28</v>
      </c>
      <c r="E182" t="s">
        <v>29</v>
      </c>
      <c r="F182" t="s">
        <v>22</v>
      </c>
    </row>
    <row r="183" spans="1:7" x14ac:dyDescent="0.25">
      <c r="A183">
        <v>281</v>
      </c>
      <c r="B183" t="s">
        <v>45</v>
      </c>
      <c r="C183" t="s">
        <v>4009</v>
      </c>
      <c r="D183" t="s">
        <v>49</v>
      </c>
      <c r="E183" t="s">
        <v>28</v>
      </c>
      <c r="F183" t="s">
        <v>29</v>
      </c>
      <c r="G183" t="s">
        <v>22</v>
      </c>
    </row>
    <row r="184" spans="1:7" x14ac:dyDescent="0.25">
      <c r="A184">
        <v>227</v>
      </c>
      <c r="B184" t="s">
        <v>3824</v>
      </c>
      <c r="C184" t="s">
        <v>4010</v>
      </c>
      <c r="D184" t="s">
        <v>3825</v>
      </c>
      <c r="E184" t="s">
        <v>3826</v>
      </c>
      <c r="F184" t="s">
        <v>3827</v>
      </c>
      <c r="G184" t="s">
        <v>22</v>
      </c>
    </row>
    <row r="185" spans="1:7" ht="285" x14ac:dyDescent="0.25">
      <c r="A185">
        <v>106</v>
      </c>
      <c r="B185" t="s">
        <v>386</v>
      </c>
      <c r="C185" s="1" t="s">
        <v>4011</v>
      </c>
      <c r="D185" t="s">
        <v>118</v>
      </c>
      <c r="E185" t="s">
        <v>119</v>
      </c>
      <c r="F185" t="s">
        <v>22</v>
      </c>
    </row>
    <row r="186" spans="1:7" ht="285" x14ac:dyDescent="0.25">
      <c r="A186">
        <v>382</v>
      </c>
      <c r="B186" t="s">
        <v>386</v>
      </c>
      <c r="C186" s="1" t="s">
        <v>4011</v>
      </c>
      <c r="D186" t="s">
        <v>27</v>
      </c>
      <c r="E186" t="s">
        <v>118</v>
      </c>
      <c r="F186" t="s">
        <v>119</v>
      </c>
      <c r="G186" t="s">
        <v>22</v>
      </c>
    </row>
    <row r="187" spans="1:7" x14ac:dyDescent="0.25">
      <c r="A187">
        <v>205</v>
      </c>
      <c r="B187" t="s">
        <v>3171</v>
      </c>
      <c r="C187" t="s">
        <v>4012</v>
      </c>
      <c r="D187" t="s">
        <v>43</v>
      </c>
      <c r="E187" t="s">
        <v>44</v>
      </c>
      <c r="F187" t="s">
        <v>22</v>
      </c>
    </row>
    <row r="188" spans="1:7" x14ac:dyDescent="0.25">
      <c r="A188">
        <v>223</v>
      </c>
      <c r="B188" t="s">
        <v>732</v>
      </c>
      <c r="C188" t="s">
        <v>4013</v>
      </c>
      <c r="D188" t="s">
        <v>43</v>
      </c>
      <c r="E188" t="s">
        <v>44</v>
      </c>
      <c r="F188" t="s">
        <v>22</v>
      </c>
    </row>
    <row r="189" spans="1:7" x14ac:dyDescent="0.25">
      <c r="A189">
        <v>499</v>
      </c>
      <c r="B189" t="s">
        <v>732</v>
      </c>
      <c r="C189" t="s">
        <v>4013</v>
      </c>
      <c r="D189" t="s">
        <v>736</v>
      </c>
      <c r="E189" t="s">
        <v>43</v>
      </c>
      <c r="F189" t="s">
        <v>44</v>
      </c>
      <c r="G189" t="s">
        <v>22</v>
      </c>
    </row>
    <row r="190" spans="1:7" x14ac:dyDescent="0.25">
      <c r="A190">
        <v>388</v>
      </c>
      <c r="B190" t="s">
        <v>1204</v>
      </c>
      <c r="C190" t="s">
        <v>4014</v>
      </c>
      <c r="D190" t="s">
        <v>43</v>
      </c>
      <c r="E190" t="s">
        <v>44</v>
      </c>
      <c r="F190" t="s">
        <v>22</v>
      </c>
    </row>
    <row r="191" spans="1:7" x14ac:dyDescent="0.25">
      <c r="A191">
        <v>385</v>
      </c>
      <c r="B191" t="s">
        <v>1198</v>
      </c>
      <c r="C191" t="s">
        <v>4015</v>
      </c>
      <c r="D191" t="s">
        <v>43</v>
      </c>
      <c r="E191" t="s">
        <v>44</v>
      </c>
      <c r="F191" t="s">
        <v>22</v>
      </c>
    </row>
    <row r="192" spans="1:7" x14ac:dyDescent="0.25">
      <c r="A192">
        <v>179</v>
      </c>
      <c r="B192" t="s">
        <v>3114</v>
      </c>
      <c r="C192" t="s">
        <v>4016</v>
      </c>
      <c r="D192" t="s">
        <v>28</v>
      </c>
      <c r="E192" t="s">
        <v>29</v>
      </c>
      <c r="F192" t="s">
        <v>22</v>
      </c>
    </row>
    <row r="193" spans="1:7" x14ac:dyDescent="0.25">
      <c r="A193">
        <v>195</v>
      </c>
      <c r="B193" t="s">
        <v>3150</v>
      </c>
      <c r="C193" t="s">
        <v>4017</v>
      </c>
      <c r="D193" t="s">
        <v>43</v>
      </c>
      <c r="E193" t="s">
        <v>44</v>
      </c>
      <c r="F193" t="s">
        <v>22</v>
      </c>
    </row>
    <row r="194" spans="1:7" ht="240" x14ac:dyDescent="0.25">
      <c r="A194">
        <v>154</v>
      </c>
      <c r="B194" t="s">
        <v>3742</v>
      </c>
      <c r="C194" s="1" t="s">
        <v>4018</v>
      </c>
      <c r="D194" t="s">
        <v>1335</v>
      </c>
      <c r="E194" t="s">
        <v>2988</v>
      </c>
      <c r="F194" t="s">
        <v>2989</v>
      </c>
      <c r="G194" t="s">
        <v>22</v>
      </c>
    </row>
    <row r="195" spans="1:7" x14ac:dyDescent="0.25">
      <c r="A195">
        <v>251</v>
      </c>
      <c r="B195" t="s">
        <v>3854</v>
      </c>
      <c r="C195" t="s">
        <v>4019</v>
      </c>
      <c r="D195" t="s">
        <v>3855</v>
      </c>
      <c r="E195" t="s">
        <v>2988</v>
      </c>
      <c r="F195" t="s">
        <v>2989</v>
      </c>
      <c r="G195" t="s">
        <v>22</v>
      </c>
    </row>
    <row r="196" spans="1:7" x14ac:dyDescent="0.25">
      <c r="A196">
        <v>362</v>
      </c>
      <c r="B196" t="s">
        <v>2320</v>
      </c>
      <c r="C196" t="s">
        <v>4020</v>
      </c>
      <c r="D196" t="s">
        <v>2265</v>
      </c>
      <c r="E196" t="s">
        <v>2266</v>
      </c>
      <c r="F196" t="s">
        <v>22</v>
      </c>
    </row>
    <row r="197" spans="1:7" x14ac:dyDescent="0.25">
      <c r="A197">
        <v>278</v>
      </c>
      <c r="B197" t="s">
        <v>2320</v>
      </c>
      <c r="C197" t="s">
        <v>4020</v>
      </c>
      <c r="D197" t="s">
        <v>2265</v>
      </c>
      <c r="E197" t="s">
        <v>2266</v>
      </c>
      <c r="F197" t="s">
        <v>22</v>
      </c>
    </row>
    <row r="198" spans="1:7" x14ac:dyDescent="0.25">
      <c r="A198">
        <v>358</v>
      </c>
      <c r="B198" t="s">
        <v>3495</v>
      </c>
      <c r="C198" t="s">
        <v>4021</v>
      </c>
      <c r="D198" t="s">
        <v>1534</v>
      </c>
      <c r="E198" t="s">
        <v>1535</v>
      </c>
      <c r="F198" t="s">
        <v>22</v>
      </c>
    </row>
    <row r="199" spans="1:7" x14ac:dyDescent="0.25">
      <c r="A199">
        <v>187</v>
      </c>
      <c r="B199" t="s">
        <v>3778</v>
      </c>
      <c r="C199" t="s">
        <v>4022</v>
      </c>
      <c r="D199" t="s">
        <v>3721</v>
      </c>
      <c r="E199" t="s">
        <v>180</v>
      </c>
      <c r="F199" t="s">
        <v>181</v>
      </c>
      <c r="G199" t="s">
        <v>22</v>
      </c>
    </row>
    <row r="200" spans="1:7" x14ac:dyDescent="0.25">
      <c r="A200">
        <v>188</v>
      </c>
      <c r="B200" t="s">
        <v>3779</v>
      </c>
      <c r="C200" t="s">
        <v>4022</v>
      </c>
      <c r="D200" t="s">
        <v>3721</v>
      </c>
      <c r="E200" t="s">
        <v>180</v>
      </c>
      <c r="F200" t="s">
        <v>181</v>
      </c>
      <c r="G200" t="s">
        <v>22</v>
      </c>
    </row>
    <row r="201" spans="1:7" x14ac:dyDescent="0.25">
      <c r="A201">
        <v>190</v>
      </c>
      <c r="B201" t="s">
        <v>3781</v>
      </c>
      <c r="C201" t="s">
        <v>4022</v>
      </c>
      <c r="D201" t="s">
        <v>3721</v>
      </c>
      <c r="E201" t="s">
        <v>180</v>
      </c>
      <c r="F201" t="s">
        <v>181</v>
      </c>
      <c r="G201" t="s">
        <v>22</v>
      </c>
    </row>
    <row r="202" spans="1:7" x14ac:dyDescent="0.25">
      <c r="A202">
        <v>183</v>
      </c>
      <c r="B202" t="s">
        <v>3774</v>
      </c>
      <c r="C202" t="s">
        <v>4023</v>
      </c>
      <c r="D202" t="s">
        <v>3721</v>
      </c>
      <c r="E202" t="s">
        <v>180</v>
      </c>
      <c r="F202" t="s">
        <v>181</v>
      </c>
      <c r="G202" t="s">
        <v>22</v>
      </c>
    </row>
    <row r="203" spans="1:7" x14ac:dyDescent="0.25">
      <c r="A203">
        <v>184</v>
      </c>
      <c r="B203" t="s">
        <v>3775</v>
      </c>
      <c r="C203" t="s">
        <v>4023</v>
      </c>
      <c r="D203" t="s">
        <v>3721</v>
      </c>
      <c r="E203" t="s">
        <v>180</v>
      </c>
      <c r="F203" t="s">
        <v>181</v>
      </c>
      <c r="G203" t="s">
        <v>22</v>
      </c>
    </row>
    <row r="204" spans="1:7" x14ac:dyDescent="0.25">
      <c r="A204">
        <v>185</v>
      </c>
      <c r="B204" t="s">
        <v>3776</v>
      </c>
      <c r="C204" t="s">
        <v>4023</v>
      </c>
      <c r="D204" t="s">
        <v>3721</v>
      </c>
      <c r="E204" t="s">
        <v>180</v>
      </c>
      <c r="F204" t="s">
        <v>181</v>
      </c>
      <c r="G204" t="s">
        <v>22</v>
      </c>
    </row>
    <row r="205" spans="1:7" x14ac:dyDescent="0.25">
      <c r="A205">
        <v>186</v>
      </c>
      <c r="B205" t="s">
        <v>3777</v>
      </c>
      <c r="C205" t="s">
        <v>4023</v>
      </c>
      <c r="D205" t="s">
        <v>3721</v>
      </c>
      <c r="E205" t="s">
        <v>180</v>
      </c>
      <c r="F205" t="s">
        <v>181</v>
      </c>
      <c r="G205" t="s">
        <v>22</v>
      </c>
    </row>
    <row r="206" spans="1:7" x14ac:dyDescent="0.25">
      <c r="A206">
        <v>476</v>
      </c>
      <c r="B206" t="s">
        <v>2750</v>
      </c>
      <c r="C206" t="s">
        <v>4024</v>
      </c>
      <c r="D206" t="s">
        <v>1861</v>
      </c>
      <c r="E206" t="s">
        <v>1862</v>
      </c>
      <c r="F206" t="s">
        <v>22</v>
      </c>
    </row>
    <row r="207" spans="1:7" ht="409.5" x14ac:dyDescent="0.25">
      <c r="A207">
        <v>3</v>
      </c>
      <c r="B207" t="s">
        <v>3524</v>
      </c>
      <c r="C207" s="1" t="s">
        <v>4025</v>
      </c>
      <c r="D207" t="s">
        <v>27</v>
      </c>
      <c r="G207" t="s">
        <v>3525</v>
      </c>
    </row>
    <row r="208" spans="1:7" x14ac:dyDescent="0.25">
      <c r="A208">
        <v>317</v>
      </c>
      <c r="B208" t="s">
        <v>1018</v>
      </c>
      <c r="C208" t="s">
        <v>4026</v>
      </c>
      <c r="D208" t="s">
        <v>28</v>
      </c>
      <c r="E208" t="s">
        <v>29</v>
      </c>
      <c r="F208" t="s">
        <v>22</v>
      </c>
    </row>
    <row r="209" spans="1:7" ht="390" x14ac:dyDescent="0.25">
      <c r="A209">
        <v>288</v>
      </c>
      <c r="B209" t="s">
        <v>928</v>
      </c>
      <c r="C209" s="1" t="s">
        <v>4027</v>
      </c>
      <c r="D209" t="s">
        <v>43</v>
      </c>
      <c r="E209" t="s">
        <v>44</v>
      </c>
      <c r="F209" t="s">
        <v>22</v>
      </c>
    </row>
    <row r="210" spans="1:7" ht="300" x14ac:dyDescent="0.25">
      <c r="A210">
        <v>287</v>
      </c>
      <c r="B210" t="s">
        <v>924</v>
      </c>
      <c r="C210" s="1" t="s">
        <v>4028</v>
      </c>
      <c r="D210" t="s">
        <v>43</v>
      </c>
      <c r="E210" t="s">
        <v>44</v>
      </c>
      <c r="F210" t="s">
        <v>22</v>
      </c>
    </row>
    <row r="211" spans="1:7" x14ac:dyDescent="0.25">
      <c r="A211">
        <v>170</v>
      </c>
      <c r="B211" t="s">
        <v>1903</v>
      </c>
      <c r="C211" t="s">
        <v>4029</v>
      </c>
      <c r="D211" t="s">
        <v>1711</v>
      </c>
      <c r="E211" t="s">
        <v>1712</v>
      </c>
      <c r="F211" t="s">
        <v>22</v>
      </c>
    </row>
    <row r="212" spans="1:7" x14ac:dyDescent="0.25">
      <c r="A212">
        <v>86</v>
      </c>
      <c r="B212" t="s">
        <v>1903</v>
      </c>
      <c r="C212" t="s">
        <v>4029</v>
      </c>
      <c r="D212" t="s">
        <v>1711</v>
      </c>
      <c r="E212" t="s">
        <v>1712</v>
      </c>
      <c r="F212" t="s">
        <v>22</v>
      </c>
    </row>
    <row r="213" spans="1:7" ht="105" x14ac:dyDescent="0.25">
      <c r="A213">
        <v>199</v>
      </c>
      <c r="B213" t="s">
        <v>3159</v>
      </c>
      <c r="C213" s="1" t="s">
        <v>4030</v>
      </c>
      <c r="D213" t="s">
        <v>1534</v>
      </c>
      <c r="E213" t="s">
        <v>1535</v>
      </c>
      <c r="F213" t="s">
        <v>22</v>
      </c>
    </row>
    <row r="214" spans="1:7" ht="120" x14ac:dyDescent="0.25">
      <c r="A214">
        <v>73</v>
      </c>
      <c r="B214" t="s">
        <v>2886</v>
      </c>
      <c r="C214" s="1" t="s">
        <v>4031</v>
      </c>
      <c r="D214" t="s">
        <v>2888</v>
      </c>
      <c r="E214" t="s">
        <v>2889</v>
      </c>
      <c r="F214" t="s">
        <v>22</v>
      </c>
    </row>
    <row r="215" spans="1:7" ht="255" x14ac:dyDescent="0.25">
      <c r="A215">
        <v>128</v>
      </c>
      <c r="B215" t="s">
        <v>3706</v>
      </c>
      <c r="C215" s="1" t="s">
        <v>4032</v>
      </c>
      <c r="D215" t="s">
        <v>3707</v>
      </c>
      <c r="E215" t="s">
        <v>43</v>
      </c>
      <c r="F215" t="s">
        <v>44</v>
      </c>
      <c r="G215" t="s">
        <v>22</v>
      </c>
    </row>
    <row r="216" spans="1:7" x14ac:dyDescent="0.25">
      <c r="A216">
        <v>188</v>
      </c>
      <c r="B216" t="s">
        <v>1939</v>
      </c>
      <c r="C216" t="s">
        <v>4033</v>
      </c>
      <c r="D216" t="s">
        <v>1711</v>
      </c>
      <c r="E216" t="s">
        <v>1712</v>
      </c>
      <c r="F216" t="s">
        <v>22</v>
      </c>
    </row>
    <row r="217" spans="1:7" x14ac:dyDescent="0.25">
      <c r="A217">
        <v>104</v>
      </c>
      <c r="B217" t="s">
        <v>1939</v>
      </c>
      <c r="C217" t="s">
        <v>4033</v>
      </c>
      <c r="D217" t="s">
        <v>1711</v>
      </c>
      <c r="E217" t="s">
        <v>1712</v>
      </c>
      <c r="F217" t="s">
        <v>22</v>
      </c>
    </row>
    <row r="218" spans="1:7" x14ac:dyDescent="0.25">
      <c r="A218">
        <v>189</v>
      </c>
      <c r="B218" t="s">
        <v>1941</v>
      </c>
      <c r="C218" t="s">
        <v>4034</v>
      </c>
      <c r="D218" t="s">
        <v>1274</v>
      </c>
      <c r="E218" t="s">
        <v>1275</v>
      </c>
      <c r="F218" t="s">
        <v>22</v>
      </c>
    </row>
    <row r="219" spans="1:7" x14ac:dyDescent="0.25">
      <c r="A219">
        <v>105</v>
      </c>
      <c r="B219" t="s">
        <v>1941</v>
      </c>
      <c r="C219" t="s">
        <v>4034</v>
      </c>
      <c r="D219" t="s">
        <v>1274</v>
      </c>
      <c r="E219" t="s">
        <v>1275</v>
      </c>
      <c r="F219" t="s">
        <v>22</v>
      </c>
    </row>
    <row r="220" spans="1:7" x14ac:dyDescent="0.25">
      <c r="A220">
        <v>129</v>
      </c>
      <c r="B220" t="s">
        <v>1811</v>
      </c>
      <c r="C220" t="s">
        <v>4035</v>
      </c>
      <c r="F220" t="s">
        <v>22</v>
      </c>
    </row>
    <row r="221" spans="1:7" x14ac:dyDescent="0.25">
      <c r="A221">
        <v>45</v>
      </c>
      <c r="B221" t="s">
        <v>1811</v>
      </c>
      <c r="C221" t="s">
        <v>4035</v>
      </c>
      <c r="F221" t="s">
        <v>22</v>
      </c>
    </row>
    <row r="222" spans="1:7" x14ac:dyDescent="0.25">
      <c r="A222">
        <v>496</v>
      </c>
      <c r="B222" t="s">
        <v>1811</v>
      </c>
      <c r="C222" t="s">
        <v>4035</v>
      </c>
      <c r="F222" t="s">
        <v>22</v>
      </c>
    </row>
    <row r="223" spans="1:7" ht="120" x14ac:dyDescent="0.25">
      <c r="A223">
        <v>54</v>
      </c>
      <c r="B223" t="s">
        <v>3596</v>
      </c>
      <c r="C223" s="1" t="s">
        <v>4036</v>
      </c>
      <c r="D223" t="s">
        <v>27</v>
      </c>
      <c r="G223" t="s">
        <v>3564</v>
      </c>
    </row>
    <row r="224" spans="1:7" x14ac:dyDescent="0.25">
      <c r="A224">
        <v>338</v>
      </c>
      <c r="B224" t="s">
        <v>2269</v>
      </c>
      <c r="C224" t="s">
        <v>4037</v>
      </c>
      <c r="D224" t="s">
        <v>1861</v>
      </c>
      <c r="E224" t="s">
        <v>1862</v>
      </c>
      <c r="F224" t="s">
        <v>22</v>
      </c>
    </row>
    <row r="225" spans="1:7" x14ac:dyDescent="0.25">
      <c r="A225">
        <v>254</v>
      </c>
      <c r="B225" t="s">
        <v>2269</v>
      </c>
      <c r="C225" t="s">
        <v>4037</v>
      </c>
      <c r="D225" t="s">
        <v>1861</v>
      </c>
      <c r="E225" t="s">
        <v>1862</v>
      </c>
      <c r="F225" t="s">
        <v>22</v>
      </c>
    </row>
    <row r="226" spans="1:7" x14ac:dyDescent="0.25">
      <c r="A226">
        <v>83</v>
      </c>
      <c r="B226" t="s">
        <v>327</v>
      </c>
      <c r="C226" t="s">
        <v>4038</v>
      </c>
      <c r="D226" t="s">
        <v>43</v>
      </c>
      <c r="E226" t="s">
        <v>44</v>
      </c>
      <c r="F226" t="s">
        <v>22</v>
      </c>
    </row>
    <row r="227" spans="1:7" x14ac:dyDescent="0.25">
      <c r="A227">
        <v>359</v>
      </c>
      <c r="B227" t="s">
        <v>327</v>
      </c>
      <c r="C227" t="s">
        <v>4038</v>
      </c>
      <c r="D227" t="s">
        <v>331</v>
      </c>
      <c r="E227" t="s">
        <v>43</v>
      </c>
      <c r="F227" t="s">
        <v>44</v>
      </c>
      <c r="G227" t="s">
        <v>22</v>
      </c>
    </row>
    <row r="228" spans="1:7" x14ac:dyDescent="0.25">
      <c r="A228">
        <v>304</v>
      </c>
      <c r="B228" t="s">
        <v>2186</v>
      </c>
      <c r="C228" t="s">
        <v>4039</v>
      </c>
    </row>
    <row r="229" spans="1:7" x14ac:dyDescent="0.25">
      <c r="A229">
        <v>220</v>
      </c>
      <c r="B229" t="s">
        <v>2186</v>
      </c>
      <c r="C229" t="s">
        <v>4039</v>
      </c>
    </row>
    <row r="230" spans="1:7" x14ac:dyDescent="0.25">
      <c r="A230">
        <v>227</v>
      </c>
      <c r="B230" t="s">
        <v>750</v>
      </c>
      <c r="C230" t="s">
        <v>4040</v>
      </c>
      <c r="D230" t="s">
        <v>28</v>
      </c>
      <c r="E230" t="s">
        <v>29</v>
      </c>
      <c r="F230" t="s">
        <v>22</v>
      </c>
    </row>
    <row r="231" spans="1:7" x14ac:dyDescent="0.25">
      <c r="A231">
        <v>209</v>
      </c>
      <c r="B231" t="s">
        <v>3179</v>
      </c>
      <c r="C231" t="s">
        <v>4041</v>
      </c>
      <c r="D231" t="s">
        <v>97</v>
      </c>
      <c r="E231" t="s">
        <v>98</v>
      </c>
      <c r="F231" t="s">
        <v>22</v>
      </c>
    </row>
    <row r="232" spans="1:7" ht="345" x14ac:dyDescent="0.25">
      <c r="A232">
        <v>65</v>
      </c>
      <c r="B232" t="s">
        <v>1659</v>
      </c>
      <c r="C232" s="1" t="s">
        <v>4042</v>
      </c>
      <c r="D232" t="s">
        <v>43</v>
      </c>
      <c r="E232" t="s">
        <v>44</v>
      </c>
      <c r="F232" t="s">
        <v>22</v>
      </c>
    </row>
    <row r="233" spans="1:7" ht="345" x14ac:dyDescent="0.25">
      <c r="A233">
        <v>432</v>
      </c>
      <c r="B233" t="s">
        <v>1659</v>
      </c>
      <c r="C233" s="1" t="s">
        <v>4042</v>
      </c>
      <c r="D233" t="s">
        <v>43</v>
      </c>
      <c r="E233" t="s">
        <v>44</v>
      </c>
      <c r="F233" t="s">
        <v>22</v>
      </c>
    </row>
    <row r="234" spans="1:7" x14ac:dyDescent="0.25">
      <c r="A234">
        <v>200</v>
      </c>
      <c r="B234" t="s">
        <v>665</v>
      </c>
      <c r="C234" t="s">
        <v>4043</v>
      </c>
      <c r="D234" t="s">
        <v>28</v>
      </c>
      <c r="E234" t="s">
        <v>29</v>
      </c>
      <c r="F234" t="s">
        <v>22</v>
      </c>
    </row>
    <row r="235" spans="1:7" x14ac:dyDescent="0.25">
      <c r="A235">
        <v>476</v>
      </c>
      <c r="B235" t="s">
        <v>665</v>
      </c>
      <c r="C235" t="s">
        <v>4043</v>
      </c>
      <c r="D235" t="s">
        <v>669</v>
      </c>
      <c r="E235" t="s">
        <v>28</v>
      </c>
      <c r="F235" t="s">
        <v>29</v>
      </c>
      <c r="G235" t="s">
        <v>22</v>
      </c>
    </row>
    <row r="236" spans="1:7" x14ac:dyDescent="0.25">
      <c r="A236">
        <v>117</v>
      </c>
      <c r="B236" t="s">
        <v>3694</v>
      </c>
      <c r="C236" t="s">
        <v>4044</v>
      </c>
      <c r="D236" t="s">
        <v>234</v>
      </c>
      <c r="E236" t="s">
        <v>28</v>
      </c>
      <c r="F236" t="s">
        <v>29</v>
      </c>
      <c r="G236" t="s">
        <v>22</v>
      </c>
    </row>
    <row r="237" spans="1:7" x14ac:dyDescent="0.25">
      <c r="A237">
        <v>309</v>
      </c>
      <c r="B237" t="s">
        <v>3389</v>
      </c>
      <c r="C237" t="s">
        <v>4045</v>
      </c>
      <c r="D237" t="s">
        <v>28</v>
      </c>
      <c r="E237" t="s">
        <v>29</v>
      </c>
      <c r="F237" t="s">
        <v>22</v>
      </c>
    </row>
    <row r="238" spans="1:7" x14ac:dyDescent="0.25">
      <c r="A238">
        <v>367</v>
      </c>
      <c r="B238" t="s">
        <v>1148</v>
      </c>
      <c r="C238" t="s">
        <v>4046</v>
      </c>
      <c r="D238" t="s">
        <v>97</v>
      </c>
      <c r="E238" t="s">
        <v>98</v>
      </c>
      <c r="F238" t="s">
        <v>22</v>
      </c>
    </row>
    <row r="239" spans="1:7" x14ac:dyDescent="0.25">
      <c r="A239">
        <v>450</v>
      </c>
      <c r="B239" t="s">
        <v>2690</v>
      </c>
      <c r="C239" t="s">
        <v>4047</v>
      </c>
      <c r="D239" t="s">
        <v>1711</v>
      </c>
      <c r="E239" t="s">
        <v>1712</v>
      </c>
      <c r="F239" t="s">
        <v>22</v>
      </c>
    </row>
    <row r="240" spans="1:7" x14ac:dyDescent="0.25">
      <c r="A240">
        <v>483</v>
      </c>
      <c r="B240" t="s">
        <v>2764</v>
      </c>
      <c r="C240" t="s">
        <v>4048</v>
      </c>
      <c r="D240" t="s">
        <v>1711</v>
      </c>
      <c r="E240" t="s">
        <v>1712</v>
      </c>
      <c r="F240" t="s">
        <v>22</v>
      </c>
    </row>
    <row r="241" spans="1:7" x14ac:dyDescent="0.25">
      <c r="A241">
        <v>30</v>
      </c>
      <c r="B241" t="s">
        <v>1509</v>
      </c>
      <c r="C241" t="s">
        <v>4049</v>
      </c>
      <c r="D241" t="s">
        <v>43</v>
      </c>
      <c r="E241" t="s">
        <v>44</v>
      </c>
      <c r="F241" t="s">
        <v>22</v>
      </c>
    </row>
    <row r="242" spans="1:7" x14ac:dyDescent="0.25">
      <c r="A242">
        <v>496</v>
      </c>
      <c r="B242" t="s">
        <v>1509</v>
      </c>
      <c r="C242" t="s">
        <v>4049</v>
      </c>
      <c r="D242" t="s">
        <v>43</v>
      </c>
      <c r="E242" t="s">
        <v>44</v>
      </c>
      <c r="F242" t="s">
        <v>22</v>
      </c>
    </row>
    <row r="243" spans="1:7" x14ac:dyDescent="0.25">
      <c r="A243">
        <v>389</v>
      </c>
      <c r="B243" t="s">
        <v>1206</v>
      </c>
      <c r="C243" t="s">
        <v>4050</v>
      </c>
      <c r="D243" t="s">
        <v>43</v>
      </c>
      <c r="E243" t="s">
        <v>44</v>
      </c>
      <c r="F243" t="s">
        <v>22</v>
      </c>
    </row>
    <row r="244" spans="1:7" x14ac:dyDescent="0.25">
      <c r="A244">
        <v>32</v>
      </c>
      <c r="B244" t="s">
        <v>1513</v>
      </c>
      <c r="C244" t="s">
        <v>4051</v>
      </c>
      <c r="D244" t="s">
        <v>43</v>
      </c>
      <c r="E244" t="s">
        <v>44</v>
      </c>
      <c r="F244" t="s">
        <v>22</v>
      </c>
    </row>
    <row r="245" spans="1:7" x14ac:dyDescent="0.25">
      <c r="A245">
        <v>498</v>
      </c>
      <c r="B245" t="s">
        <v>1513</v>
      </c>
      <c r="C245" t="s">
        <v>4051</v>
      </c>
      <c r="D245" t="s">
        <v>43</v>
      </c>
      <c r="E245" t="s">
        <v>44</v>
      </c>
      <c r="F245" t="s">
        <v>22</v>
      </c>
    </row>
    <row r="246" spans="1:7" x14ac:dyDescent="0.25">
      <c r="A246">
        <v>347</v>
      </c>
      <c r="B246" t="s">
        <v>2468</v>
      </c>
      <c r="C246" t="s">
        <v>4052</v>
      </c>
      <c r="D246" t="s">
        <v>1711</v>
      </c>
      <c r="E246" t="s">
        <v>1712</v>
      </c>
      <c r="F246" t="s">
        <v>22</v>
      </c>
    </row>
    <row r="247" spans="1:7" x14ac:dyDescent="0.25">
      <c r="A247">
        <v>272</v>
      </c>
      <c r="B247" t="s">
        <v>2120</v>
      </c>
      <c r="C247" t="s">
        <v>4053</v>
      </c>
      <c r="D247" t="s">
        <v>1711</v>
      </c>
      <c r="E247" t="s">
        <v>1712</v>
      </c>
      <c r="F247" t="s">
        <v>22</v>
      </c>
    </row>
    <row r="248" spans="1:7" x14ac:dyDescent="0.25">
      <c r="A248">
        <v>188</v>
      </c>
      <c r="B248" t="s">
        <v>2120</v>
      </c>
      <c r="C248" t="s">
        <v>4053</v>
      </c>
      <c r="D248" t="s">
        <v>1711</v>
      </c>
      <c r="E248" t="s">
        <v>1712</v>
      </c>
      <c r="F248" t="s">
        <v>22</v>
      </c>
    </row>
    <row r="249" spans="1:7" x14ac:dyDescent="0.25">
      <c r="A249">
        <v>187</v>
      </c>
      <c r="B249" t="s">
        <v>625</v>
      </c>
      <c r="C249" t="s">
        <v>4054</v>
      </c>
      <c r="D249" t="s">
        <v>28</v>
      </c>
      <c r="E249" t="s">
        <v>29</v>
      </c>
      <c r="F249" t="s">
        <v>22</v>
      </c>
    </row>
    <row r="250" spans="1:7" x14ac:dyDescent="0.25">
      <c r="A250">
        <v>463</v>
      </c>
      <c r="B250" t="s">
        <v>625</v>
      </c>
      <c r="C250" t="s">
        <v>4054</v>
      </c>
      <c r="D250" t="s">
        <v>27</v>
      </c>
      <c r="E250" t="s">
        <v>28</v>
      </c>
      <c r="F250" t="s">
        <v>29</v>
      </c>
      <c r="G250" t="s">
        <v>22</v>
      </c>
    </row>
    <row r="251" spans="1:7" x14ac:dyDescent="0.25">
      <c r="A251">
        <v>210</v>
      </c>
      <c r="B251" t="s">
        <v>3181</v>
      </c>
      <c r="C251" t="s">
        <v>4055</v>
      </c>
      <c r="D251" t="s">
        <v>28</v>
      </c>
      <c r="E251" t="s">
        <v>29</v>
      </c>
      <c r="F251" t="s">
        <v>22</v>
      </c>
    </row>
    <row r="252" spans="1:7" x14ac:dyDescent="0.25">
      <c r="A252">
        <v>215</v>
      </c>
      <c r="B252" t="s">
        <v>1995</v>
      </c>
      <c r="C252" t="s">
        <v>4056</v>
      </c>
      <c r="D252" t="s">
        <v>1274</v>
      </c>
      <c r="E252" t="s">
        <v>1275</v>
      </c>
      <c r="F252" t="s">
        <v>22</v>
      </c>
    </row>
    <row r="253" spans="1:7" x14ac:dyDescent="0.25">
      <c r="A253">
        <v>131</v>
      </c>
      <c r="B253" t="s">
        <v>1995</v>
      </c>
      <c r="C253" t="s">
        <v>4056</v>
      </c>
      <c r="D253" t="s">
        <v>1274</v>
      </c>
      <c r="E253" t="s">
        <v>1275</v>
      </c>
      <c r="F253" t="s">
        <v>22</v>
      </c>
    </row>
    <row r="254" spans="1:7" x14ac:dyDescent="0.25">
      <c r="A254">
        <v>137</v>
      </c>
      <c r="B254" t="s">
        <v>1827</v>
      </c>
      <c r="C254" t="s">
        <v>4057</v>
      </c>
      <c r="D254" t="s">
        <v>97</v>
      </c>
      <c r="E254" t="s">
        <v>98</v>
      </c>
      <c r="F254" t="s">
        <v>22</v>
      </c>
    </row>
    <row r="255" spans="1:7" x14ac:dyDescent="0.25">
      <c r="A255">
        <v>53</v>
      </c>
      <c r="B255" t="s">
        <v>1827</v>
      </c>
      <c r="C255" t="s">
        <v>4057</v>
      </c>
      <c r="D255" t="s">
        <v>97</v>
      </c>
      <c r="E255" t="s">
        <v>98</v>
      </c>
      <c r="F255" t="s">
        <v>22</v>
      </c>
    </row>
    <row r="256" spans="1:7" ht="409.5" x14ac:dyDescent="0.25">
      <c r="A256">
        <v>80</v>
      </c>
      <c r="B256" t="s">
        <v>3640</v>
      </c>
      <c r="C256" s="1" t="s">
        <v>4058</v>
      </c>
      <c r="D256" t="s">
        <v>3639</v>
      </c>
      <c r="E256" t="s">
        <v>43</v>
      </c>
      <c r="F256" t="s">
        <v>44</v>
      </c>
      <c r="G256" t="s">
        <v>22</v>
      </c>
    </row>
    <row r="257" spans="1:7" x14ac:dyDescent="0.25">
      <c r="A257">
        <v>56</v>
      </c>
      <c r="B257" t="s">
        <v>1639</v>
      </c>
      <c r="C257" t="s">
        <v>4059</v>
      </c>
      <c r="D257" t="s">
        <v>43</v>
      </c>
      <c r="E257" t="s">
        <v>44</v>
      </c>
      <c r="F257" t="s">
        <v>22</v>
      </c>
    </row>
    <row r="258" spans="1:7" x14ac:dyDescent="0.25">
      <c r="A258">
        <v>423</v>
      </c>
      <c r="B258" t="s">
        <v>1639</v>
      </c>
      <c r="C258" t="s">
        <v>4059</v>
      </c>
      <c r="D258" t="s">
        <v>43</v>
      </c>
      <c r="E258" t="s">
        <v>44</v>
      </c>
      <c r="F258" t="s">
        <v>22</v>
      </c>
    </row>
    <row r="259" spans="1:7" x14ac:dyDescent="0.25">
      <c r="A259">
        <v>54</v>
      </c>
      <c r="B259" t="s">
        <v>1635</v>
      </c>
      <c r="C259" t="s">
        <v>4060</v>
      </c>
      <c r="D259" t="s">
        <v>43</v>
      </c>
      <c r="E259" t="s">
        <v>44</v>
      </c>
      <c r="F259" t="s">
        <v>22</v>
      </c>
    </row>
    <row r="260" spans="1:7" x14ac:dyDescent="0.25">
      <c r="A260">
        <v>421</v>
      </c>
      <c r="B260" t="s">
        <v>1635</v>
      </c>
      <c r="C260" t="s">
        <v>4060</v>
      </c>
      <c r="D260" t="s">
        <v>43</v>
      </c>
      <c r="E260" t="s">
        <v>44</v>
      </c>
      <c r="F260" t="s">
        <v>22</v>
      </c>
    </row>
    <row r="261" spans="1:7" x14ac:dyDescent="0.25">
      <c r="A261">
        <v>16</v>
      </c>
      <c r="B261" t="s">
        <v>93</v>
      </c>
      <c r="C261" t="s">
        <v>4061</v>
      </c>
      <c r="D261" t="s">
        <v>97</v>
      </c>
      <c r="E261" t="s">
        <v>98</v>
      </c>
      <c r="F261" t="s">
        <v>22</v>
      </c>
    </row>
    <row r="262" spans="1:7" x14ac:dyDescent="0.25">
      <c r="A262">
        <v>292</v>
      </c>
      <c r="B262" t="s">
        <v>93</v>
      </c>
      <c r="C262" t="s">
        <v>4061</v>
      </c>
      <c r="D262" t="s">
        <v>27</v>
      </c>
      <c r="E262" t="s">
        <v>97</v>
      </c>
      <c r="F262" t="s">
        <v>98</v>
      </c>
      <c r="G262" t="s">
        <v>22</v>
      </c>
    </row>
    <row r="263" spans="1:7" x14ac:dyDescent="0.25">
      <c r="A263">
        <v>138</v>
      </c>
      <c r="B263" t="s">
        <v>1829</v>
      </c>
      <c r="C263" t="s">
        <v>4062</v>
      </c>
      <c r="D263" t="s">
        <v>557</v>
      </c>
      <c r="E263" t="s">
        <v>558</v>
      </c>
      <c r="F263" t="s">
        <v>22</v>
      </c>
    </row>
    <row r="264" spans="1:7" x14ac:dyDescent="0.25">
      <c r="A264">
        <v>54</v>
      </c>
      <c r="B264" t="s">
        <v>1829</v>
      </c>
      <c r="C264" t="s">
        <v>4062</v>
      </c>
      <c r="D264" t="s">
        <v>557</v>
      </c>
      <c r="E264" t="s">
        <v>558</v>
      </c>
      <c r="F264" t="s">
        <v>22</v>
      </c>
    </row>
    <row r="265" spans="1:7" x14ac:dyDescent="0.25">
      <c r="A265">
        <v>475</v>
      </c>
      <c r="B265" t="s">
        <v>2748</v>
      </c>
      <c r="C265" t="s">
        <v>4063</v>
      </c>
      <c r="D265" t="s">
        <v>1861</v>
      </c>
      <c r="E265" t="s">
        <v>1862</v>
      </c>
      <c r="F265" t="s">
        <v>22</v>
      </c>
    </row>
    <row r="266" spans="1:7" ht="270" x14ac:dyDescent="0.25">
      <c r="A266">
        <v>460</v>
      </c>
      <c r="B266" t="s">
        <v>2712</v>
      </c>
      <c r="C266" s="1" t="s">
        <v>4064</v>
      </c>
      <c r="D266" t="s">
        <v>1861</v>
      </c>
      <c r="E266" t="s">
        <v>1862</v>
      </c>
      <c r="F266" t="s">
        <v>22</v>
      </c>
    </row>
    <row r="267" spans="1:7" x14ac:dyDescent="0.25">
      <c r="A267">
        <v>470</v>
      </c>
      <c r="B267" t="s">
        <v>2738</v>
      </c>
      <c r="C267" t="s">
        <v>4065</v>
      </c>
      <c r="D267" t="s">
        <v>1861</v>
      </c>
      <c r="E267" t="s">
        <v>1862</v>
      </c>
      <c r="F267" t="s">
        <v>22</v>
      </c>
    </row>
    <row r="268" spans="1:7" ht="409.5" x14ac:dyDescent="0.25">
      <c r="A268">
        <v>35</v>
      </c>
      <c r="B268" t="s">
        <v>169</v>
      </c>
      <c r="C268" s="1" t="s">
        <v>4066</v>
      </c>
      <c r="D268" t="s">
        <v>118</v>
      </c>
      <c r="E268" t="s">
        <v>119</v>
      </c>
      <c r="F268" t="s">
        <v>22</v>
      </c>
    </row>
    <row r="269" spans="1:7" ht="409.5" x14ac:dyDescent="0.25">
      <c r="A269">
        <v>311</v>
      </c>
      <c r="B269" t="s">
        <v>169</v>
      </c>
      <c r="C269" s="1" t="s">
        <v>4066</v>
      </c>
      <c r="D269" t="s">
        <v>173</v>
      </c>
      <c r="E269" t="s">
        <v>118</v>
      </c>
      <c r="F269" t="s">
        <v>119</v>
      </c>
      <c r="G269" t="s">
        <v>22</v>
      </c>
    </row>
    <row r="270" spans="1:7" x14ac:dyDescent="0.25">
      <c r="A270">
        <v>141</v>
      </c>
      <c r="B270" t="s">
        <v>497</v>
      </c>
      <c r="C270" t="s">
        <v>4067</v>
      </c>
      <c r="D270" t="s">
        <v>28</v>
      </c>
      <c r="E270" t="s">
        <v>29</v>
      </c>
      <c r="F270" t="s">
        <v>22</v>
      </c>
    </row>
    <row r="271" spans="1:7" x14ac:dyDescent="0.25">
      <c r="A271">
        <v>417</v>
      </c>
      <c r="B271" t="s">
        <v>497</v>
      </c>
      <c r="C271" t="s">
        <v>4067</v>
      </c>
      <c r="D271" t="s">
        <v>87</v>
      </c>
      <c r="E271" t="s">
        <v>28</v>
      </c>
      <c r="F271" t="s">
        <v>29</v>
      </c>
      <c r="G271" t="s">
        <v>22</v>
      </c>
    </row>
    <row r="272" spans="1:7" x14ac:dyDescent="0.25">
      <c r="A272">
        <v>469</v>
      </c>
      <c r="B272" t="s">
        <v>2734</v>
      </c>
      <c r="C272" t="s">
        <v>4068</v>
      </c>
      <c r="D272" t="s">
        <v>2736</v>
      </c>
      <c r="E272" t="s">
        <v>2737</v>
      </c>
      <c r="F272" t="s">
        <v>22</v>
      </c>
    </row>
    <row r="273" spans="1:7" x14ac:dyDescent="0.25">
      <c r="A273">
        <v>207</v>
      </c>
      <c r="B273" t="s">
        <v>686</v>
      </c>
      <c r="C273" t="s">
        <v>4069</v>
      </c>
      <c r="D273" t="s">
        <v>28</v>
      </c>
      <c r="E273" t="s">
        <v>29</v>
      </c>
      <c r="F273" t="s">
        <v>22</v>
      </c>
    </row>
    <row r="274" spans="1:7" x14ac:dyDescent="0.25">
      <c r="A274">
        <v>483</v>
      </c>
      <c r="B274" t="s">
        <v>686</v>
      </c>
      <c r="C274" t="s">
        <v>4069</v>
      </c>
      <c r="D274" t="s">
        <v>27</v>
      </c>
      <c r="E274" t="s">
        <v>28</v>
      </c>
      <c r="F274" t="s">
        <v>29</v>
      </c>
      <c r="G274" t="s">
        <v>22</v>
      </c>
    </row>
    <row r="275" spans="1:7" x14ac:dyDescent="0.25">
      <c r="A275">
        <v>403</v>
      </c>
      <c r="B275" t="s">
        <v>2592</v>
      </c>
      <c r="C275" t="s">
        <v>4070</v>
      </c>
      <c r="D275" t="s">
        <v>1711</v>
      </c>
      <c r="E275" t="s">
        <v>1712</v>
      </c>
      <c r="F275" t="s">
        <v>22</v>
      </c>
    </row>
    <row r="276" spans="1:7" x14ac:dyDescent="0.25">
      <c r="A276">
        <v>85</v>
      </c>
      <c r="B276" t="s">
        <v>3645</v>
      </c>
      <c r="C276" t="s">
        <v>4071</v>
      </c>
      <c r="D276" t="s">
        <v>27</v>
      </c>
      <c r="E276" t="s">
        <v>2988</v>
      </c>
      <c r="F276" t="s">
        <v>2989</v>
      </c>
      <c r="G276" t="s">
        <v>22</v>
      </c>
    </row>
    <row r="277" spans="1:7" x14ac:dyDescent="0.25">
      <c r="A277">
        <v>370</v>
      </c>
      <c r="B277" t="s">
        <v>2518</v>
      </c>
      <c r="C277" t="s">
        <v>4072</v>
      </c>
      <c r="D277" t="s">
        <v>2265</v>
      </c>
      <c r="E277" t="s">
        <v>2266</v>
      </c>
      <c r="F277" t="s">
        <v>22</v>
      </c>
    </row>
    <row r="278" spans="1:7" x14ac:dyDescent="0.25">
      <c r="A278">
        <v>480</v>
      </c>
      <c r="B278" t="s">
        <v>2758</v>
      </c>
      <c r="C278" t="s">
        <v>4073</v>
      </c>
      <c r="D278" t="s">
        <v>1711</v>
      </c>
      <c r="E278" t="s">
        <v>1712</v>
      </c>
      <c r="F278" t="s">
        <v>22</v>
      </c>
    </row>
    <row r="279" spans="1:7" x14ac:dyDescent="0.25">
      <c r="A279">
        <v>264</v>
      </c>
      <c r="B279" t="s">
        <v>853</v>
      </c>
      <c r="C279" t="s">
        <v>4074</v>
      </c>
      <c r="D279" t="s">
        <v>28</v>
      </c>
      <c r="E279" t="s">
        <v>29</v>
      </c>
      <c r="F279" t="s">
        <v>22</v>
      </c>
    </row>
    <row r="280" spans="1:7" x14ac:dyDescent="0.25">
      <c r="A280">
        <v>336</v>
      </c>
      <c r="B280" t="s">
        <v>2263</v>
      </c>
      <c r="C280" t="s">
        <v>4075</v>
      </c>
      <c r="D280" t="s">
        <v>2265</v>
      </c>
      <c r="E280" t="s">
        <v>2266</v>
      </c>
      <c r="F280" t="s">
        <v>22</v>
      </c>
    </row>
    <row r="281" spans="1:7" x14ac:dyDescent="0.25">
      <c r="A281">
        <v>252</v>
      </c>
      <c r="B281" t="s">
        <v>2263</v>
      </c>
      <c r="C281" t="s">
        <v>4075</v>
      </c>
      <c r="D281" t="s">
        <v>2265</v>
      </c>
      <c r="E281" t="s">
        <v>2266</v>
      </c>
      <c r="F281" t="s">
        <v>22</v>
      </c>
    </row>
    <row r="282" spans="1:7" x14ac:dyDescent="0.25">
      <c r="A282">
        <v>240</v>
      </c>
      <c r="B282" t="s">
        <v>3843</v>
      </c>
      <c r="C282" t="s">
        <v>4076</v>
      </c>
      <c r="D282" t="s">
        <v>3838</v>
      </c>
      <c r="E282" t="s">
        <v>43</v>
      </c>
      <c r="F282" t="s">
        <v>44</v>
      </c>
      <c r="G282" t="s">
        <v>22</v>
      </c>
    </row>
    <row r="283" spans="1:7" x14ac:dyDescent="0.25">
      <c r="A283">
        <v>131</v>
      </c>
      <c r="B283" t="s">
        <v>3012</v>
      </c>
      <c r="C283" t="s">
        <v>4077</v>
      </c>
      <c r="D283" t="s">
        <v>1769</v>
      </c>
      <c r="E283" t="s">
        <v>1770</v>
      </c>
      <c r="F283" t="s">
        <v>22</v>
      </c>
    </row>
    <row r="284" spans="1:7" x14ac:dyDescent="0.25">
      <c r="A284">
        <v>127</v>
      </c>
      <c r="B284" t="s">
        <v>1805</v>
      </c>
      <c r="C284" t="s">
        <v>4078</v>
      </c>
      <c r="D284" t="s">
        <v>1711</v>
      </c>
      <c r="E284" t="s">
        <v>1712</v>
      </c>
      <c r="F284" t="s">
        <v>22</v>
      </c>
    </row>
    <row r="285" spans="1:7" x14ac:dyDescent="0.25">
      <c r="A285">
        <v>43</v>
      </c>
      <c r="B285" t="s">
        <v>1805</v>
      </c>
      <c r="C285" t="s">
        <v>4078</v>
      </c>
      <c r="D285" t="s">
        <v>1711</v>
      </c>
      <c r="E285" t="s">
        <v>1712</v>
      </c>
      <c r="F285" t="s">
        <v>22</v>
      </c>
    </row>
    <row r="286" spans="1:7" x14ac:dyDescent="0.25">
      <c r="A286">
        <v>494</v>
      </c>
      <c r="B286" t="s">
        <v>1805</v>
      </c>
      <c r="C286" t="s">
        <v>4078</v>
      </c>
      <c r="D286" t="s">
        <v>1711</v>
      </c>
      <c r="E286" t="s">
        <v>1712</v>
      </c>
      <c r="F286" t="s">
        <v>22</v>
      </c>
    </row>
    <row r="287" spans="1:7" ht="120" x14ac:dyDescent="0.25">
      <c r="A287">
        <v>365</v>
      </c>
      <c r="B287" t="s">
        <v>2327</v>
      </c>
      <c r="C287" s="1" t="s">
        <v>4079</v>
      </c>
      <c r="D287" t="s">
        <v>2265</v>
      </c>
      <c r="E287" t="s">
        <v>2266</v>
      </c>
      <c r="F287" t="s">
        <v>22</v>
      </c>
    </row>
    <row r="288" spans="1:7" ht="120" x14ac:dyDescent="0.25">
      <c r="A288">
        <v>281</v>
      </c>
      <c r="B288" t="s">
        <v>2327</v>
      </c>
      <c r="C288" s="1" t="s">
        <v>4079</v>
      </c>
      <c r="D288" t="s">
        <v>2265</v>
      </c>
      <c r="E288" t="s">
        <v>2266</v>
      </c>
      <c r="F288" t="s">
        <v>22</v>
      </c>
    </row>
    <row r="289" spans="1:7" x14ac:dyDescent="0.25">
      <c r="A289">
        <v>303</v>
      </c>
      <c r="B289" t="s">
        <v>2376</v>
      </c>
      <c r="C289" t="s">
        <v>4080</v>
      </c>
      <c r="D289" t="s">
        <v>646</v>
      </c>
      <c r="E289" t="s">
        <v>647</v>
      </c>
      <c r="F289" t="s">
        <v>22</v>
      </c>
    </row>
    <row r="290" spans="1:7" x14ac:dyDescent="0.25">
      <c r="A290">
        <v>176</v>
      </c>
      <c r="B290" t="s">
        <v>3766</v>
      </c>
      <c r="C290" t="s">
        <v>4081</v>
      </c>
      <c r="D290" t="s">
        <v>3721</v>
      </c>
      <c r="E290" t="s">
        <v>180</v>
      </c>
      <c r="F290" t="s">
        <v>181</v>
      </c>
      <c r="G290" t="s">
        <v>22</v>
      </c>
    </row>
    <row r="291" spans="1:7" x14ac:dyDescent="0.25">
      <c r="A291">
        <v>326</v>
      </c>
      <c r="B291" t="s">
        <v>2243</v>
      </c>
      <c r="C291" t="s">
        <v>4082</v>
      </c>
      <c r="D291" t="s">
        <v>316</v>
      </c>
      <c r="E291" t="s">
        <v>317</v>
      </c>
      <c r="F291" t="s">
        <v>22</v>
      </c>
    </row>
    <row r="292" spans="1:7" x14ac:dyDescent="0.25">
      <c r="A292">
        <v>242</v>
      </c>
      <c r="B292" t="s">
        <v>2243</v>
      </c>
      <c r="C292" t="s">
        <v>4082</v>
      </c>
      <c r="D292" t="s">
        <v>316</v>
      </c>
      <c r="E292" t="s">
        <v>317</v>
      </c>
      <c r="F292" t="s">
        <v>22</v>
      </c>
    </row>
    <row r="293" spans="1:7" x14ac:dyDescent="0.25">
      <c r="A293">
        <v>9</v>
      </c>
      <c r="B293" t="s">
        <v>65</v>
      </c>
      <c r="C293" t="s">
        <v>4083</v>
      </c>
      <c r="D293" t="s">
        <v>43</v>
      </c>
      <c r="E293" t="s">
        <v>44</v>
      </c>
      <c r="F293" t="s">
        <v>22</v>
      </c>
    </row>
    <row r="294" spans="1:7" x14ac:dyDescent="0.25">
      <c r="A294">
        <v>285</v>
      </c>
      <c r="B294" t="s">
        <v>65</v>
      </c>
      <c r="C294" t="s">
        <v>4083</v>
      </c>
      <c r="D294" t="s">
        <v>69</v>
      </c>
      <c r="E294" t="s">
        <v>43</v>
      </c>
      <c r="F294" t="s">
        <v>44</v>
      </c>
      <c r="G294" t="s">
        <v>22</v>
      </c>
    </row>
    <row r="295" spans="1:7" x14ac:dyDescent="0.25">
      <c r="A295">
        <v>176</v>
      </c>
      <c r="B295" t="s">
        <v>1915</v>
      </c>
      <c r="C295" t="s">
        <v>4084</v>
      </c>
      <c r="D295" t="s">
        <v>1861</v>
      </c>
      <c r="E295" t="s">
        <v>1862</v>
      </c>
      <c r="F295" t="s">
        <v>22</v>
      </c>
    </row>
    <row r="296" spans="1:7" x14ac:dyDescent="0.25">
      <c r="A296">
        <v>92</v>
      </c>
      <c r="B296" t="s">
        <v>1915</v>
      </c>
      <c r="C296" t="s">
        <v>4084</v>
      </c>
      <c r="D296" t="s">
        <v>1861</v>
      </c>
      <c r="E296" t="s">
        <v>1862</v>
      </c>
      <c r="F296" t="s">
        <v>22</v>
      </c>
    </row>
    <row r="297" spans="1:7" x14ac:dyDescent="0.25">
      <c r="A297">
        <v>19</v>
      </c>
      <c r="B297" t="s">
        <v>3547</v>
      </c>
      <c r="C297" t="s">
        <v>4085</v>
      </c>
      <c r="D297" t="s">
        <v>3548</v>
      </c>
      <c r="E297" t="s">
        <v>3519</v>
      </c>
      <c r="F297" t="s">
        <v>3520</v>
      </c>
      <c r="G297" t="s">
        <v>22</v>
      </c>
    </row>
    <row r="298" spans="1:7" x14ac:dyDescent="0.25">
      <c r="A298">
        <v>132</v>
      </c>
      <c r="B298" t="s">
        <v>465</v>
      </c>
      <c r="C298" t="s">
        <v>4086</v>
      </c>
      <c r="D298" t="s">
        <v>43</v>
      </c>
      <c r="E298" t="s">
        <v>44</v>
      </c>
      <c r="F298" t="s">
        <v>22</v>
      </c>
    </row>
    <row r="299" spans="1:7" x14ac:dyDescent="0.25">
      <c r="A299">
        <v>408</v>
      </c>
      <c r="B299" t="s">
        <v>465</v>
      </c>
      <c r="C299" t="s">
        <v>4086</v>
      </c>
      <c r="D299" t="s">
        <v>69</v>
      </c>
      <c r="E299" t="s">
        <v>43</v>
      </c>
      <c r="F299" t="s">
        <v>44</v>
      </c>
      <c r="G299" t="s">
        <v>22</v>
      </c>
    </row>
    <row r="300" spans="1:7" x14ac:dyDescent="0.25">
      <c r="A300">
        <v>201</v>
      </c>
      <c r="B300" t="s">
        <v>1967</v>
      </c>
      <c r="C300" t="s">
        <v>4087</v>
      </c>
      <c r="D300" t="s">
        <v>1711</v>
      </c>
      <c r="E300" t="s">
        <v>1712</v>
      </c>
      <c r="F300" t="s">
        <v>22</v>
      </c>
    </row>
    <row r="301" spans="1:7" x14ac:dyDescent="0.25">
      <c r="A301">
        <v>117</v>
      </c>
      <c r="B301" t="s">
        <v>1967</v>
      </c>
      <c r="C301" t="s">
        <v>4087</v>
      </c>
      <c r="D301" t="s">
        <v>1711</v>
      </c>
      <c r="E301" t="s">
        <v>1712</v>
      </c>
      <c r="F301" t="s">
        <v>22</v>
      </c>
    </row>
    <row r="302" spans="1:7" x14ac:dyDescent="0.25">
      <c r="A302">
        <v>75</v>
      </c>
      <c r="B302" t="s">
        <v>299</v>
      </c>
      <c r="C302" t="s">
        <v>4088</v>
      </c>
      <c r="D302" t="s">
        <v>303</v>
      </c>
      <c r="E302" t="s">
        <v>304</v>
      </c>
      <c r="F302" t="s">
        <v>22</v>
      </c>
    </row>
    <row r="303" spans="1:7" x14ac:dyDescent="0.25">
      <c r="A303">
        <v>351</v>
      </c>
      <c r="B303" t="s">
        <v>299</v>
      </c>
      <c r="C303" t="s">
        <v>4088</v>
      </c>
      <c r="D303" t="s">
        <v>221</v>
      </c>
      <c r="E303" t="s">
        <v>303</v>
      </c>
      <c r="F303" t="s">
        <v>304</v>
      </c>
      <c r="G303" t="s">
        <v>22</v>
      </c>
    </row>
    <row r="304" spans="1:7" x14ac:dyDescent="0.25">
      <c r="A304">
        <v>302</v>
      </c>
      <c r="B304" t="s">
        <v>3373</v>
      </c>
      <c r="C304" t="s">
        <v>4089</v>
      </c>
      <c r="D304" t="s">
        <v>28</v>
      </c>
      <c r="E304" t="s">
        <v>29</v>
      </c>
      <c r="F304" t="s">
        <v>22</v>
      </c>
    </row>
    <row r="305" spans="1:7" x14ac:dyDescent="0.25">
      <c r="A305">
        <v>59</v>
      </c>
      <c r="B305" t="s">
        <v>2856</v>
      </c>
      <c r="C305" t="s">
        <v>4090</v>
      </c>
      <c r="D305" t="s">
        <v>28</v>
      </c>
      <c r="E305" t="s">
        <v>29</v>
      </c>
      <c r="F305" t="s">
        <v>22</v>
      </c>
    </row>
    <row r="306" spans="1:7" x14ac:dyDescent="0.25">
      <c r="A306">
        <v>216</v>
      </c>
      <c r="B306" t="s">
        <v>3195</v>
      </c>
      <c r="C306" t="s">
        <v>4091</v>
      </c>
      <c r="D306" t="s">
        <v>97</v>
      </c>
      <c r="E306" t="s">
        <v>98</v>
      </c>
      <c r="F306" t="s">
        <v>22</v>
      </c>
    </row>
    <row r="307" spans="1:7" x14ac:dyDescent="0.25">
      <c r="A307">
        <v>486</v>
      </c>
      <c r="B307" t="s">
        <v>2770</v>
      </c>
      <c r="C307" t="s">
        <v>4092</v>
      </c>
      <c r="D307" t="s">
        <v>2772</v>
      </c>
      <c r="E307" t="s">
        <v>2773</v>
      </c>
      <c r="F307" t="s">
        <v>22</v>
      </c>
    </row>
    <row r="308" spans="1:7" x14ac:dyDescent="0.25">
      <c r="A308">
        <v>375</v>
      </c>
      <c r="B308" t="s">
        <v>1169</v>
      </c>
      <c r="C308" t="s">
        <v>4093</v>
      </c>
      <c r="D308" t="s">
        <v>43</v>
      </c>
      <c r="E308" t="s">
        <v>44</v>
      </c>
      <c r="F308" t="s">
        <v>22</v>
      </c>
    </row>
    <row r="309" spans="1:7" x14ac:dyDescent="0.25">
      <c r="A309">
        <v>99</v>
      </c>
      <c r="B309" t="s">
        <v>3666</v>
      </c>
      <c r="C309" t="s">
        <v>4094</v>
      </c>
      <c r="D309" t="s">
        <v>27</v>
      </c>
      <c r="E309" t="s">
        <v>43</v>
      </c>
      <c r="F309" t="s">
        <v>44</v>
      </c>
      <c r="G309" t="s">
        <v>22</v>
      </c>
    </row>
    <row r="310" spans="1:7" x14ac:dyDescent="0.25">
      <c r="A310">
        <v>310</v>
      </c>
      <c r="B310" t="s">
        <v>2205</v>
      </c>
      <c r="C310" t="s">
        <v>4095</v>
      </c>
      <c r="D310" t="s">
        <v>316</v>
      </c>
      <c r="E310" t="s">
        <v>317</v>
      </c>
      <c r="F310" t="s">
        <v>22</v>
      </c>
    </row>
    <row r="311" spans="1:7" x14ac:dyDescent="0.25">
      <c r="A311">
        <v>226</v>
      </c>
      <c r="B311" t="s">
        <v>2205</v>
      </c>
      <c r="C311" t="s">
        <v>4095</v>
      </c>
      <c r="D311" t="s">
        <v>316</v>
      </c>
      <c r="E311" t="s">
        <v>317</v>
      </c>
      <c r="F311" t="s">
        <v>22</v>
      </c>
    </row>
    <row r="312" spans="1:7" x14ac:dyDescent="0.25">
      <c r="A312">
        <v>220</v>
      </c>
      <c r="B312" t="s">
        <v>2007</v>
      </c>
      <c r="C312" t="s">
        <v>4096</v>
      </c>
      <c r="D312" t="s">
        <v>1711</v>
      </c>
      <c r="E312" t="s">
        <v>1712</v>
      </c>
      <c r="F312" t="s">
        <v>22</v>
      </c>
    </row>
    <row r="313" spans="1:7" x14ac:dyDescent="0.25">
      <c r="A313">
        <v>136</v>
      </c>
      <c r="B313" t="s">
        <v>2007</v>
      </c>
      <c r="C313" t="s">
        <v>4096</v>
      </c>
      <c r="D313" t="s">
        <v>1711</v>
      </c>
      <c r="E313" t="s">
        <v>1712</v>
      </c>
      <c r="F313" t="s">
        <v>22</v>
      </c>
    </row>
    <row r="314" spans="1:7" x14ac:dyDescent="0.25">
      <c r="A314">
        <v>291</v>
      </c>
      <c r="B314" t="s">
        <v>2352</v>
      </c>
      <c r="C314" t="s">
        <v>4097</v>
      </c>
      <c r="D314" t="s">
        <v>1711</v>
      </c>
      <c r="E314" t="s">
        <v>1712</v>
      </c>
      <c r="F314" t="s">
        <v>22</v>
      </c>
    </row>
    <row r="315" spans="1:7" x14ac:dyDescent="0.25">
      <c r="A315">
        <v>310</v>
      </c>
      <c r="B315" t="s">
        <v>993</v>
      </c>
      <c r="C315" t="s">
        <v>4098</v>
      </c>
      <c r="D315" t="s">
        <v>28</v>
      </c>
      <c r="E315" t="s">
        <v>29</v>
      </c>
      <c r="F315" t="s">
        <v>22</v>
      </c>
    </row>
    <row r="316" spans="1:7" x14ac:dyDescent="0.25">
      <c r="A316">
        <v>63</v>
      </c>
      <c r="B316" t="s">
        <v>3610</v>
      </c>
      <c r="C316" t="s">
        <v>4099</v>
      </c>
      <c r="D316" t="s">
        <v>3611</v>
      </c>
      <c r="G316" t="s">
        <v>3612</v>
      </c>
    </row>
    <row r="317" spans="1:7" x14ac:dyDescent="0.25">
      <c r="A317">
        <v>12</v>
      </c>
      <c r="B317" t="s">
        <v>1460</v>
      </c>
      <c r="C317" t="s">
        <v>4100</v>
      </c>
      <c r="F317" t="s">
        <v>22</v>
      </c>
    </row>
    <row r="318" spans="1:7" x14ac:dyDescent="0.25">
      <c r="A318">
        <v>478</v>
      </c>
      <c r="B318" t="s">
        <v>1460</v>
      </c>
      <c r="C318" t="s">
        <v>4100</v>
      </c>
      <c r="F318" t="s">
        <v>22</v>
      </c>
    </row>
    <row r="319" spans="1:7" ht="120" x14ac:dyDescent="0.25">
      <c r="A319">
        <v>317</v>
      </c>
      <c r="B319" t="s">
        <v>3405</v>
      </c>
      <c r="C319" s="1" t="s">
        <v>4101</v>
      </c>
      <c r="D319" t="s">
        <v>1534</v>
      </c>
      <c r="E319" t="s">
        <v>1535</v>
      </c>
      <c r="F319" t="s">
        <v>22</v>
      </c>
    </row>
    <row r="320" spans="1:7" x14ac:dyDescent="0.25">
      <c r="A320">
        <v>114</v>
      </c>
      <c r="B320" t="s">
        <v>3689</v>
      </c>
      <c r="C320" t="s">
        <v>4102</v>
      </c>
      <c r="D320" t="s">
        <v>719</v>
      </c>
      <c r="E320" t="s">
        <v>3690</v>
      </c>
      <c r="F320" t="s">
        <v>3691</v>
      </c>
      <c r="G320" t="s">
        <v>22</v>
      </c>
    </row>
    <row r="321" spans="1:7" x14ac:dyDescent="0.25">
      <c r="A321">
        <v>197</v>
      </c>
      <c r="B321" t="s">
        <v>1957</v>
      </c>
      <c r="C321" t="s">
        <v>4103</v>
      </c>
      <c r="D321" t="s">
        <v>1959</v>
      </c>
      <c r="E321" t="s">
        <v>1960</v>
      </c>
      <c r="F321" t="s">
        <v>22</v>
      </c>
    </row>
    <row r="322" spans="1:7" x14ac:dyDescent="0.25">
      <c r="A322">
        <v>113</v>
      </c>
      <c r="B322" t="s">
        <v>1957</v>
      </c>
      <c r="C322" t="s">
        <v>4103</v>
      </c>
      <c r="D322" t="s">
        <v>1959</v>
      </c>
      <c r="E322" t="s">
        <v>1960</v>
      </c>
      <c r="F322" t="s">
        <v>22</v>
      </c>
    </row>
    <row r="323" spans="1:7" x14ac:dyDescent="0.25">
      <c r="A323">
        <v>154</v>
      </c>
      <c r="B323" t="s">
        <v>3058</v>
      </c>
      <c r="C323" t="s">
        <v>4104</v>
      </c>
      <c r="D323" t="s">
        <v>1769</v>
      </c>
      <c r="E323" t="s">
        <v>1770</v>
      </c>
      <c r="F323" t="s">
        <v>22</v>
      </c>
    </row>
    <row r="324" spans="1:7" ht="270" x14ac:dyDescent="0.25">
      <c r="A324">
        <v>135</v>
      </c>
      <c r="B324" t="s">
        <v>3714</v>
      </c>
      <c r="C324" s="1" t="s">
        <v>4105</v>
      </c>
      <c r="D324" t="s">
        <v>27</v>
      </c>
      <c r="E324" t="s">
        <v>3715</v>
      </c>
      <c r="F324" t="s">
        <v>3716</v>
      </c>
      <c r="G324" t="s">
        <v>22</v>
      </c>
    </row>
    <row r="325" spans="1:7" x14ac:dyDescent="0.25">
      <c r="A325">
        <v>100</v>
      </c>
      <c r="B325" t="s">
        <v>3667</v>
      </c>
      <c r="C325" t="s">
        <v>4106</v>
      </c>
      <c r="D325" t="s">
        <v>3548</v>
      </c>
      <c r="E325" t="s">
        <v>3668</v>
      </c>
      <c r="F325" t="s">
        <v>3669</v>
      </c>
      <c r="G325" t="s">
        <v>22</v>
      </c>
    </row>
    <row r="326" spans="1:7" x14ac:dyDescent="0.25">
      <c r="A326">
        <v>190</v>
      </c>
      <c r="B326" t="s">
        <v>1943</v>
      </c>
      <c r="C326" t="s">
        <v>4107</v>
      </c>
      <c r="D326" t="s">
        <v>1861</v>
      </c>
      <c r="E326" t="s">
        <v>1862</v>
      </c>
      <c r="F326" t="s">
        <v>22</v>
      </c>
    </row>
    <row r="327" spans="1:7" x14ac:dyDescent="0.25">
      <c r="A327">
        <v>106</v>
      </c>
      <c r="B327" t="s">
        <v>1943</v>
      </c>
      <c r="C327" t="s">
        <v>4107</v>
      </c>
      <c r="D327" t="s">
        <v>1861</v>
      </c>
      <c r="E327" t="s">
        <v>1862</v>
      </c>
      <c r="F327" t="s">
        <v>22</v>
      </c>
    </row>
    <row r="328" spans="1:7" x14ac:dyDescent="0.25">
      <c r="A328">
        <v>471</v>
      </c>
      <c r="B328" t="s">
        <v>2740</v>
      </c>
      <c r="C328" t="s">
        <v>4108</v>
      </c>
      <c r="D328" t="s">
        <v>1861</v>
      </c>
      <c r="E328" t="s">
        <v>1862</v>
      </c>
      <c r="F328" t="s">
        <v>22</v>
      </c>
    </row>
    <row r="329" spans="1:7" ht="255" x14ac:dyDescent="0.25">
      <c r="A329">
        <v>154</v>
      </c>
      <c r="B329" t="s">
        <v>527</v>
      </c>
      <c r="C329" s="1" t="s">
        <v>4109</v>
      </c>
      <c r="D329" t="s">
        <v>43</v>
      </c>
      <c r="E329" t="s">
        <v>44</v>
      </c>
      <c r="F329" t="s">
        <v>22</v>
      </c>
    </row>
    <row r="330" spans="1:7" ht="255" x14ac:dyDescent="0.25">
      <c r="A330">
        <v>430</v>
      </c>
      <c r="B330" t="s">
        <v>527</v>
      </c>
      <c r="C330" s="1" t="s">
        <v>4109</v>
      </c>
      <c r="D330" t="s">
        <v>326</v>
      </c>
      <c r="E330" t="s">
        <v>43</v>
      </c>
      <c r="F330" t="s">
        <v>44</v>
      </c>
      <c r="G330" t="s">
        <v>22</v>
      </c>
    </row>
    <row r="331" spans="1:7" x14ac:dyDescent="0.25">
      <c r="A331">
        <v>314</v>
      </c>
      <c r="B331" t="s">
        <v>2398</v>
      </c>
      <c r="C331" t="s">
        <v>4110</v>
      </c>
      <c r="F331" t="s">
        <v>22</v>
      </c>
    </row>
    <row r="332" spans="1:7" ht="135" x14ac:dyDescent="0.25">
      <c r="A332">
        <v>207</v>
      </c>
      <c r="B332" t="s">
        <v>3175</v>
      </c>
      <c r="C332" s="1" t="s">
        <v>4111</v>
      </c>
      <c r="D332" t="s">
        <v>43</v>
      </c>
      <c r="E332" t="s">
        <v>44</v>
      </c>
      <c r="F332" t="s">
        <v>22</v>
      </c>
    </row>
    <row r="333" spans="1:7" x14ac:dyDescent="0.25">
      <c r="A333">
        <v>165</v>
      </c>
      <c r="B333" t="s">
        <v>3755</v>
      </c>
      <c r="C333" t="s">
        <v>4112</v>
      </c>
      <c r="D333" t="s">
        <v>3721</v>
      </c>
      <c r="E333" t="s">
        <v>2988</v>
      </c>
      <c r="F333" t="s">
        <v>2989</v>
      </c>
      <c r="G333" t="s">
        <v>22</v>
      </c>
    </row>
    <row r="334" spans="1:7" x14ac:dyDescent="0.25">
      <c r="A334">
        <v>168</v>
      </c>
      <c r="B334" t="s">
        <v>3758</v>
      </c>
      <c r="C334" t="s">
        <v>4112</v>
      </c>
      <c r="D334" t="s">
        <v>3721</v>
      </c>
      <c r="E334" t="s">
        <v>2988</v>
      </c>
      <c r="F334" t="s">
        <v>2989</v>
      </c>
      <c r="G334" t="s">
        <v>22</v>
      </c>
    </row>
    <row r="335" spans="1:7" x14ac:dyDescent="0.25">
      <c r="A335">
        <v>169</v>
      </c>
      <c r="B335" t="s">
        <v>3759</v>
      </c>
      <c r="C335" t="s">
        <v>4112</v>
      </c>
      <c r="D335" t="s">
        <v>3721</v>
      </c>
      <c r="E335" t="s">
        <v>2988</v>
      </c>
      <c r="F335" t="s">
        <v>2989</v>
      </c>
      <c r="G335" t="s">
        <v>22</v>
      </c>
    </row>
    <row r="336" spans="1:7" x14ac:dyDescent="0.25">
      <c r="A336">
        <v>170</v>
      </c>
      <c r="B336" t="s">
        <v>3760</v>
      </c>
      <c r="C336" t="s">
        <v>4112</v>
      </c>
      <c r="D336" t="s">
        <v>3721</v>
      </c>
      <c r="E336" t="s">
        <v>180</v>
      </c>
      <c r="F336" t="s">
        <v>181</v>
      </c>
      <c r="G336" t="s">
        <v>22</v>
      </c>
    </row>
    <row r="337" spans="1:7" x14ac:dyDescent="0.25">
      <c r="A337">
        <v>171</v>
      </c>
      <c r="B337" t="s">
        <v>3761</v>
      </c>
      <c r="C337" t="s">
        <v>4112</v>
      </c>
      <c r="D337" t="s">
        <v>3721</v>
      </c>
      <c r="E337" t="s">
        <v>180</v>
      </c>
      <c r="F337" t="s">
        <v>181</v>
      </c>
      <c r="G337" t="s">
        <v>22</v>
      </c>
    </row>
    <row r="338" spans="1:7" x14ac:dyDescent="0.25">
      <c r="A338">
        <v>172</v>
      </c>
      <c r="B338" t="s">
        <v>3762</v>
      </c>
      <c r="C338" t="s">
        <v>4112</v>
      </c>
      <c r="D338" t="s">
        <v>3721</v>
      </c>
      <c r="E338" t="s">
        <v>180</v>
      </c>
      <c r="F338" t="s">
        <v>181</v>
      </c>
      <c r="G338" t="s">
        <v>22</v>
      </c>
    </row>
    <row r="339" spans="1:7" x14ac:dyDescent="0.25">
      <c r="A339">
        <v>173</v>
      </c>
      <c r="B339" t="s">
        <v>3763</v>
      </c>
      <c r="C339" t="s">
        <v>4112</v>
      </c>
      <c r="D339" t="s">
        <v>3721</v>
      </c>
      <c r="E339" t="s">
        <v>180</v>
      </c>
      <c r="F339" t="s">
        <v>181</v>
      </c>
      <c r="G339" t="s">
        <v>22</v>
      </c>
    </row>
    <row r="340" spans="1:7" x14ac:dyDescent="0.25">
      <c r="A340">
        <v>175</v>
      </c>
      <c r="B340" t="s">
        <v>3765</v>
      </c>
      <c r="C340" t="s">
        <v>4112</v>
      </c>
      <c r="D340" t="s">
        <v>3721</v>
      </c>
      <c r="E340" t="s">
        <v>180</v>
      </c>
      <c r="F340" t="s">
        <v>181</v>
      </c>
      <c r="G340" t="s">
        <v>22</v>
      </c>
    </row>
    <row r="341" spans="1:7" x14ac:dyDescent="0.25">
      <c r="A341">
        <v>196</v>
      </c>
      <c r="B341" t="s">
        <v>1955</v>
      </c>
      <c r="C341" t="s">
        <v>4113</v>
      </c>
      <c r="D341" t="s">
        <v>1861</v>
      </c>
      <c r="E341" t="s">
        <v>1862</v>
      </c>
      <c r="F341" t="s">
        <v>22</v>
      </c>
    </row>
    <row r="342" spans="1:7" x14ac:dyDescent="0.25">
      <c r="A342">
        <v>112</v>
      </c>
      <c r="B342" t="s">
        <v>1955</v>
      </c>
      <c r="C342" t="s">
        <v>4113</v>
      </c>
      <c r="D342" t="s">
        <v>1861</v>
      </c>
      <c r="E342" t="s">
        <v>1862</v>
      </c>
      <c r="F342" t="s">
        <v>22</v>
      </c>
    </row>
    <row r="343" spans="1:7" x14ac:dyDescent="0.25">
      <c r="A343">
        <v>327</v>
      </c>
      <c r="B343" t="s">
        <v>2426</v>
      </c>
      <c r="C343" t="s">
        <v>4114</v>
      </c>
      <c r="D343" t="s">
        <v>1711</v>
      </c>
      <c r="E343" t="s">
        <v>1712</v>
      </c>
      <c r="F343" t="s">
        <v>22</v>
      </c>
    </row>
    <row r="344" spans="1:7" x14ac:dyDescent="0.25">
      <c r="A344">
        <v>33</v>
      </c>
      <c r="B344" t="s">
        <v>161</v>
      </c>
      <c r="C344" t="s">
        <v>4115</v>
      </c>
      <c r="D344" t="s">
        <v>159</v>
      </c>
      <c r="E344" t="s">
        <v>160</v>
      </c>
      <c r="F344" t="s">
        <v>22</v>
      </c>
    </row>
    <row r="345" spans="1:7" x14ac:dyDescent="0.25">
      <c r="A345">
        <v>309</v>
      </c>
      <c r="B345" t="s">
        <v>161</v>
      </c>
      <c r="C345" t="s">
        <v>4115</v>
      </c>
      <c r="D345" t="s">
        <v>165</v>
      </c>
      <c r="E345" t="s">
        <v>159</v>
      </c>
      <c r="F345" t="s">
        <v>160</v>
      </c>
      <c r="G345" t="s">
        <v>22</v>
      </c>
    </row>
    <row r="346" spans="1:7" x14ac:dyDescent="0.25">
      <c r="A346">
        <v>224</v>
      </c>
      <c r="B346" t="s">
        <v>2015</v>
      </c>
      <c r="C346" t="s">
        <v>4116</v>
      </c>
      <c r="D346" t="s">
        <v>1861</v>
      </c>
      <c r="E346" t="s">
        <v>1862</v>
      </c>
      <c r="F346" t="s">
        <v>22</v>
      </c>
    </row>
    <row r="347" spans="1:7" x14ac:dyDescent="0.25">
      <c r="A347">
        <v>140</v>
      </c>
      <c r="B347" t="s">
        <v>2015</v>
      </c>
      <c r="C347" t="s">
        <v>4116</v>
      </c>
      <c r="D347" t="s">
        <v>1861</v>
      </c>
      <c r="E347" t="s">
        <v>1862</v>
      </c>
      <c r="F347" t="s">
        <v>22</v>
      </c>
    </row>
    <row r="348" spans="1:7" x14ac:dyDescent="0.25">
      <c r="A348">
        <v>315</v>
      </c>
      <c r="B348" t="s">
        <v>2215</v>
      </c>
      <c r="C348" t="s">
        <v>4117</v>
      </c>
      <c r="D348" t="s">
        <v>2217</v>
      </c>
      <c r="E348" t="s">
        <v>2218</v>
      </c>
      <c r="F348" t="s">
        <v>22</v>
      </c>
    </row>
    <row r="349" spans="1:7" x14ac:dyDescent="0.25">
      <c r="A349">
        <v>231</v>
      </c>
      <c r="B349" t="s">
        <v>2215</v>
      </c>
      <c r="C349" t="s">
        <v>4117</v>
      </c>
      <c r="D349" t="s">
        <v>2217</v>
      </c>
      <c r="E349" t="s">
        <v>2218</v>
      </c>
      <c r="F349" t="s">
        <v>22</v>
      </c>
    </row>
    <row r="350" spans="1:7" ht="75" x14ac:dyDescent="0.25">
      <c r="A350">
        <v>216</v>
      </c>
      <c r="B350" t="s">
        <v>1997</v>
      </c>
      <c r="C350" s="1" t="s">
        <v>4118</v>
      </c>
      <c r="D350" t="s">
        <v>1999</v>
      </c>
      <c r="E350" t="s">
        <v>2000</v>
      </c>
      <c r="F350" t="s">
        <v>22</v>
      </c>
    </row>
    <row r="351" spans="1:7" ht="75" x14ac:dyDescent="0.25">
      <c r="A351">
        <v>132</v>
      </c>
      <c r="B351" t="s">
        <v>1997</v>
      </c>
      <c r="C351" s="1" t="s">
        <v>4118</v>
      </c>
      <c r="D351" t="s">
        <v>1999</v>
      </c>
      <c r="E351" t="s">
        <v>2000</v>
      </c>
      <c r="F351" t="s">
        <v>22</v>
      </c>
    </row>
    <row r="352" spans="1:7" ht="240" x14ac:dyDescent="0.25">
      <c r="A352">
        <v>131</v>
      </c>
      <c r="B352" t="s">
        <v>460</v>
      </c>
      <c r="C352" s="1" t="s">
        <v>4119</v>
      </c>
      <c r="D352" t="s">
        <v>159</v>
      </c>
      <c r="E352" t="s">
        <v>160</v>
      </c>
      <c r="F352" t="s">
        <v>22</v>
      </c>
    </row>
    <row r="353" spans="1:7" ht="240" x14ac:dyDescent="0.25">
      <c r="A353">
        <v>407</v>
      </c>
      <c r="B353" t="s">
        <v>460</v>
      </c>
      <c r="C353" s="1" t="s">
        <v>4119</v>
      </c>
      <c r="D353" t="s">
        <v>464</v>
      </c>
      <c r="E353" t="s">
        <v>159</v>
      </c>
      <c r="F353" t="s">
        <v>160</v>
      </c>
      <c r="G353" t="s">
        <v>22</v>
      </c>
    </row>
    <row r="354" spans="1:7" x14ac:dyDescent="0.25">
      <c r="A354">
        <v>492</v>
      </c>
      <c r="B354" t="s">
        <v>2784</v>
      </c>
      <c r="C354" t="s">
        <v>4120</v>
      </c>
      <c r="D354" t="s">
        <v>646</v>
      </c>
      <c r="E354" t="s">
        <v>647</v>
      </c>
      <c r="F354" t="s">
        <v>22</v>
      </c>
    </row>
    <row r="355" spans="1:7" x14ac:dyDescent="0.25">
      <c r="A355">
        <v>147</v>
      </c>
      <c r="B355" t="s">
        <v>509</v>
      </c>
      <c r="C355" t="s">
        <v>4121</v>
      </c>
      <c r="D355" t="s">
        <v>43</v>
      </c>
      <c r="E355" t="s">
        <v>44</v>
      </c>
      <c r="F355" t="s">
        <v>22</v>
      </c>
    </row>
    <row r="356" spans="1:7" x14ac:dyDescent="0.25">
      <c r="A356">
        <v>423</v>
      </c>
      <c r="B356" t="s">
        <v>509</v>
      </c>
      <c r="C356" t="s">
        <v>4121</v>
      </c>
      <c r="D356" t="s">
        <v>92</v>
      </c>
      <c r="E356" t="s">
        <v>43</v>
      </c>
      <c r="F356" t="s">
        <v>44</v>
      </c>
      <c r="G356" t="s">
        <v>22</v>
      </c>
    </row>
    <row r="357" spans="1:7" ht="150" x14ac:dyDescent="0.25">
      <c r="A357">
        <v>120</v>
      </c>
      <c r="B357" t="s">
        <v>3697</v>
      </c>
      <c r="C357" s="1" t="s">
        <v>4122</v>
      </c>
      <c r="D357" t="s">
        <v>719</v>
      </c>
      <c r="E357" t="s">
        <v>159</v>
      </c>
      <c r="F357" t="s">
        <v>160</v>
      </c>
      <c r="G357" t="s">
        <v>22</v>
      </c>
    </row>
    <row r="358" spans="1:7" x14ac:dyDescent="0.25">
      <c r="A358">
        <v>214</v>
      </c>
      <c r="B358" t="s">
        <v>3191</v>
      </c>
      <c r="C358" t="s">
        <v>4123</v>
      </c>
      <c r="D358" t="s">
        <v>43</v>
      </c>
      <c r="E358" t="s">
        <v>44</v>
      </c>
      <c r="F358" t="s">
        <v>22</v>
      </c>
    </row>
    <row r="359" spans="1:7" x14ac:dyDescent="0.25">
      <c r="A359">
        <v>177</v>
      </c>
      <c r="B359" t="s">
        <v>593</v>
      </c>
      <c r="C359" t="s">
        <v>4124</v>
      </c>
      <c r="D359" t="s">
        <v>43</v>
      </c>
      <c r="E359" t="s">
        <v>44</v>
      </c>
      <c r="F359" t="s">
        <v>22</v>
      </c>
    </row>
    <row r="360" spans="1:7" x14ac:dyDescent="0.25">
      <c r="A360">
        <v>453</v>
      </c>
      <c r="B360" t="s">
        <v>593</v>
      </c>
      <c r="C360" t="s">
        <v>4124</v>
      </c>
      <c r="D360" t="s">
        <v>27</v>
      </c>
      <c r="E360" t="s">
        <v>43</v>
      </c>
      <c r="F360" t="s">
        <v>44</v>
      </c>
      <c r="G360" t="s">
        <v>22</v>
      </c>
    </row>
    <row r="361" spans="1:7" x14ac:dyDescent="0.25">
      <c r="A361">
        <v>66</v>
      </c>
      <c r="B361" t="s">
        <v>2870</v>
      </c>
      <c r="C361" t="s">
        <v>4125</v>
      </c>
      <c r="D361" t="s">
        <v>43</v>
      </c>
      <c r="E361" t="s">
        <v>44</v>
      </c>
      <c r="F361" t="s">
        <v>22</v>
      </c>
    </row>
    <row r="362" spans="1:7" x14ac:dyDescent="0.25">
      <c r="A362">
        <v>157</v>
      </c>
      <c r="B362" t="s">
        <v>3064</v>
      </c>
      <c r="C362" t="s">
        <v>4126</v>
      </c>
      <c r="D362" t="s">
        <v>43</v>
      </c>
      <c r="E362" t="s">
        <v>44</v>
      </c>
      <c r="F362" t="s">
        <v>22</v>
      </c>
    </row>
    <row r="363" spans="1:7" x14ac:dyDescent="0.25">
      <c r="A363">
        <v>1</v>
      </c>
      <c r="B363" t="s">
        <v>3517</v>
      </c>
      <c r="C363" t="s">
        <v>4127</v>
      </c>
      <c r="D363" t="s">
        <v>3518</v>
      </c>
      <c r="E363" t="s">
        <v>3519</v>
      </c>
      <c r="F363" t="s">
        <v>3520</v>
      </c>
      <c r="G363" t="s">
        <v>22</v>
      </c>
    </row>
    <row r="364" spans="1:7" x14ac:dyDescent="0.25">
      <c r="A364">
        <v>4</v>
      </c>
      <c r="B364" t="s">
        <v>3526</v>
      </c>
      <c r="C364" t="s">
        <v>4127</v>
      </c>
      <c r="D364" t="s">
        <v>3518</v>
      </c>
      <c r="E364" t="s">
        <v>3519</v>
      </c>
      <c r="F364" t="s">
        <v>3520</v>
      </c>
      <c r="G364" t="s">
        <v>22</v>
      </c>
    </row>
    <row r="365" spans="1:7" x14ac:dyDescent="0.25">
      <c r="A365">
        <v>5</v>
      </c>
      <c r="B365" t="s">
        <v>3527</v>
      </c>
      <c r="C365" t="s">
        <v>4127</v>
      </c>
      <c r="D365" t="s">
        <v>3518</v>
      </c>
      <c r="E365" t="s">
        <v>3519</v>
      </c>
      <c r="F365" t="s">
        <v>3520</v>
      </c>
      <c r="G365" t="s">
        <v>22</v>
      </c>
    </row>
    <row r="366" spans="1:7" x14ac:dyDescent="0.25">
      <c r="A366">
        <v>6</v>
      </c>
      <c r="B366" t="s">
        <v>3528</v>
      </c>
      <c r="C366" t="s">
        <v>4127</v>
      </c>
      <c r="D366" t="s">
        <v>3518</v>
      </c>
      <c r="E366" t="s">
        <v>3519</v>
      </c>
      <c r="F366" t="s">
        <v>3520</v>
      </c>
      <c r="G366" t="s">
        <v>22</v>
      </c>
    </row>
    <row r="367" spans="1:7" x14ac:dyDescent="0.25">
      <c r="A367">
        <v>7</v>
      </c>
      <c r="B367" t="s">
        <v>3529</v>
      </c>
      <c r="C367" t="s">
        <v>4127</v>
      </c>
      <c r="D367" t="s">
        <v>3518</v>
      </c>
      <c r="E367" t="s">
        <v>3519</v>
      </c>
      <c r="F367" t="s">
        <v>3520</v>
      </c>
      <c r="G367" t="s">
        <v>22</v>
      </c>
    </row>
    <row r="368" spans="1:7" x14ac:dyDescent="0.25">
      <c r="A368">
        <v>8</v>
      </c>
      <c r="B368" t="s">
        <v>3530</v>
      </c>
      <c r="C368" t="s">
        <v>4127</v>
      </c>
      <c r="D368" t="s">
        <v>3518</v>
      </c>
      <c r="E368" t="s">
        <v>3519</v>
      </c>
      <c r="F368" t="s">
        <v>3520</v>
      </c>
      <c r="G368" t="s">
        <v>22</v>
      </c>
    </row>
    <row r="369" spans="1:7" x14ac:dyDescent="0.25">
      <c r="A369">
        <v>177</v>
      </c>
      <c r="B369" t="s">
        <v>3767</v>
      </c>
      <c r="C369" t="s">
        <v>4128</v>
      </c>
      <c r="D369" t="s">
        <v>3768</v>
      </c>
      <c r="E369" t="s">
        <v>28</v>
      </c>
      <c r="F369" t="s">
        <v>29</v>
      </c>
      <c r="G369" t="s">
        <v>22</v>
      </c>
    </row>
    <row r="370" spans="1:7" x14ac:dyDescent="0.25">
      <c r="A370">
        <v>156</v>
      </c>
      <c r="B370" t="s">
        <v>3062</v>
      </c>
      <c r="C370" t="s">
        <v>4129</v>
      </c>
      <c r="D370" t="s">
        <v>43</v>
      </c>
      <c r="E370" t="s">
        <v>44</v>
      </c>
      <c r="F370" t="s">
        <v>22</v>
      </c>
    </row>
    <row r="371" spans="1:7" x14ac:dyDescent="0.25">
      <c r="A371">
        <v>288</v>
      </c>
      <c r="B371" t="s">
        <v>2152</v>
      </c>
      <c r="C371" t="s">
        <v>4130</v>
      </c>
      <c r="D371" t="s">
        <v>1861</v>
      </c>
      <c r="E371" t="s">
        <v>1862</v>
      </c>
      <c r="F371" t="s">
        <v>22</v>
      </c>
    </row>
    <row r="372" spans="1:7" x14ac:dyDescent="0.25">
      <c r="A372">
        <v>15</v>
      </c>
      <c r="B372" t="s">
        <v>88</v>
      </c>
      <c r="C372" t="s">
        <v>4131</v>
      </c>
      <c r="D372" t="s">
        <v>43</v>
      </c>
      <c r="E372" t="s">
        <v>44</v>
      </c>
      <c r="F372" t="s">
        <v>22</v>
      </c>
    </row>
    <row r="373" spans="1:7" x14ac:dyDescent="0.25">
      <c r="A373">
        <v>291</v>
      </c>
      <c r="B373" t="s">
        <v>88</v>
      </c>
      <c r="C373" t="s">
        <v>4131</v>
      </c>
      <c r="D373" t="s">
        <v>92</v>
      </c>
      <c r="E373" t="s">
        <v>43</v>
      </c>
      <c r="F373" t="s">
        <v>44</v>
      </c>
      <c r="G373" t="s">
        <v>22</v>
      </c>
    </row>
    <row r="374" spans="1:7" x14ac:dyDescent="0.25">
      <c r="A374">
        <v>229</v>
      </c>
      <c r="B374" t="s">
        <v>2025</v>
      </c>
      <c r="C374" t="s">
        <v>4132</v>
      </c>
      <c r="D374" t="s">
        <v>1861</v>
      </c>
      <c r="E374" t="s">
        <v>1862</v>
      </c>
      <c r="F374" t="s">
        <v>22</v>
      </c>
    </row>
    <row r="375" spans="1:7" x14ac:dyDescent="0.25">
      <c r="A375">
        <v>145</v>
      </c>
      <c r="B375" t="s">
        <v>2025</v>
      </c>
      <c r="C375" t="s">
        <v>4132</v>
      </c>
      <c r="D375" t="s">
        <v>1861</v>
      </c>
      <c r="E375" t="s">
        <v>1862</v>
      </c>
      <c r="F375" t="s">
        <v>22</v>
      </c>
    </row>
    <row r="376" spans="1:7" ht="225" x14ac:dyDescent="0.25">
      <c r="A376">
        <v>110</v>
      </c>
      <c r="B376" t="s">
        <v>3683</v>
      </c>
      <c r="C376" s="1" t="s">
        <v>4133</v>
      </c>
      <c r="D376" t="s">
        <v>27</v>
      </c>
      <c r="E376" t="s">
        <v>3671</v>
      </c>
      <c r="F376" t="s">
        <v>3672</v>
      </c>
      <c r="G376" t="s">
        <v>22</v>
      </c>
    </row>
    <row r="377" spans="1:7" x14ac:dyDescent="0.25">
      <c r="A377">
        <v>74</v>
      </c>
      <c r="B377" t="s">
        <v>296</v>
      </c>
      <c r="C377" t="s">
        <v>4134</v>
      </c>
      <c r="D377" t="s">
        <v>118</v>
      </c>
      <c r="E377" t="s">
        <v>119</v>
      </c>
      <c r="F377" t="s">
        <v>22</v>
      </c>
    </row>
    <row r="378" spans="1:7" x14ac:dyDescent="0.25">
      <c r="A378">
        <v>350</v>
      </c>
      <c r="B378" t="s">
        <v>296</v>
      </c>
      <c r="C378" t="s">
        <v>4134</v>
      </c>
      <c r="D378" t="s">
        <v>27</v>
      </c>
      <c r="E378" t="s">
        <v>118</v>
      </c>
      <c r="F378" t="s">
        <v>119</v>
      </c>
      <c r="G378" t="s">
        <v>22</v>
      </c>
    </row>
    <row r="379" spans="1:7" x14ac:dyDescent="0.25">
      <c r="A379">
        <v>319</v>
      </c>
      <c r="B379" t="s">
        <v>2410</v>
      </c>
      <c r="C379" t="s">
        <v>4135</v>
      </c>
      <c r="D379" t="s">
        <v>1861</v>
      </c>
      <c r="E379" t="s">
        <v>1862</v>
      </c>
      <c r="F379" t="s">
        <v>22</v>
      </c>
    </row>
    <row r="380" spans="1:7" x14ac:dyDescent="0.25">
      <c r="A380">
        <v>124</v>
      </c>
      <c r="B380" t="s">
        <v>1799</v>
      </c>
      <c r="C380" t="s">
        <v>4136</v>
      </c>
      <c r="D380" t="s">
        <v>1534</v>
      </c>
      <c r="E380" t="s">
        <v>1535</v>
      </c>
      <c r="F380" t="s">
        <v>22</v>
      </c>
    </row>
    <row r="381" spans="1:7" x14ac:dyDescent="0.25">
      <c r="A381">
        <v>40</v>
      </c>
      <c r="B381" t="s">
        <v>1799</v>
      </c>
      <c r="C381" t="s">
        <v>4136</v>
      </c>
      <c r="D381" t="s">
        <v>1534</v>
      </c>
      <c r="E381" t="s">
        <v>1535</v>
      </c>
      <c r="F381" t="s">
        <v>22</v>
      </c>
    </row>
    <row r="382" spans="1:7" x14ac:dyDescent="0.25">
      <c r="A382">
        <v>491</v>
      </c>
      <c r="B382" t="s">
        <v>1799</v>
      </c>
      <c r="C382" t="s">
        <v>4136</v>
      </c>
      <c r="D382" t="s">
        <v>1534</v>
      </c>
      <c r="E382" t="s">
        <v>1535</v>
      </c>
      <c r="F382" t="s">
        <v>22</v>
      </c>
    </row>
    <row r="383" spans="1:7" x14ac:dyDescent="0.25">
      <c r="A383">
        <v>44</v>
      </c>
      <c r="B383" t="s">
        <v>3584</v>
      </c>
      <c r="C383" t="s">
        <v>4137</v>
      </c>
      <c r="E383" t="s">
        <v>2988</v>
      </c>
      <c r="F383" t="s">
        <v>2989</v>
      </c>
      <c r="G383" t="s">
        <v>22</v>
      </c>
    </row>
    <row r="384" spans="1:7" x14ac:dyDescent="0.25">
      <c r="A384">
        <v>110</v>
      </c>
      <c r="B384" t="s">
        <v>1767</v>
      </c>
      <c r="C384" t="s">
        <v>4138</v>
      </c>
      <c r="D384" t="s">
        <v>1769</v>
      </c>
      <c r="E384" t="s">
        <v>1770</v>
      </c>
      <c r="F384" t="s">
        <v>22</v>
      </c>
    </row>
    <row r="385" spans="1:6" x14ac:dyDescent="0.25">
      <c r="A385">
        <v>26</v>
      </c>
      <c r="B385" t="s">
        <v>1767</v>
      </c>
      <c r="C385" t="s">
        <v>4138</v>
      </c>
      <c r="D385" t="s">
        <v>1769</v>
      </c>
      <c r="E385" t="s">
        <v>1770</v>
      </c>
      <c r="F385" t="s">
        <v>22</v>
      </c>
    </row>
    <row r="386" spans="1:6" x14ac:dyDescent="0.25">
      <c r="A386">
        <v>477</v>
      </c>
      <c r="B386" t="s">
        <v>1767</v>
      </c>
      <c r="C386" t="s">
        <v>4138</v>
      </c>
      <c r="D386" t="s">
        <v>1769</v>
      </c>
      <c r="E386" t="s">
        <v>1770</v>
      </c>
      <c r="F386" t="s">
        <v>22</v>
      </c>
    </row>
    <row r="387" spans="1:6" x14ac:dyDescent="0.25">
      <c r="A387">
        <v>256</v>
      </c>
      <c r="B387" t="s">
        <v>2086</v>
      </c>
      <c r="C387" t="s">
        <v>4139</v>
      </c>
      <c r="D387" t="s">
        <v>1861</v>
      </c>
      <c r="E387" t="s">
        <v>1862</v>
      </c>
      <c r="F387" t="s">
        <v>22</v>
      </c>
    </row>
    <row r="388" spans="1:6" x14ac:dyDescent="0.25">
      <c r="A388">
        <v>172</v>
      </c>
      <c r="B388" t="s">
        <v>2086</v>
      </c>
      <c r="C388" t="s">
        <v>4139</v>
      </c>
      <c r="D388" t="s">
        <v>1861</v>
      </c>
      <c r="E388" t="s">
        <v>1862</v>
      </c>
      <c r="F388" t="s">
        <v>22</v>
      </c>
    </row>
    <row r="389" spans="1:6" x14ac:dyDescent="0.25">
      <c r="A389">
        <v>106</v>
      </c>
      <c r="B389" t="s">
        <v>1759</v>
      </c>
      <c r="C389" t="s">
        <v>4140</v>
      </c>
      <c r="D389" t="s">
        <v>43</v>
      </c>
      <c r="E389" t="s">
        <v>44</v>
      </c>
      <c r="F389" t="s">
        <v>22</v>
      </c>
    </row>
    <row r="390" spans="1:6" x14ac:dyDescent="0.25">
      <c r="A390">
        <v>22</v>
      </c>
      <c r="B390" t="s">
        <v>1759</v>
      </c>
      <c r="C390" t="s">
        <v>4140</v>
      </c>
      <c r="D390" t="s">
        <v>43</v>
      </c>
      <c r="E390" t="s">
        <v>44</v>
      </c>
      <c r="F390" t="s">
        <v>22</v>
      </c>
    </row>
    <row r="391" spans="1:6" x14ac:dyDescent="0.25">
      <c r="A391">
        <v>473</v>
      </c>
      <c r="B391" t="s">
        <v>1759</v>
      </c>
      <c r="C391" t="s">
        <v>4140</v>
      </c>
      <c r="D391" t="s">
        <v>43</v>
      </c>
      <c r="E391" t="s">
        <v>44</v>
      </c>
      <c r="F391" t="s">
        <v>22</v>
      </c>
    </row>
    <row r="392" spans="1:6" x14ac:dyDescent="0.25">
      <c r="A392">
        <v>44</v>
      </c>
      <c r="B392" t="s">
        <v>2826</v>
      </c>
      <c r="C392" t="s">
        <v>4141</v>
      </c>
      <c r="D392" t="s">
        <v>118</v>
      </c>
      <c r="E392" t="s">
        <v>119</v>
      </c>
      <c r="F392" t="s">
        <v>22</v>
      </c>
    </row>
    <row r="393" spans="1:6" x14ac:dyDescent="0.25">
      <c r="A393">
        <v>232</v>
      </c>
      <c r="B393" t="s">
        <v>3229</v>
      </c>
      <c r="C393" t="s">
        <v>4142</v>
      </c>
      <c r="D393" t="s">
        <v>43</v>
      </c>
      <c r="E393" t="s">
        <v>44</v>
      </c>
      <c r="F393" t="s">
        <v>22</v>
      </c>
    </row>
    <row r="394" spans="1:6" x14ac:dyDescent="0.25">
      <c r="A394">
        <v>289</v>
      </c>
      <c r="B394" t="s">
        <v>2154</v>
      </c>
      <c r="C394" t="s">
        <v>4143</v>
      </c>
      <c r="D394" t="s">
        <v>1315</v>
      </c>
      <c r="E394" t="s">
        <v>1316</v>
      </c>
      <c r="F394" t="s">
        <v>22</v>
      </c>
    </row>
    <row r="395" spans="1:6" x14ac:dyDescent="0.25">
      <c r="A395">
        <v>205</v>
      </c>
      <c r="B395" t="s">
        <v>2154</v>
      </c>
      <c r="C395" t="s">
        <v>4143</v>
      </c>
      <c r="D395" t="s">
        <v>1315</v>
      </c>
      <c r="E395" t="s">
        <v>1316</v>
      </c>
      <c r="F395" t="s">
        <v>22</v>
      </c>
    </row>
    <row r="396" spans="1:6" x14ac:dyDescent="0.25">
      <c r="A396">
        <v>324</v>
      </c>
      <c r="B396" t="s">
        <v>2420</v>
      </c>
      <c r="C396" t="s">
        <v>4144</v>
      </c>
      <c r="D396" t="s">
        <v>2265</v>
      </c>
      <c r="E396" t="s">
        <v>2266</v>
      </c>
      <c r="F396" t="s">
        <v>22</v>
      </c>
    </row>
    <row r="397" spans="1:6" x14ac:dyDescent="0.25">
      <c r="A397">
        <v>152</v>
      </c>
      <c r="B397" t="s">
        <v>1859</v>
      </c>
      <c r="C397" t="s">
        <v>4145</v>
      </c>
      <c r="D397" t="s">
        <v>1861</v>
      </c>
      <c r="E397" t="s">
        <v>1862</v>
      </c>
      <c r="F397" t="s">
        <v>22</v>
      </c>
    </row>
    <row r="398" spans="1:6" x14ac:dyDescent="0.25">
      <c r="A398">
        <v>68</v>
      </c>
      <c r="B398" t="s">
        <v>1859</v>
      </c>
      <c r="C398" t="s">
        <v>4145</v>
      </c>
      <c r="D398" t="s">
        <v>1861</v>
      </c>
      <c r="E398" t="s">
        <v>1862</v>
      </c>
      <c r="F398" t="s">
        <v>22</v>
      </c>
    </row>
    <row r="399" spans="1:6" x14ac:dyDescent="0.25">
      <c r="A399">
        <v>78</v>
      </c>
      <c r="B399" t="s">
        <v>1689</v>
      </c>
      <c r="C399" t="s">
        <v>4146</v>
      </c>
      <c r="D399" t="s">
        <v>43</v>
      </c>
      <c r="E399" t="s">
        <v>44</v>
      </c>
      <c r="F399" t="s">
        <v>22</v>
      </c>
    </row>
    <row r="400" spans="1:6" x14ac:dyDescent="0.25">
      <c r="A400">
        <v>445</v>
      </c>
      <c r="B400" t="s">
        <v>1689</v>
      </c>
      <c r="C400" t="s">
        <v>4146</v>
      </c>
      <c r="D400" t="s">
        <v>43</v>
      </c>
      <c r="E400" t="s">
        <v>44</v>
      </c>
      <c r="F400" t="s">
        <v>22</v>
      </c>
    </row>
    <row r="401" spans="1:7" x14ac:dyDescent="0.25">
      <c r="A401">
        <v>428</v>
      </c>
      <c r="B401" t="s">
        <v>1317</v>
      </c>
      <c r="C401" t="s">
        <v>4147</v>
      </c>
      <c r="D401" t="s">
        <v>43</v>
      </c>
      <c r="E401" t="s">
        <v>44</v>
      </c>
      <c r="F401" t="s">
        <v>22</v>
      </c>
    </row>
    <row r="402" spans="1:7" x14ac:dyDescent="0.25">
      <c r="A402">
        <v>126</v>
      </c>
      <c r="B402" t="s">
        <v>3704</v>
      </c>
      <c r="C402" t="s">
        <v>4148</v>
      </c>
      <c r="D402" t="s">
        <v>27</v>
      </c>
      <c r="E402" t="s">
        <v>2988</v>
      </c>
      <c r="F402" t="s">
        <v>2989</v>
      </c>
      <c r="G402" t="s">
        <v>22</v>
      </c>
    </row>
    <row r="403" spans="1:7" x14ac:dyDescent="0.25">
      <c r="A403">
        <v>55</v>
      </c>
      <c r="B403" t="s">
        <v>2848</v>
      </c>
      <c r="C403" t="s">
        <v>4149</v>
      </c>
      <c r="D403" t="s">
        <v>43</v>
      </c>
      <c r="E403" t="s">
        <v>44</v>
      </c>
      <c r="F403" t="s">
        <v>22</v>
      </c>
    </row>
    <row r="404" spans="1:7" x14ac:dyDescent="0.25">
      <c r="A404">
        <v>88</v>
      </c>
      <c r="B404" t="s">
        <v>1713</v>
      </c>
      <c r="C404" t="s">
        <v>4150</v>
      </c>
      <c r="D404" t="s">
        <v>43</v>
      </c>
      <c r="E404" t="s">
        <v>44</v>
      </c>
      <c r="F404" t="s">
        <v>22</v>
      </c>
    </row>
    <row r="405" spans="1:7" x14ac:dyDescent="0.25">
      <c r="A405">
        <v>4</v>
      </c>
      <c r="B405" t="s">
        <v>1713</v>
      </c>
      <c r="C405" t="s">
        <v>4150</v>
      </c>
      <c r="D405" t="s">
        <v>43</v>
      </c>
      <c r="E405" t="s">
        <v>44</v>
      </c>
      <c r="F405" t="s">
        <v>22</v>
      </c>
    </row>
    <row r="406" spans="1:7" x14ac:dyDescent="0.25">
      <c r="A406">
        <v>455</v>
      </c>
      <c r="B406" t="s">
        <v>1713</v>
      </c>
      <c r="C406" t="s">
        <v>4150</v>
      </c>
      <c r="D406" t="s">
        <v>43</v>
      </c>
      <c r="E406" t="s">
        <v>44</v>
      </c>
      <c r="F406" t="s">
        <v>22</v>
      </c>
    </row>
    <row r="407" spans="1:7" x14ac:dyDescent="0.25">
      <c r="A407">
        <v>386</v>
      </c>
      <c r="B407" t="s">
        <v>1200</v>
      </c>
      <c r="C407" t="s">
        <v>4151</v>
      </c>
      <c r="D407" t="s">
        <v>43</v>
      </c>
      <c r="E407" t="s">
        <v>44</v>
      </c>
      <c r="F407" t="s">
        <v>22</v>
      </c>
    </row>
    <row r="408" spans="1:7" x14ac:dyDescent="0.25">
      <c r="A408">
        <v>397</v>
      </c>
      <c r="B408" t="s">
        <v>1227</v>
      </c>
      <c r="C408" t="s">
        <v>4152</v>
      </c>
      <c r="D408" t="s">
        <v>43</v>
      </c>
      <c r="E408" t="s">
        <v>44</v>
      </c>
      <c r="F408" t="s">
        <v>22</v>
      </c>
    </row>
    <row r="409" spans="1:7" x14ac:dyDescent="0.25">
      <c r="A409">
        <v>156</v>
      </c>
      <c r="B409" t="s">
        <v>535</v>
      </c>
      <c r="C409" t="s">
        <v>4153</v>
      </c>
      <c r="D409" t="s">
        <v>36</v>
      </c>
      <c r="E409" t="s">
        <v>37</v>
      </c>
      <c r="F409" t="s">
        <v>22</v>
      </c>
    </row>
    <row r="410" spans="1:7" x14ac:dyDescent="0.25">
      <c r="A410">
        <v>432</v>
      </c>
      <c r="B410" t="s">
        <v>535</v>
      </c>
      <c r="C410" t="s">
        <v>4153</v>
      </c>
      <c r="E410" t="s">
        <v>36</v>
      </c>
      <c r="F410" t="s">
        <v>37</v>
      </c>
      <c r="G410" t="s">
        <v>22</v>
      </c>
    </row>
    <row r="411" spans="1:7" x14ac:dyDescent="0.25">
      <c r="A411">
        <v>92</v>
      </c>
      <c r="B411" t="s">
        <v>1721</v>
      </c>
      <c r="C411" t="s">
        <v>4154</v>
      </c>
      <c r="D411" t="s">
        <v>1724</v>
      </c>
      <c r="E411" t="s">
        <v>1725</v>
      </c>
      <c r="F411" t="s">
        <v>22</v>
      </c>
    </row>
    <row r="412" spans="1:7" x14ac:dyDescent="0.25">
      <c r="A412">
        <v>8</v>
      </c>
      <c r="B412" t="s">
        <v>1721</v>
      </c>
      <c r="C412" t="s">
        <v>4154</v>
      </c>
      <c r="D412" t="s">
        <v>1724</v>
      </c>
      <c r="E412" t="s">
        <v>1725</v>
      </c>
      <c r="F412" t="s">
        <v>22</v>
      </c>
    </row>
    <row r="413" spans="1:7" x14ac:dyDescent="0.25">
      <c r="A413">
        <v>459</v>
      </c>
      <c r="B413" t="s">
        <v>1721</v>
      </c>
      <c r="C413" t="s">
        <v>4154</v>
      </c>
      <c r="D413" t="s">
        <v>1724</v>
      </c>
      <c r="E413" t="s">
        <v>1725</v>
      </c>
      <c r="F413" t="s">
        <v>22</v>
      </c>
    </row>
    <row r="414" spans="1:7" x14ac:dyDescent="0.25">
      <c r="A414">
        <v>227</v>
      </c>
      <c r="B414" t="s">
        <v>2021</v>
      </c>
      <c r="C414" t="s">
        <v>4155</v>
      </c>
      <c r="D414" t="s">
        <v>1861</v>
      </c>
      <c r="E414" t="s">
        <v>1862</v>
      </c>
      <c r="F414" t="s">
        <v>22</v>
      </c>
    </row>
    <row r="415" spans="1:7" x14ac:dyDescent="0.25">
      <c r="A415">
        <v>143</v>
      </c>
      <c r="B415" t="s">
        <v>2021</v>
      </c>
      <c r="C415" t="s">
        <v>4155</v>
      </c>
      <c r="D415" t="s">
        <v>1861</v>
      </c>
      <c r="E415" t="s">
        <v>1862</v>
      </c>
      <c r="F415" t="s">
        <v>22</v>
      </c>
    </row>
    <row r="416" spans="1:7" ht="240" x14ac:dyDescent="0.25">
      <c r="A416">
        <v>434</v>
      </c>
      <c r="B416" t="s">
        <v>1338</v>
      </c>
      <c r="C416" s="1" t="s">
        <v>4156</v>
      </c>
      <c r="D416" t="s">
        <v>1343</v>
      </c>
      <c r="E416" t="s">
        <v>1344</v>
      </c>
      <c r="F416" t="s">
        <v>22</v>
      </c>
    </row>
    <row r="417" spans="1:7" x14ac:dyDescent="0.25">
      <c r="A417">
        <v>20</v>
      </c>
      <c r="B417" t="s">
        <v>110</v>
      </c>
      <c r="C417" t="s">
        <v>4157</v>
      </c>
      <c r="D417" t="s">
        <v>43</v>
      </c>
      <c r="E417" t="s">
        <v>44</v>
      </c>
      <c r="F417" t="s">
        <v>22</v>
      </c>
    </row>
    <row r="418" spans="1:7" x14ac:dyDescent="0.25">
      <c r="A418">
        <v>296</v>
      </c>
      <c r="B418" t="s">
        <v>110</v>
      </c>
      <c r="C418" t="s">
        <v>4157</v>
      </c>
      <c r="D418" t="s">
        <v>27</v>
      </c>
      <c r="E418" t="s">
        <v>43</v>
      </c>
      <c r="F418" t="s">
        <v>44</v>
      </c>
      <c r="G418" t="s">
        <v>22</v>
      </c>
    </row>
    <row r="419" spans="1:7" x14ac:dyDescent="0.25">
      <c r="A419">
        <v>58</v>
      </c>
      <c r="B419" t="s">
        <v>3601</v>
      </c>
      <c r="C419" t="s">
        <v>4158</v>
      </c>
      <c r="D419" t="s">
        <v>3602</v>
      </c>
      <c r="E419" t="s">
        <v>2988</v>
      </c>
      <c r="F419" t="s">
        <v>2989</v>
      </c>
      <c r="G419" t="s">
        <v>22</v>
      </c>
    </row>
    <row r="420" spans="1:7" x14ac:dyDescent="0.25">
      <c r="A420">
        <v>119</v>
      </c>
      <c r="B420" t="s">
        <v>3696</v>
      </c>
      <c r="C420" t="s">
        <v>4159</v>
      </c>
      <c r="D420" t="s">
        <v>27</v>
      </c>
      <c r="E420" t="s">
        <v>2988</v>
      </c>
      <c r="F420" t="s">
        <v>2989</v>
      </c>
      <c r="G420" t="s">
        <v>22</v>
      </c>
    </row>
    <row r="421" spans="1:7" ht="120" x14ac:dyDescent="0.25">
      <c r="A421">
        <v>355</v>
      </c>
      <c r="B421" t="s">
        <v>1118</v>
      </c>
      <c r="C421" s="1" t="s">
        <v>4160</v>
      </c>
      <c r="D421" t="s">
        <v>43</v>
      </c>
      <c r="E421" t="s">
        <v>44</v>
      </c>
      <c r="F421" t="s">
        <v>22</v>
      </c>
    </row>
    <row r="422" spans="1:7" ht="409.5" x14ac:dyDescent="0.25">
      <c r="A422">
        <v>70</v>
      </c>
      <c r="B422" t="s">
        <v>283</v>
      </c>
      <c r="C422" s="1" t="s">
        <v>4161</v>
      </c>
      <c r="D422" t="s">
        <v>43</v>
      </c>
      <c r="E422" t="s">
        <v>44</v>
      </c>
      <c r="F422" t="s">
        <v>22</v>
      </c>
    </row>
    <row r="423" spans="1:7" ht="409.5" x14ac:dyDescent="0.25">
      <c r="A423">
        <v>346</v>
      </c>
      <c r="B423" t="s">
        <v>283</v>
      </c>
      <c r="C423" s="1" t="s">
        <v>4161</v>
      </c>
      <c r="D423" t="s">
        <v>287</v>
      </c>
      <c r="E423" t="s">
        <v>43</v>
      </c>
      <c r="F423" t="s">
        <v>44</v>
      </c>
      <c r="G423" t="s">
        <v>22</v>
      </c>
    </row>
    <row r="424" spans="1:7" x14ac:dyDescent="0.25">
      <c r="A424">
        <v>100</v>
      </c>
      <c r="B424" t="s">
        <v>2942</v>
      </c>
      <c r="C424" t="s">
        <v>4162</v>
      </c>
      <c r="D424" t="s">
        <v>2944</v>
      </c>
      <c r="E424" t="s">
        <v>2945</v>
      </c>
      <c r="F424" t="s">
        <v>22</v>
      </c>
    </row>
    <row r="425" spans="1:7" x14ac:dyDescent="0.25">
      <c r="A425">
        <v>137</v>
      </c>
      <c r="B425" t="s">
        <v>483</v>
      </c>
      <c r="C425" t="s">
        <v>4163</v>
      </c>
      <c r="D425" t="s">
        <v>118</v>
      </c>
      <c r="E425" t="s">
        <v>119</v>
      </c>
      <c r="F425" t="s">
        <v>22</v>
      </c>
    </row>
    <row r="426" spans="1:7" x14ac:dyDescent="0.25">
      <c r="A426">
        <v>413</v>
      </c>
      <c r="B426" t="s">
        <v>483</v>
      </c>
      <c r="C426" t="s">
        <v>4163</v>
      </c>
      <c r="D426" t="s">
        <v>487</v>
      </c>
      <c r="E426" t="s">
        <v>118</v>
      </c>
      <c r="F426" t="s">
        <v>119</v>
      </c>
      <c r="G426" t="s">
        <v>22</v>
      </c>
    </row>
    <row r="427" spans="1:7" x14ac:dyDescent="0.25">
      <c r="A427">
        <v>394</v>
      </c>
      <c r="B427" t="s">
        <v>1216</v>
      </c>
      <c r="C427" t="s">
        <v>4164</v>
      </c>
      <c r="D427" t="s">
        <v>1035</v>
      </c>
      <c r="E427" t="s">
        <v>1036</v>
      </c>
      <c r="F427" t="s">
        <v>22</v>
      </c>
    </row>
    <row r="428" spans="1:7" x14ac:dyDescent="0.25">
      <c r="A428">
        <v>183</v>
      </c>
      <c r="B428" t="s">
        <v>3124</v>
      </c>
      <c r="C428" t="s">
        <v>4165</v>
      </c>
      <c r="D428" t="s">
        <v>1369</v>
      </c>
      <c r="E428" t="s">
        <v>1370</v>
      </c>
      <c r="F428" t="s">
        <v>22</v>
      </c>
    </row>
    <row r="429" spans="1:7" x14ac:dyDescent="0.25">
      <c r="A429">
        <v>292</v>
      </c>
      <c r="B429" t="s">
        <v>936</v>
      </c>
      <c r="C429" t="s">
        <v>4166</v>
      </c>
      <c r="D429" t="s">
        <v>118</v>
      </c>
      <c r="E429" t="s">
        <v>119</v>
      </c>
      <c r="F429" t="s">
        <v>22</v>
      </c>
    </row>
    <row r="430" spans="1:7" x14ac:dyDescent="0.25">
      <c r="A430">
        <v>60</v>
      </c>
      <c r="B430" t="s">
        <v>255</v>
      </c>
      <c r="C430" t="s">
        <v>4167</v>
      </c>
      <c r="D430" t="s">
        <v>43</v>
      </c>
      <c r="E430" t="s">
        <v>44</v>
      </c>
      <c r="F430" t="s">
        <v>22</v>
      </c>
    </row>
    <row r="431" spans="1:7" x14ac:dyDescent="0.25">
      <c r="A431">
        <v>336</v>
      </c>
      <c r="B431" t="s">
        <v>255</v>
      </c>
      <c r="C431" t="s">
        <v>4167</v>
      </c>
      <c r="D431" t="s">
        <v>27</v>
      </c>
      <c r="E431" t="s">
        <v>43</v>
      </c>
      <c r="F431" t="s">
        <v>44</v>
      </c>
      <c r="G431" t="s">
        <v>22</v>
      </c>
    </row>
    <row r="432" spans="1:7" x14ac:dyDescent="0.25">
      <c r="A432">
        <v>256</v>
      </c>
      <c r="B432" t="s">
        <v>3277</v>
      </c>
      <c r="C432" t="s">
        <v>4168</v>
      </c>
      <c r="F432" t="s">
        <v>22</v>
      </c>
    </row>
    <row r="433" spans="1:7" x14ac:dyDescent="0.25">
      <c r="A433">
        <v>296</v>
      </c>
      <c r="B433" t="s">
        <v>946</v>
      </c>
      <c r="C433" t="s">
        <v>4169</v>
      </c>
      <c r="D433" t="s">
        <v>28</v>
      </c>
      <c r="E433" t="s">
        <v>29</v>
      </c>
      <c r="F433" t="s">
        <v>22</v>
      </c>
    </row>
    <row r="434" spans="1:7" x14ac:dyDescent="0.25">
      <c r="A434">
        <v>280</v>
      </c>
      <c r="B434" t="s">
        <v>2136</v>
      </c>
      <c r="C434" t="s">
        <v>4170</v>
      </c>
      <c r="D434" t="s">
        <v>1861</v>
      </c>
      <c r="E434" t="s">
        <v>1862</v>
      </c>
      <c r="F434" t="s">
        <v>22</v>
      </c>
    </row>
    <row r="435" spans="1:7" x14ac:dyDescent="0.25">
      <c r="A435">
        <v>196</v>
      </c>
      <c r="B435" t="s">
        <v>2136</v>
      </c>
      <c r="C435" t="s">
        <v>4170</v>
      </c>
      <c r="D435" t="s">
        <v>1861</v>
      </c>
      <c r="E435" t="s">
        <v>1862</v>
      </c>
      <c r="F435" t="s">
        <v>22</v>
      </c>
    </row>
    <row r="436" spans="1:7" x14ac:dyDescent="0.25">
      <c r="A436">
        <v>484</v>
      </c>
      <c r="B436" t="s">
        <v>2766</v>
      </c>
      <c r="C436" t="s">
        <v>4171</v>
      </c>
      <c r="D436" t="s">
        <v>1861</v>
      </c>
      <c r="E436" t="s">
        <v>1862</v>
      </c>
      <c r="F436" t="s">
        <v>22</v>
      </c>
    </row>
    <row r="437" spans="1:7" x14ac:dyDescent="0.25">
      <c r="A437">
        <v>313</v>
      </c>
      <c r="B437" t="s">
        <v>1005</v>
      </c>
      <c r="C437" t="s">
        <v>4172</v>
      </c>
      <c r="D437" t="s">
        <v>43</v>
      </c>
      <c r="E437" t="s">
        <v>44</v>
      </c>
      <c r="F437" t="s">
        <v>22</v>
      </c>
    </row>
    <row r="438" spans="1:7" x14ac:dyDescent="0.25">
      <c r="A438">
        <v>0</v>
      </c>
      <c r="B438" t="s">
        <v>14</v>
      </c>
      <c r="C438" t="s">
        <v>4173</v>
      </c>
      <c r="D438" t="s">
        <v>20</v>
      </c>
      <c r="E438" t="s">
        <v>21</v>
      </c>
      <c r="F438" t="s">
        <v>22</v>
      </c>
    </row>
    <row r="439" spans="1:7" x14ac:dyDescent="0.25">
      <c r="A439">
        <v>276</v>
      </c>
      <c r="B439" t="s">
        <v>14</v>
      </c>
      <c r="C439" t="s">
        <v>4173</v>
      </c>
      <c r="D439" t="s">
        <v>18</v>
      </c>
      <c r="E439" t="s">
        <v>20</v>
      </c>
      <c r="F439" t="s">
        <v>21</v>
      </c>
      <c r="G439" t="s">
        <v>22</v>
      </c>
    </row>
    <row r="440" spans="1:7" x14ac:dyDescent="0.25">
      <c r="A440">
        <v>473</v>
      </c>
      <c r="B440" t="s">
        <v>2744</v>
      </c>
      <c r="C440" t="s">
        <v>4174</v>
      </c>
      <c r="D440" t="s">
        <v>1861</v>
      </c>
      <c r="E440" t="s">
        <v>1862</v>
      </c>
      <c r="F440" t="s">
        <v>22</v>
      </c>
    </row>
    <row r="441" spans="1:7" ht="409.5" x14ac:dyDescent="0.25">
      <c r="A441">
        <v>79</v>
      </c>
      <c r="B441" t="s">
        <v>3638</v>
      </c>
      <c r="C441" s="1" t="s">
        <v>4175</v>
      </c>
      <c r="D441" t="s">
        <v>3639</v>
      </c>
      <c r="E441" t="s">
        <v>43</v>
      </c>
      <c r="F441" t="s">
        <v>44</v>
      </c>
      <c r="G441" t="s">
        <v>22</v>
      </c>
    </row>
    <row r="442" spans="1:7" x14ac:dyDescent="0.25">
      <c r="A442">
        <v>305</v>
      </c>
      <c r="B442" t="s">
        <v>2189</v>
      </c>
      <c r="C442" t="s">
        <v>4176</v>
      </c>
      <c r="D442" t="s">
        <v>2191</v>
      </c>
      <c r="E442" t="s">
        <v>2192</v>
      </c>
      <c r="F442" t="s">
        <v>22</v>
      </c>
    </row>
    <row r="443" spans="1:7" x14ac:dyDescent="0.25">
      <c r="A443">
        <v>221</v>
      </c>
      <c r="B443" t="s">
        <v>2189</v>
      </c>
      <c r="C443" t="s">
        <v>4176</v>
      </c>
      <c r="D443" t="s">
        <v>2191</v>
      </c>
      <c r="E443" t="s">
        <v>2192</v>
      </c>
      <c r="F443" t="s">
        <v>22</v>
      </c>
    </row>
    <row r="444" spans="1:7" x14ac:dyDescent="0.25">
      <c r="A444">
        <v>64</v>
      </c>
      <c r="B444" t="s">
        <v>2866</v>
      </c>
      <c r="C444" t="s">
        <v>4177</v>
      </c>
      <c r="D444" t="s">
        <v>28</v>
      </c>
      <c r="E444" t="s">
        <v>29</v>
      </c>
      <c r="F444" t="s">
        <v>22</v>
      </c>
    </row>
    <row r="445" spans="1:7" x14ac:dyDescent="0.25">
      <c r="A445">
        <v>131</v>
      </c>
      <c r="B445" t="s">
        <v>3710</v>
      </c>
      <c r="C445" t="s">
        <v>4178</v>
      </c>
      <c r="D445" t="s">
        <v>27</v>
      </c>
      <c r="E445" t="s">
        <v>2988</v>
      </c>
      <c r="F445" t="s">
        <v>2989</v>
      </c>
      <c r="G445" t="s">
        <v>22</v>
      </c>
    </row>
    <row r="446" spans="1:7" ht="345" x14ac:dyDescent="0.25">
      <c r="A446">
        <v>24</v>
      </c>
      <c r="B446" t="s">
        <v>3554</v>
      </c>
      <c r="C446" s="1" t="s">
        <v>4179</v>
      </c>
      <c r="E446" t="s">
        <v>3535</v>
      </c>
      <c r="F446" t="s">
        <v>3536</v>
      </c>
      <c r="G446" t="s">
        <v>22</v>
      </c>
    </row>
    <row r="447" spans="1:7" ht="345" x14ac:dyDescent="0.25">
      <c r="A447">
        <v>25</v>
      </c>
      <c r="B447" t="s">
        <v>3555</v>
      </c>
      <c r="C447" s="1" t="s">
        <v>4179</v>
      </c>
      <c r="E447" t="s">
        <v>3535</v>
      </c>
      <c r="F447" t="s">
        <v>3536</v>
      </c>
      <c r="G447" t="s">
        <v>22</v>
      </c>
    </row>
    <row r="448" spans="1:7" x14ac:dyDescent="0.25">
      <c r="A448">
        <v>144</v>
      </c>
      <c r="B448" t="s">
        <v>1841</v>
      </c>
      <c r="C448" t="s">
        <v>4180</v>
      </c>
      <c r="D448" t="s">
        <v>97</v>
      </c>
      <c r="E448" t="s">
        <v>98</v>
      </c>
      <c r="F448" t="s">
        <v>22</v>
      </c>
    </row>
    <row r="449" spans="1:7" x14ac:dyDescent="0.25">
      <c r="A449">
        <v>60</v>
      </c>
      <c r="B449" t="s">
        <v>1841</v>
      </c>
      <c r="C449" t="s">
        <v>4180</v>
      </c>
      <c r="D449" t="s">
        <v>97</v>
      </c>
      <c r="E449" t="s">
        <v>98</v>
      </c>
      <c r="F449" t="s">
        <v>22</v>
      </c>
    </row>
    <row r="450" spans="1:7" x14ac:dyDescent="0.25">
      <c r="A450">
        <v>295</v>
      </c>
      <c r="B450" t="s">
        <v>2166</v>
      </c>
      <c r="C450" t="s">
        <v>4181</v>
      </c>
      <c r="D450" t="s">
        <v>1711</v>
      </c>
      <c r="E450" t="s">
        <v>1712</v>
      </c>
      <c r="F450" t="s">
        <v>22</v>
      </c>
    </row>
    <row r="451" spans="1:7" x14ac:dyDescent="0.25">
      <c r="A451">
        <v>211</v>
      </c>
      <c r="B451" t="s">
        <v>2166</v>
      </c>
      <c r="C451" t="s">
        <v>4181</v>
      </c>
      <c r="D451" t="s">
        <v>1711</v>
      </c>
      <c r="E451" t="s">
        <v>1712</v>
      </c>
      <c r="F451" t="s">
        <v>22</v>
      </c>
    </row>
    <row r="452" spans="1:7" ht="225" x14ac:dyDescent="0.25">
      <c r="A452">
        <v>73</v>
      </c>
      <c r="B452" t="s">
        <v>1677</v>
      </c>
      <c r="C452" s="1" t="s">
        <v>4182</v>
      </c>
      <c r="D452" t="s">
        <v>43</v>
      </c>
      <c r="E452" t="s">
        <v>44</v>
      </c>
      <c r="F452" t="s">
        <v>22</v>
      </c>
    </row>
    <row r="453" spans="1:7" ht="225" x14ac:dyDescent="0.25">
      <c r="A453">
        <v>440</v>
      </c>
      <c r="B453" t="s">
        <v>1677</v>
      </c>
      <c r="C453" s="1" t="s">
        <v>4182</v>
      </c>
      <c r="D453" t="s">
        <v>43</v>
      </c>
      <c r="E453" t="s">
        <v>44</v>
      </c>
      <c r="F453" t="s">
        <v>22</v>
      </c>
    </row>
    <row r="454" spans="1:7" x14ac:dyDescent="0.25">
      <c r="A454">
        <v>101</v>
      </c>
      <c r="B454" t="s">
        <v>3670</v>
      </c>
      <c r="C454" t="s">
        <v>4183</v>
      </c>
      <c r="D454" t="s">
        <v>92</v>
      </c>
      <c r="E454" t="s">
        <v>3671</v>
      </c>
      <c r="F454" t="s">
        <v>3672</v>
      </c>
      <c r="G454" t="s">
        <v>22</v>
      </c>
    </row>
    <row r="455" spans="1:7" x14ac:dyDescent="0.25">
      <c r="A455">
        <v>311</v>
      </c>
      <c r="B455" t="s">
        <v>2207</v>
      </c>
      <c r="C455" t="s">
        <v>4184</v>
      </c>
      <c r="D455" t="s">
        <v>1711</v>
      </c>
      <c r="E455" t="s">
        <v>1712</v>
      </c>
      <c r="F455" t="s">
        <v>22</v>
      </c>
    </row>
    <row r="456" spans="1:7" x14ac:dyDescent="0.25">
      <c r="A456">
        <v>227</v>
      </c>
      <c r="B456" t="s">
        <v>2207</v>
      </c>
      <c r="C456" t="s">
        <v>4184</v>
      </c>
      <c r="D456" t="s">
        <v>1711</v>
      </c>
      <c r="E456" t="s">
        <v>1712</v>
      </c>
      <c r="F456" t="s">
        <v>22</v>
      </c>
    </row>
    <row r="457" spans="1:7" x14ac:dyDescent="0.25">
      <c r="A457">
        <v>247</v>
      </c>
      <c r="B457" t="s">
        <v>2066</v>
      </c>
      <c r="C457" t="s">
        <v>4185</v>
      </c>
      <c r="D457" t="s">
        <v>1861</v>
      </c>
      <c r="E457" t="s">
        <v>1862</v>
      </c>
      <c r="F457" t="s">
        <v>22</v>
      </c>
    </row>
    <row r="458" spans="1:7" x14ac:dyDescent="0.25">
      <c r="A458">
        <v>163</v>
      </c>
      <c r="B458" t="s">
        <v>2066</v>
      </c>
      <c r="C458" t="s">
        <v>4185</v>
      </c>
      <c r="D458" t="s">
        <v>1861</v>
      </c>
      <c r="E458" t="s">
        <v>1862</v>
      </c>
      <c r="F458" t="s">
        <v>22</v>
      </c>
    </row>
    <row r="459" spans="1:7" x14ac:dyDescent="0.25">
      <c r="A459">
        <v>267</v>
      </c>
      <c r="B459" t="s">
        <v>865</v>
      </c>
      <c r="C459" t="s">
        <v>4186</v>
      </c>
      <c r="D459" t="s">
        <v>43</v>
      </c>
      <c r="E459" t="s">
        <v>44</v>
      </c>
      <c r="F459" t="s">
        <v>22</v>
      </c>
    </row>
    <row r="460" spans="1:7" x14ac:dyDescent="0.25">
      <c r="A460">
        <v>94</v>
      </c>
      <c r="B460" t="s">
        <v>1728</v>
      </c>
      <c r="C460" t="s">
        <v>4187</v>
      </c>
      <c r="D460" t="s">
        <v>1730</v>
      </c>
      <c r="E460" t="s">
        <v>1731</v>
      </c>
      <c r="F460" t="s">
        <v>22</v>
      </c>
    </row>
    <row r="461" spans="1:7" x14ac:dyDescent="0.25">
      <c r="A461">
        <v>10</v>
      </c>
      <c r="B461" t="s">
        <v>1728</v>
      </c>
      <c r="C461" t="s">
        <v>4187</v>
      </c>
      <c r="D461" t="s">
        <v>1730</v>
      </c>
      <c r="E461" t="s">
        <v>1731</v>
      </c>
      <c r="F461" t="s">
        <v>22</v>
      </c>
    </row>
    <row r="462" spans="1:7" x14ac:dyDescent="0.25">
      <c r="A462">
        <v>461</v>
      </c>
      <c r="B462" t="s">
        <v>1728</v>
      </c>
      <c r="C462" t="s">
        <v>4187</v>
      </c>
      <c r="D462" t="s">
        <v>1730</v>
      </c>
      <c r="E462" t="s">
        <v>1731</v>
      </c>
      <c r="F462" t="s">
        <v>22</v>
      </c>
    </row>
    <row r="463" spans="1:7" x14ac:dyDescent="0.25">
      <c r="A463">
        <v>140</v>
      </c>
      <c r="B463" t="s">
        <v>3724</v>
      </c>
      <c r="C463" t="s">
        <v>4188</v>
      </c>
      <c r="D463" t="s">
        <v>69</v>
      </c>
      <c r="E463" t="s">
        <v>43</v>
      </c>
      <c r="F463" t="s">
        <v>44</v>
      </c>
      <c r="G463" t="s">
        <v>22</v>
      </c>
    </row>
    <row r="464" spans="1:7" x14ac:dyDescent="0.25">
      <c r="A464">
        <v>89</v>
      </c>
      <c r="B464" t="s">
        <v>2920</v>
      </c>
      <c r="C464" t="s">
        <v>4189</v>
      </c>
      <c r="D464" t="s">
        <v>43</v>
      </c>
      <c r="E464" t="s">
        <v>44</v>
      </c>
      <c r="F464" t="s">
        <v>22</v>
      </c>
    </row>
    <row r="465" spans="1:7" x14ac:dyDescent="0.25">
      <c r="A465">
        <v>498</v>
      </c>
      <c r="B465" t="s">
        <v>2798</v>
      </c>
      <c r="C465" t="s">
        <v>4190</v>
      </c>
      <c r="D465" t="s">
        <v>2800</v>
      </c>
      <c r="E465" t="s">
        <v>2801</v>
      </c>
      <c r="F465" t="s">
        <v>22</v>
      </c>
    </row>
    <row r="466" spans="1:7" x14ac:dyDescent="0.25">
      <c r="A466">
        <v>409</v>
      </c>
      <c r="B466" t="s">
        <v>1258</v>
      </c>
      <c r="C466" t="s">
        <v>4191</v>
      </c>
      <c r="D466" t="s">
        <v>43</v>
      </c>
      <c r="E466" t="s">
        <v>44</v>
      </c>
      <c r="F466" t="s">
        <v>22</v>
      </c>
    </row>
    <row r="467" spans="1:7" x14ac:dyDescent="0.25">
      <c r="A467">
        <v>330</v>
      </c>
      <c r="B467" t="s">
        <v>3433</v>
      </c>
      <c r="C467" t="s">
        <v>4192</v>
      </c>
      <c r="D467" t="s">
        <v>3435</v>
      </c>
      <c r="E467" t="s">
        <v>3436</v>
      </c>
      <c r="F467" t="s">
        <v>22</v>
      </c>
    </row>
    <row r="468" spans="1:7" ht="210" x14ac:dyDescent="0.25">
      <c r="A468">
        <v>311</v>
      </c>
      <c r="B468" t="s">
        <v>998</v>
      </c>
      <c r="C468" s="1" t="s">
        <v>4193</v>
      </c>
      <c r="D468" t="s">
        <v>646</v>
      </c>
      <c r="E468" t="s">
        <v>647</v>
      </c>
      <c r="F468" t="s">
        <v>22</v>
      </c>
    </row>
    <row r="469" spans="1:7" x14ac:dyDescent="0.25">
      <c r="A469">
        <v>493</v>
      </c>
      <c r="B469" t="s">
        <v>2786</v>
      </c>
      <c r="C469" t="s">
        <v>4194</v>
      </c>
      <c r="D469" t="s">
        <v>2788</v>
      </c>
      <c r="E469" t="s">
        <v>2789</v>
      </c>
      <c r="F469" t="s">
        <v>22</v>
      </c>
    </row>
    <row r="470" spans="1:7" x14ac:dyDescent="0.25">
      <c r="A470">
        <v>452</v>
      </c>
      <c r="B470" t="s">
        <v>2694</v>
      </c>
      <c r="C470" t="s">
        <v>4195</v>
      </c>
      <c r="D470" t="s">
        <v>2696</v>
      </c>
      <c r="E470" t="s">
        <v>2697</v>
      </c>
      <c r="F470" t="s">
        <v>22</v>
      </c>
    </row>
    <row r="471" spans="1:7" x14ac:dyDescent="0.25">
      <c r="A471">
        <v>217</v>
      </c>
      <c r="B471" t="s">
        <v>715</v>
      </c>
      <c r="C471" t="s">
        <v>4196</v>
      </c>
      <c r="D471" t="s">
        <v>720</v>
      </c>
      <c r="E471" t="s">
        <v>721</v>
      </c>
      <c r="F471" t="s">
        <v>22</v>
      </c>
    </row>
    <row r="472" spans="1:7" x14ac:dyDescent="0.25">
      <c r="A472">
        <v>493</v>
      </c>
      <c r="B472" t="s">
        <v>715</v>
      </c>
      <c r="C472" t="s">
        <v>4196</v>
      </c>
      <c r="D472" t="s">
        <v>719</v>
      </c>
      <c r="E472" t="s">
        <v>720</v>
      </c>
      <c r="F472" t="s">
        <v>721</v>
      </c>
      <c r="G472" t="s">
        <v>22</v>
      </c>
    </row>
    <row r="473" spans="1:7" x14ac:dyDescent="0.25">
      <c r="A473">
        <v>259</v>
      </c>
      <c r="B473" t="s">
        <v>3863</v>
      </c>
      <c r="C473" t="s">
        <v>4197</v>
      </c>
      <c r="D473" t="s">
        <v>3864</v>
      </c>
      <c r="E473" t="s">
        <v>43</v>
      </c>
      <c r="F473" t="s">
        <v>44</v>
      </c>
      <c r="G473" t="s">
        <v>22</v>
      </c>
    </row>
    <row r="474" spans="1:7" x14ac:dyDescent="0.25">
      <c r="A474">
        <v>135</v>
      </c>
      <c r="B474" t="s">
        <v>1823</v>
      </c>
      <c r="C474" t="s">
        <v>4198</v>
      </c>
      <c r="D474" t="s">
        <v>646</v>
      </c>
      <c r="E474" t="s">
        <v>647</v>
      </c>
      <c r="F474" t="s">
        <v>22</v>
      </c>
    </row>
    <row r="475" spans="1:7" x14ac:dyDescent="0.25">
      <c r="A475">
        <v>51</v>
      </c>
      <c r="B475" t="s">
        <v>1823</v>
      </c>
      <c r="C475" t="s">
        <v>4198</v>
      </c>
      <c r="D475" t="s">
        <v>646</v>
      </c>
      <c r="E475" t="s">
        <v>647</v>
      </c>
      <c r="F475" t="s">
        <v>22</v>
      </c>
    </row>
    <row r="476" spans="1:7" ht="225" x14ac:dyDescent="0.25">
      <c r="A476">
        <v>97</v>
      </c>
      <c r="B476" t="s">
        <v>1736</v>
      </c>
      <c r="C476" s="1" t="s">
        <v>4199</v>
      </c>
      <c r="D476" t="s">
        <v>43</v>
      </c>
      <c r="E476" t="s">
        <v>44</v>
      </c>
      <c r="F476" t="s">
        <v>22</v>
      </c>
    </row>
    <row r="477" spans="1:7" ht="225" x14ac:dyDescent="0.25">
      <c r="A477">
        <v>13</v>
      </c>
      <c r="B477" t="s">
        <v>1736</v>
      </c>
      <c r="C477" s="1" t="s">
        <v>4199</v>
      </c>
      <c r="D477" t="s">
        <v>43</v>
      </c>
      <c r="E477" t="s">
        <v>44</v>
      </c>
      <c r="F477" t="s">
        <v>22</v>
      </c>
    </row>
    <row r="478" spans="1:7" ht="225" x14ac:dyDescent="0.25">
      <c r="A478">
        <v>464</v>
      </c>
      <c r="B478" t="s">
        <v>1736</v>
      </c>
      <c r="C478" s="1" t="s">
        <v>4199</v>
      </c>
      <c r="D478" t="s">
        <v>43</v>
      </c>
      <c r="E478" t="s">
        <v>44</v>
      </c>
      <c r="F478" t="s">
        <v>22</v>
      </c>
    </row>
    <row r="479" spans="1:7" ht="210" x14ac:dyDescent="0.25">
      <c r="A479">
        <v>118</v>
      </c>
      <c r="B479" t="s">
        <v>1787</v>
      </c>
      <c r="C479" s="1" t="s">
        <v>4200</v>
      </c>
      <c r="D479" t="s">
        <v>43</v>
      </c>
      <c r="E479" t="s">
        <v>44</v>
      </c>
      <c r="F479" t="s">
        <v>22</v>
      </c>
    </row>
    <row r="480" spans="1:7" ht="210" x14ac:dyDescent="0.25">
      <c r="A480">
        <v>34</v>
      </c>
      <c r="B480" t="s">
        <v>1787</v>
      </c>
      <c r="C480" s="1" t="s">
        <v>4200</v>
      </c>
      <c r="D480" t="s">
        <v>43</v>
      </c>
      <c r="E480" t="s">
        <v>44</v>
      </c>
      <c r="F480" t="s">
        <v>22</v>
      </c>
    </row>
    <row r="481" spans="1:7" ht="210" x14ac:dyDescent="0.25">
      <c r="A481">
        <v>485</v>
      </c>
      <c r="B481" t="s">
        <v>1787</v>
      </c>
      <c r="C481" s="1" t="s">
        <v>4200</v>
      </c>
      <c r="D481" t="s">
        <v>43</v>
      </c>
      <c r="E481" t="s">
        <v>44</v>
      </c>
      <c r="F481" t="s">
        <v>22</v>
      </c>
    </row>
    <row r="482" spans="1:7" ht="210" x14ac:dyDescent="0.25">
      <c r="A482">
        <v>208</v>
      </c>
      <c r="B482" t="s">
        <v>1981</v>
      </c>
      <c r="C482" s="1" t="s">
        <v>4201</v>
      </c>
      <c r="D482" t="s">
        <v>1861</v>
      </c>
      <c r="E482" t="s">
        <v>1862</v>
      </c>
      <c r="F482" t="s">
        <v>22</v>
      </c>
    </row>
    <row r="483" spans="1:7" ht="210" x14ac:dyDescent="0.25">
      <c r="A483">
        <v>124</v>
      </c>
      <c r="B483" t="s">
        <v>1981</v>
      </c>
      <c r="C483" s="1" t="s">
        <v>4201</v>
      </c>
      <c r="D483" t="s">
        <v>1861</v>
      </c>
      <c r="E483" t="s">
        <v>1862</v>
      </c>
      <c r="F483" t="s">
        <v>22</v>
      </c>
    </row>
    <row r="484" spans="1:7" x14ac:dyDescent="0.25">
      <c r="A484">
        <v>2</v>
      </c>
      <c r="B484" t="s">
        <v>3521</v>
      </c>
      <c r="C484" t="s">
        <v>4202</v>
      </c>
      <c r="D484" t="s">
        <v>3518</v>
      </c>
      <c r="E484" t="s">
        <v>3522</v>
      </c>
      <c r="F484" t="s">
        <v>3523</v>
      </c>
      <c r="G484" t="s">
        <v>22</v>
      </c>
    </row>
    <row r="485" spans="1:7" x14ac:dyDescent="0.25">
      <c r="A485">
        <v>27</v>
      </c>
      <c r="B485" t="s">
        <v>1576</v>
      </c>
      <c r="C485" t="s">
        <v>4203</v>
      </c>
      <c r="D485" t="s">
        <v>43</v>
      </c>
      <c r="E485" t="s">
        <v>44</v>
      </c>
      <c r="F485" t="s">
        <v>22</v>
      </c>
    </row>
    <row r="486" spans="1:7" x14ac:dyDescent="0.25">
      <c r="A486">
        <v>394</v>
      </c>
      <c r="B486" t="s">
        <v>1576</v>
      </c>
      <c r="C486" t="s">
        <v>4203</v>
      </c>
      <c r="D486" t="s">
        <v>43</v>
      </c>
      <c r="E486" t="s">
        <v>44</v>
      </c>
      <c r="F486" t="s">
        <v>22</v>
      </c>
    </row>
    <row r="487" spans="1:7" x14ac:dyDescent="0.25">
      <c r="A487">
        <v>41</v>
      </c>
      <c r="B487" t="s">
        <v>3579</v>
      </c>
      <c r="C487" t="s">
        <v>4204</v>
      </c>
      <c r="D487" t="s">
        <v>3580</v>
      </c>
      <c r="E487" t="s">
        <v>2988</v>
      </c>
      <c r="F487" t="s">
        <v>2989</v>
      </c>
      <c r="G487" t="s">
        <v>22</v>
      </c>
    </row>
    <row r="488" spans="1:7" x14ac:dyDescent="0.25">
      <c r="A488">
        <v>169</v>
      </c>
      <c r="B488" t="s">
        <v>3092</v>
      </c>
      <c r="C488" t="s">
        <v>4205</v>
      </c>
      <c r="D488" t="s">
        <v>3094</v>
      </c>
      <c r="E488" t="s">
        <v>3095</v>
      </c>
      <c r="F488" t="s">
        <v>22</v>
      </c>
    </row>
    <row r="489" spans="1:7" x14ac:dyDescent="0.25">
      <c r="A489">
        <v>408</v>
      </c>
      <c r="B489" t="s">
        <v>1256</v>
      </c>
      <c r="C489" t="s">
        <v>4206</v>
      </c>
      <c r="D489" t="s">
        <v>43</v>
      </c>
      <c r="E489" t="s">
        <v>44</v>
      </c>
      <c r="F489" t="s">
        <v>22</v>
      </c>
    </row>
    <row r="490" spans="1:7" x14ac:dyDescent="0.25">
      <c r="A490">
        <v>73</v>
      </c>
      <c r="B490" t="s">
        <v>3628</v>
      </c>
      <c r="C490" t="s">
        <v>4207</v>
      </c>
      <c r="D490" t="s">
        <v>2322</v>
      </c>
      <c r="E490" t="s">
        <v>3619</v>
      </c>
      <c r="F490" t="s">
        <v>3620</v>
      </c>
      <c r="G490" t="s">
        <v>22</v>
      </c>
    </row>
    <row r="491" spans="1:7" x14ac:dyDescent="0.25">
      <c r="A491">
        <v>192</v>
      </c>
      <c r="B491" t="s">
        <v>3783</v>
      </c>
      <c r="C491" t="s">
        <v>4208</v>
      </c>
      <c r="D491" t="s">
        <v>3721</v>
      </c>
      <c r="E491" t="s">
        <v>180</v>
      </c>
      <c r="F491" t="s">
        <v>181</v>
      </c>
      <c r="G491" t="s">
        <v>22</v>
      </c>
    </row>
    <row r="492" spans="1:7" ht="195" x14ac:dyDescent="0.25">
      <c r="A492">
        <v>253</v>
      </c>
      <c r="B492" t="s">
        <v>3271</v>
      </c>
      <c r="C492" s="1" t="s">
        <v>4209</v>
      </c>
      <c r="D492" t="s">
        <v>1534</v>
      </c>
      <c r="E492" t="s">
        <v>1535</v>
      </c>
      <c r="F492" t="s">
        <v>22</v>
      </c>
    </row>
    <row r="493" spans="1:7" ht="255" x14ac:dyDescent="0.25">
      <c r="A493">
        <v>67</v>
      </c>
      <c r="B493" t="s">
        <v>3617</v>
      </c>
      <c r="C493" s="1" t="s">
        <v>4210</v>
      </c>
      <c r="D493" t="s">
        <v>3618</v>
      </c>
      <c r="E493" t="s">
        <v>3619</v>
      </c>
      <c r="F493" t="s">
        <v>3620</v>
      </c>
      <c r="G493" t="s">
        <v>22</v>
      </c>
    </row>
    <row r="494" spans="1:7" x14ac:dyDescent="0.25">
      <c r="A494">
        <v>413</v>
      </c>
      <c r="B494" t="s">
        <v>1266</v>
      </c>
      <c r="C494" t="s">
        <v>4211</v>
      </c>
      <c r="D494" t="s">
        <v>1270</v>
      </c>
      <c r="E494" t="s">
        <v>1271</v>
      </c>
      <c r="F494" t="s">
        <v>22</v>
      </c>
    </row>
    <row r="495" spans="1:7" ht="255" x14ac:dyDescent="0.25">
      <c r="A495">
        <v>265</v>
      </c>
      <c r="B495" t="s">
        <v>3871</v>
      </c>
      <c r="C495" s="1" t="s">
        <v>4212</v>
      </c>
      <c r="D495" t="s">
        <v>1723</v>
      </c>
      <c r="E495" t="s">
        <v>20</v>
      </c>
      <c r="F495" t="s">
        <v>21</v>
      </c>
      <c r="G495" t="s">
        <v>22</v>
      </c>
    </row>
    <row r="496" spans="1:7" x14ac:dyDescent="0.25">
      <c r="A496">
        <v>211</v>
      </c>
      <c r="B496" t="s">
        <v>3802</v>
      </c>
      <c r="C496" t="s">
        <v>4213</v>
      </c>
      <c r="D496" t="s">
        <v>3721</v>
      </c>
      <c r="E496" t="s">
        <v>180</v>
      </c>
      <c r="F496" t="s">
        <v>181</v>
      </c>
      <c r="G496" t="s">
        <v>22</v>
      </c>
    </row>
    <row r="497" spans="1:7" x14ac:dyDescent="0.25">
      <c r="A497">
        <v>191</v>
      </c>
      <c r="B497" t="s">
        <v>3782</v>
      </c>
      <c r="C497" t="s">
        <v>4214</v>
      </c>
      <c r="D497" t="s">
        <v>2966</v>
      </c>
      <c r="E497" t="s">
        <v>2988</v>
      </c>
      <c r="F497" t="s">
        <v>2989</v>
      </c>
      <c r="G497" t="s">
        <v>22</v>
      </c>
    </row>
    <row r="498" spans="1:7" x14ac:dyDescent="0.25">
      <c r="A498">
        <v>60</v>
      </c>
      <c r="B498" t="s">
        <v>3604</v>
      </c>
      <c r="C498" t="s">
        <v>4215</v>
      </c>
      <c r="E498" t="s">
        <v>2988</v>
      </c>
      <c r="F498" t="s">
        <v>2989</v>
      </c>
      <c r="G498" t="s">
        <v>22</v>
      </c>
    </row>
    <row r="499" spans="1:7" x14ac:dyDescent="0.25">
      <c r="A499">
        <v>318</v>
      </c>
      <c r="B499" t="s">
        <v>1020</v>
      </c>
      <c r="C499" t="s">
        <v>4216</v>
      </c>
      <c r="D499" t="s">
        <v>180</v>
      </c>
      <c r="E499" t="s">
        <v>181</v>
      </c>
      <c r="F499" t="s">
        <v>22</v>
      </c>
    </row>
    <row r="500" spans="1:7" ht="225" x14ac:dyDescent="0.25">
      <c r="A500">
        <v>217</v>
      </c>
      <c r="B500" t="s">
        <v>3809</v>
      </c>
      <c r="C500" s="1" t="s">
        <v>4217</v>
      </c>
      <c r="D500" t="s">
        <v>27</v>
      </c>
      <c r="E500" t="s">
        <v>2988</v>
      </c>
      <c r="F500" t="s">
        <v>2989</v>
      </c>
      <c r="G500" t="s">
        <v>22</v>
      </c>
    </row>
    <row r="501" spans="1:7" x14ac:dyDescent="0.25">
      <c r="A501">
        <v>204</v>
      </c>
      <c r="B501" t="s">
        <v>3169</v>
      </c>
      <c r="C501" t="s">
        <v>4218</v>
      </c>
      <c r="D501" t="s">
        <v>1534</v>
      </c>
      <c r="E501" t="s">
        <v>1535</v>
      </c>
      <c r="F501" t="s">
        <v>22</v>
      </c>
    </row>
    <row r="502" spans="1:7" x14ac:dyDescent="0.25">
      <c r="A502">
        <v>52</v>
      </c>
      <c r="B502" t="s">
        <v>3594</v>
      </c>
      <c r="C502" t="s">
        <v>4219</v>
      </c>
      <c r="E502" t="s">
        <v>2988</v>
      </c>
      <c r="F502" t="s">
        <v>2989</v>
      </c>
      <c r="G502" t="s">
        <v>22</v>
      </c>
    </row>
    <row r="503" spans="1:7" ht="210" x14ac:dyDescent="0.25">
      <c r="A503">
        <v>22</v>
      </c>
      <c r="B503" t="s">
        <v>3551</v>
      </c>
      <c r="C503" s="1" t="s">
        <v>4220</v>
      </c>
      <c r="D503" t="s">
        <v>27</v>
      </c>
      <c r="E503" t="s">
        <v>3515</v>
      </c>
      <c r="F503" t="s">
        <v>3516</v>
      </c>
      <c r="G503" t="s">
        <v>22</v>
      </c>
    </row>
    <row r="504" spans="1:7" x14ac:dyDescent="0.25">
      <c r="A504">
        <v>157</v>
      </c>
      <c r="B504" t="s">
        <v>1875</v>
      </c>
      <c r="C504" t="s">
        <v>4221</v>
      </c>
      <c r="D504" t="s">
        <v>1534</v>
      </c>
      <c r="E504" t="s">
        <v>1535</v>
      </c>
      <c r="F504" t="s">
        <v>22</v>
      </c>
    </row>
    <row r="505" spans="1:7" x14ac:dyDescent="0.25">
      <c r="A505">
        <v>73</v>
      </c>
      <c r="B505" t="s">
        <v>1875</v>
      </c>
      <c r="C505" t="s">
        <v>4221</v>
      </c>
      <c r="D505" t="s">
        <v>1534</v>
      </c>
      <c r="E505" t="s">
        <v>1535</v>
      </c>
      <c r="F505" t="s">
        <v>22</v>
      </c>
    </row>
    <row r="506" spans="1:7" x14ac:dyDescent="0.25">
      <c r="A506">
        <v>254</v>
      </c>
      <c r="B506" t="s">
        <v>3858</v>
      </c>
      <c r="C506" t="s">
        <v>4222</v>
      </c>
      <c r="D506" t="s">
        <v>331</v>
      </c>
      <c r="E506" t="s">
        <v>20</v>
      </c>
      <c r="F506" t="s">
        <v>21</v>
      </c>
      <c r="G506" t="s">
        <v>22</v>
      </c>
    </row>
    <row r="507" spans="1:7" ht="240" x14ac:dyDescent="0.25">
      <c r="A507">
        <v>87</v>
      </c>
      <c r="B507" t="s">
        <v>3647</v>
      </c>
      <c r="C507" s="1" t="s">
        <v>4223</v>
      </c>
      <c r="D507" t="s">
        <v>201</v>
      </c>
      <c r="E507" t="s">
        <v>2988</v>
      </c>
      <c r="F507" t="s">
        <v>2989</v>
      </c>
      <c r="G507" t="s">
        <v>22</v>
      </c>
    </row>
    <row r="508" spans="1:7" x14ac:dyDescent="0.25">
      <c r="A508">
        <v>122</v>
      </c>
      <c r="B508" t="s">
        <v>1795</v>
      </c>
      <c r="C508" t="s">
        <v>4224</v>
      </c>
      <c r="D508" t="s">
        <v>1534</v>
      </c>
      <c r="E508" t="s">
        <v>1535</v>
      </c>
      <c r="F508" t="s">
        <v>22</v>
      </c>
    </row>
    <row r="509" spans="1:7" x14ac:dyDescent="0.25">
      <c r="A509">
        <v>38</v>
      </c>
      <c r="B509" t="s">
        <v>1795</v>
      </c>
      <c r="C509" t="s">
        <v>4224</v>
      </c>
      <c r="D509" t="s">
        <v>1534</v>
      </c>
      <c r="E509" t="s">
        <v>1535</v>
      </c>
      <c r="F509" t="s">
        <v>22</v>
      </c>
    </row>
    <row r="510" spans="1:7" x14ac:dyDescent="0.25">
      <c r="A510">
        <v>489</v>
      </c>
      <c r="B510" t="s">
        <v>1795</v>
      </c>
      <c r="C510" t="s">
        <v>4224</v>
      </c>
      <c r="D510" t="s">
        <v>1534</v>
      </c>
      <c r="E510" t="s">
        <v>1535</v>
      </c>
      <c r="F510" t="s">
        <v>22</v>
      </c>
    </row>
    <row r="511" spans="1:7" x14ac:dyDescent="0.25">
      <c r="A511">
        <v>406</v>
      </c>
      <c r="B511" t="s">
        <v>2598</v>
      </c>
      <c r="C511" t="s">
        <v>4225</v>
      </c>
      <c r="D511" t="s">
        <v>1861</v>
      </c>
      <c r="E511" t="s">
        <v>1862</v>
      </c>
      <c r="F511" t="s">
        <v>22</v>
      </c>
    </row>
    <row r="512" spans="1:7" x14ac:dyDescent="0.25">
      <c r="A512">
        <v>396</v>
      </c>
      <c r="B512" t="s">
        <v>1223</v>
      </c>
      <c r="C512" t="s">
        <v>4226</v>
      </c>
      <c r="D512" t="s">
        <v>43</v>
      </c>
      <c r="E512" t="s">
        <v>44</v>
      </c>
      <c r="F512" t="s">
        <v>22</v>
      </c>
    </row>
    <row r="513" spans="1:7" x14ac:dyDescent="0.25">
      <c r="A513">
        <v>318</v>
      </c>
      <c r="B513" t="s">
        <v>2223</v>
      </c>
      <c r="C513" t="s">
        <v>4227</v>
      </c>
      <c r="D513" t="s">
        <v>1711</v>
      </c>
      <c r="E513" t="s">
        <v>1712</v>
      </c>
      <c r="F513" t="s">
        <v>22</v>
      </c>
    </row>
    <row r="514" spans="1:7" x14ac:dyDescent="0.25">
      <c r="A514">
        <v>234</v>
      </c>
      <c r="B514" t="s">
        <v>2223</v>
      </c>
      <c r="C514" t="s">
        <v>4227</v>
      </c>
      <c r="D514" t="s">
        <v>1711</v>
      </c>
      <c r="E514" t="s">
        <v>1712</v>
      </c>
      <c r="F514" t="s">
        <v>22</v>
      </c>
    </row>
    <row r="515" spans="1:7" x14ac:dyDescent="0.25">
      <c r="A515">
        <v>245</v>
      </c>
      <c r="B515" t="s">
        <v>2062</v>
      </c>
      <c r="C515" t="s">
        <v>4228</v>
      </c>
      <c r="D515" t="s">
        <v>1711</v>
      </c>
      <c r="E515" t="s">
        <v>1712</v>
      </c>
      <c r="F515" t="s">
        <v>22</v>
      </c>
    </row>
    <row r="516" spans="1:7" x14ac:dyDescent="0.25">
      <c r="A516">
        <v>161</v>
      </c>
      <c r="B516" t="s">
        <v>2062</v>
      </c>
      <c r="C516" t="s">
        <v>4228</v>
      </c>
      <c r="D516" t="s">
        <v>1711</v>
      </c>
      <c r="E516" t="s">
        <v>1712</v>
      </c>
      <c r="F516" t="s">
        <v>22</v>
      </c>
    </row>
    <row r="517" spans="1:7" x14ac:dyDescent="0.25">
      <c r="A517">
        <v>79</v>
      </c>
      <c r="B517" t="s">
        <v>2900</v>
      </c>
      <c r="C517" t="s">
        <v>4229</v>
      </c>
      <c r="D517" t="s">
        <v>43</v>
      </c>
      <c r="E517" t="s">
        <v>44</v>
      </c>
      <c r="F517" t="s">
        <v>22</v>
      </c>
    </row>
    <row r="518" spans="1:7" x14ac:dyDescent="0.25">
      <c r="A518">
        <v>390</v>
      </c>
      <c r="B518" t="s">
        <v>1208</v>
      </c>
      <c r="C518" t="s">
        <v>4230</v>
      </c>
      <c r="D518" t="s">
        <v>43</v>
      </c>
      <c r="E518" t="s">
        <v>44</v>
      </c>
      <c r="F518" t="s">
        <v>22</v>
      </c>
    </row>
    <row r="519" spans="1:7" x14ac:dyDescent="0.25">
      <c r="A519">
        <v>35</v>
      </c>
      <c r="B519" t="s">
        <v>3571</v>
      </c>
      <c r="C519" t="s">
        <v>4231</v>
      </c>
      <c r="D519" t="s">
        <v>27</v>
      </c>
      <c r="E519" t="s">
        <v>2988</v>
      </c>
      <c r="F519" t="s">
        <v>2989</v>
      </c>
      <c r="G519" t="s">
        <v>22</v>
      </c>
    </row>
    <row r="520" spans="1:7" x14ac:dyDescent="0.25">
      <c r="A520">
        <v>86</v>
      </c>
      <c r="B520" t="s">
        <v>340</v>
      </c>
      <c r="C520" t="s">
        <v>4232</v>
      </c>
      <c r="D520" t="s">
        <v>28</v>
      </c>
      <c r="E520" t="s">
        <v>29</v>
      </c>
      <c r="F520" t="s">
        <v>22</v>
      </c>
    </row>
    <row r="521" spans="1:7" x14ac:dyDescent="0.25">
      <c r="A521">
        <v>362</v>
      </c>
      <c r="B521" t="s">
        <v>340</v>
      </c>
      <c r="C521" t="s">
        <v>4232</v>
      </c>
      <c r="D521" t="s">
        <v>27</v>
      </c>
      <c r="E521" t="s">
        <v>28</v>
      </c>
      <c r="F521" t="s">
        <v>29</v>
      </c>
      <c r="G521" t="s">
        <v>22</v>
      </c>
    </row>
    <row r="522" spans="1:7" x14ac:dyDescent="0.25">
      <c r="A522">
        <v>171</v>
      </c>
      <c r="B522" t="s">
        <v>1905</v>
      </c>
      <c r="C522" t="s">
        <v>4233</v>
      </c>
      <c r="D522" t="s">
        <v>1711</v>
      </c>
      <c r="E522" t="s">
        <v>1712</v>
      </c>
      <c r="F522" t="s">
        <v>22</v>
      </c>
    </row>
    <row r="523" spans="1:7" x14ac:dyDescent="0.25">
      <c r="A523">
        <v>87</v>
      </c>
      <c r="B523" t="s">
        <v>1905</v>
      </c>
      <c r="C523" t="s">
        <v>4233</v>
      </c>
      <c r="D523" t="s">
        <v>1711</v>
      </c>
      <c r="E523" t="s">
        <v>1712</v>
      </c>
      <c r="F523" t="s">
        <v>22</v>
      </c>
    </row>
    <row r="524" spans="1:7" x14ac:dyDescent="0.25">
      <c r="A524">
        <v>66</v>
      </c>
      <c r="B524" t="s">
        <v>1661</v>
      </c>
      <c r="C524" t="s">
        <v>4234</v>
      </c>
      <c r="D524" t="s">
        <v>43</v>
      </c>
      <c r="E524" t="s">
        <v>44</v>
      </c>
      <c r="F524" t="s">
        <v>22</v>
      </c>
    </row>
    <row r="525" spans="1:7" x14ac:dyDescent="0.25">
      <c r="A525">
        <v>433</v>
      </c>
      <c r="B525" t="s">
        <v>1661</v>
      </c>
      <c r="C525" t="s">
        <v>4234</v>
      </c>
      <c r="D525" t="s">
        <v>43</v>
      </c>
      <c r="E525" t="s">
        <v>44</v>
      </c>
      <c r="F525" t="s">
        <v>22</v>
      </c>
    </row>
    <row r="526" spans="1:7" x14ac:dyDescent="0.25">
      <c r="A526">
        <v>127</v>
      </c>
      <c r="B526" t="s">
        <v>446</v>
      </c>
      <c r="C526" t="s">
        <v>4235</v>
      </c>
      <c r="D526" t="s">
        <v>43</v>
      </c>
      <c r="E526" t="s">
        <v>44</v>
      </c>
      <c r="F526" t="s">
        <v>22</v>
      </c>
    </row>
    <row r="527" spans="1:7" x14ac:dyDescent="0.25">
      <c r="A527">
        <v>403</v>
      </c>
      <c r="B527" t="s">
        <v>446</v>
      </c>
      <c r="C527" t="s">
        <v>4235</v>
      </c>
      <c r="D527" t="s">
        <v>450</v>
      </c>
      <c r="E527" t="s">
        <v>43</v>
      </c>
      <c r="F527" t="s">
        <v>44</v>
      </c>
      <c r="G527" t="s">
        <v>22</v>
      </c>
    </row>
    <row r="528" spans="1:7" x14ac:dyDescent="0.25">
      <c r="A528">
        <v>348</v>
      </c>
      <c r="B528" t="s">
        <v>2470</v>
      </c>
      <c r="C528" t="s">
        <v>4236</v>
      </c>
      <c r="D528" t="s">
        <v>2472</v>
      </c>
      <c r="E528" t="s">
        <v>2473</v>
      </c>
      <c r="F528" t="s">
        <v>22</v>
      </c>
    </row>
    <row r="529" spans="1:7" x14ac:dyDescent="0.25">
      <c r="A529">
        <v>333</v>
      </c>
      <c r="B529" t="s">
        <v>2438</v>
      </c>
      <c r="C529" t="s">
        <v>4237</v>
      </c>
      <c r="D529" t="s">
        <v>1711</v>
      </c>
      <c r="E529" t="s">
        <v>1712</v>
      </c>
      <c r="F529" t="s">
        <v>22</v>
      </c>
    </row>
    <row r="530" spans="1:7" x14ac:dyDescent="0.25">
      <c r="A530">
        <v>225</v>
      </c>
      <c r="B530" t="s">
        <v>3215</v>
      </c>
      <c r="C530" t="s">
        <v>4238</v>
      </c>
      <c r="D530" t="s">
        <v>1773</v>
      </c>
      <c r="E530" t="s">
        <v>1774</v>
      </c>
      <c r="F530" t="s">
        <v>22</v>
      </c>
    </row>
    <row r="531" spans="1:7" x14ac:dyDescent="0.25">
      <c r="A531">
        <v>274</v>
      </c>
      <c r="B531" t="s">
        <v>3881</v>
      </c>
      <c r="C531" t="s">
        <v>4239</v>
      </c>
      <c r="D531" t="s">
        <v>3882</v>
      </c>
      <c r="E531" t="s">
        <v>43</v>
      </c>
      <c r="F531" t="s">
        <v>44</v>
      </c>
      <c r="G531" t="s">
        <v>22</v>
      </c>
    </row>
    <row r="532" spans="1:7" ht="255" x14ac:dyDescent="0.25">
      <c r="A532">
        <v>43</v>
      </c>
      <c r="B532" t="s">
        <v>3582</v>
      </c>
      <c r="C532" s="1" t="s">
        <v>4240</v>
      </c>
      <c r="D532" t="s">
        <v>3583</v>
      </c>
      <c r="E532" t="s">
        <v>3519</v>
      </c>
      <c r="F532" t="s">
        <v>3520</v>
      </c>
      <c r="G532" t="s">
        <v>22</v>
      </c>
    </row>
    <row r="533" spans="1:7" x14ac:dyDescent="0.25">
      <c r="A533">
        <v>294</v>
      </c>
      <c r="B533" t="s">
        <v>2358</v>
      </c>
      <c r="C533" t="s">
        <v>4241</v>
      </c>
      <c r="D533" t="s">
        <v>1711</v>
      </c>
      <c r="E533" t="s">
        <v>1712</v>
      </c>
      <c r="F533" t="s">
        <v>22</v>
      </c>
    </row>
    <row r="534" spans="1:7" x14ac:dyDescent="0.25">
      <c r="A534">
        <v>441</v>
      </c>
      <c r="B534" t="s">
        <v>2670</v>
      </c>
      <c r="C534" t="s">
        <v>4242</v>
      </c>
      <c r="D534" t="s">
        <v>2480</v>
      </c>
      <c r="E534" t="s">
        <v>2481</v>
      </c>
      <c r="F534" t="s">
        <v>22</v>
      </c>
    </row>
    <row r="535" spans="1:7" x14ac:dyDescent="0.25">
      <c r="A535">
        <v>295</v>
      </c>
      <c r="B535" t="s">
        <v>2360</v>
      </c>
      <c r="C535" t="s">
        <v>4243</v>
      </c>
      <c r="D535" t="s">
        <v>1711</v>
      </c>
      <c r="E535" t="s">
        <v>1712</v>
      </c>
      <c r="F535" t="s">
        <v>22</v>
      </c>
    </row>
    <row r="536" spans="1:7" x14ac:dyDescent="0.25">
      <c r="A536">
        <v>284</v>
      </c>
      <c r="B536" t="s">
        <v>3335</v>
      </c>
      <c r="C536" t="s">
        <v>4244</v>
      </c>
      <c r="D536" t="s">
        <v>28</v>
      </c>
      <c r="E536" t="s">
        <v>29</v>
      </c>
      <c r="F536" t="s">
        <v>22</v>
      </c>
    </row>
    <row r="537" spans="1:7" x14ac:dyDescent="0.25">
      <c r="A537">
        <v>416</v>
      </c>
      <c r="B537" t="s">
        <v>2620</v>
      </c>
      <c r="C537" t="s">
        <v>4245</v>
      </c>
      <c r="D537" t="s">
        <v>316</v>
      </c>
      <c r="E537" t="s">
        <v>317</v>
      </c>
      <c r="F537" t="s">
        <v>22</v>
      </c>
    </row>
    <row r="538" spans="1:7" x14ac:dyDescent="0.25">
      <c r="A538">
        <v>181</v>
      </c>
      <c r="B538" t="s">
        <v>1925</v>
      </c>
      <c r="C538" t="s">
        <v>4246</v>
      </c>
      <c r="D538" t="s">
        <v>1711</v>
      </c>
      <c r="E538" t="s">
        <v>1712</v>
      </c>
      <c r="F538" t="s">
        <v>22</v>
      </c>
    </row>
    <row r="539" spans="1:7" x14ac:dyDescent="0.25">
      <c r="A539">
        <v>212</v>
      </c>
      <c r="B539" t="s">
        <v>1989</v>
      </c>
      <c r="C539" t="s">
        <v>4246</v>
      </c>
      <c r="D539" t="s">
        <v>1711</v>
      </c>
      <c r="E539" t="s">
        <v>1712</v>
      </c>
      <c r="F539" t="s">
        <v>22</v>
      </c>
    </row>
    <row r="540" spans="1:7" x14ac:dyDescent="0.25">
      <c r="A540">
        <v>254</v>
      </c>
      <c r="B540" t="s">
        <v>2082</v>
      </c>
      <c r="C540" t="s">
        <v>4246</v>
      </c>
      <c r="D540" t="s">
        <v>1711</v>
      </c>
      <c r="E540" t="s">
        <v>1712</v>
      </c>
      <c r="F540" t="s">
        <v>22</v>
      </c>
    </row>
    <row r="541" spans="1:7" x14ac:dyDescent="0.25">
      <c r="A541">
        <v>293</v>
      </c>
      <c r="B541" t="s">
        <v>2162</v>
      </c>
      <c r="C541" t="s">
        <v>4246</v>
      </c>
      <c r="D541" t="s">
        <v>1711</v>
      </c>
      <c r="E541" t="s">
        <v>1712</v>
      </c>
      <c r="F541" t="s">
        <v>22</v>
      </c>
    </row>
    <row r="542" spans="1:7" x14ac:dyDescent="0.25">
      <c r="A542">
        <v>97</v>
      </c>
      <c r="B542" t="s">
        <v>1925</v>
      </c>
      <c r="C542" t="s">
        <v>4246</v>
      </c>
      <c r="D542" t="s">
        <v>1711</v>
      </c>
      <c r="E542" t="s">
        <v>1712</v>
      </c>
      <c r="F542" t="s">
        <v>22</v>
      </c>
    </row>
    <row r="543" spans="1:7" x14ac:dyDescent="0.25">
      <c r="A543">
        <v>128</v>
      </c>
      <c r="B543" t="s">
        <v>1989</v>
      </c>
      <c r="C543" t="s">
        <v>4246</v>
      </c>
      <c r="D543" t="s">
        <v>1711</v>
      </c>
      <c r="E543" t="s">
        <v>1712</v>
      </c>
      <c r="F543" t="s">
        <v>22</v>
      </c>
    </row>
    <row r="544" spans="1:7" x14ac:dyDescent="0.25">
      <c r="A544">
        <v>170</v>
      </c>
      <c r="B544" t="s">
        <v>2082</v>
      </c>
      <c r="C544" t="s">
        <v>4246</v>
      </c>
      <c r="D544" t="s">
        <v>1711</v>
      </c>
      <c r="E544" t="s">
        <v>1712</v>
      </c>
      <c r="F544" t="s">
        <v>22</v>
      </c>
    </row>
    <row r="545" spans="1:7" x14ac:dyDescent="0.25">
      <c r="A545">
        <v>209</v>
      </c>
      <c r="B545" t="s">
        <v>2162</v>
      </c>
      <c r="C545" t="s">
        <v>4246</v>
      </c>
      <c r="D545" t="s">
        <v>1711</v>
      </c>
      <c r="E545" t="s">
        <v>1712</v>
      </c>
      <c r="F545" t="s">
        <v>22</v>
      </c>
    </row>
    <row r="546" spans="1:7" x14ac:dyDescent="0.25">
      <c r="A546">
        <v>185</v>
      </c>
      <c r="B546" t="s">
        <v>3130</v>
      </c>
      <c r="C546" t="s">
        <v>4247</v>
      </c>
      <c r="D546" t="s">
        <v>28</v>
      </c>
      <c r="E546" t="s">
        <v>29</v>
      </c>
      <c r="F546" t="s">
        <v>22</v>
      </c>
    </row>
    <row r="547" spans="1:7" x14ac:dyDescent="0.25">
      <c r="A547">
        <v>495</v>
      </c>
      <c r="B547" t="s">
        <v>2792</v>
      </c>
      <c r="C547" t="s">
        <v>4248</v>
      </c>
      <c r="F547" t="s">
        <v>22</v>
      </c>
    </row>
    <row r="548" spans="1:7" x14ac:dyDescent="0.25">
      <c r="A548">
        <v>86</v>
      </c>
      <c r="B548" t="s">
        <v>1707</v>
      </c>
      <c r="C548" t="s">
        <v>4249</v>
      </c>
      <c r="D548" t="s">
        <v>28</v>
      </c>
      <c r="E548" t="s">
        <v>29</v>
      </c>
      <c r="F548" t="s">
        <v>22</v>
      </c>
    </row>
    <row r="549" spans="1:7" x14ac:dyDescent="0.25">
      <c r="A549">
        <v>2</v>
      </c>
      <c r="B549" t="s">
        <v>1707</v>
      </c>
      <c r="C549" t="s">
        <v>4249</v>
      </c>
      <c r="D549" t="s">
        <v>28</v>
      </c>
      <c r="E549" t="s">
        <v>29</v>
      </c>
      <c r="F549" t="s">
        <v>22</v>
      </c>
    </row>
    <row r="550" spans="1:7" x14ac:dyDescent="0.25">
      <c r="A550">
        <v>453</v>
      </c>
      <c r="B550" t="s">
        <v>1707</v>
      </c>
      <c r="C550" t="s">
        <v>4249</v>
      </c>
      <c r="D550" t="s">
        <v>28</v>
      </c>
      <c r="E550" t="s">
        <v>29</v>
      </c>
      <c r="F550" t="s">
        <v>22</v>
      </c>
    </row>
    <row r="551" spans="1:7" x14ac:dyDescent="0.25">
      <c r="A551">
        <v>415</v>
      </c>
      <c r="B551" t="s">
        <v>2618</v>
      </c>
      <c r="C551" t="s">
        <v>4250</v>
      </c>
      <c r="D551" t="s">
        <v>1711</v>
      </c>
      <c r="E551" t="s">
        <v>1712</v>
      </c>
      <c r="F551" t="s">
        <v>22</v>
      </c>
    </row>
    <row r="552" spans="1:7" x14ac:dyDescent="0.25">
      <c r="A552">
        <v>153</v>
      </c>
      <c r="B552" t="s">
        <v>3056</v>
      </c>
      <c r="C552" t="s">
        <v>4251</v>
      </c>
      <c r="D552" t="s">
        <v>28</v>
      </c>
      <c r="E552" t="s">
        <v>29</v>
      </c>
      <c r="F552" t="s">
        <v>22</v>
      </c>
    </row>
    <row r="553" spans="1:7" x14ac:dyDescent="0.25">
      <c r="A553">
        <v>144</v>
      </c>
      <c r="B553" t="s">
        <v>503</v>
      </c>
      <c r="C553" t="s">
        <v>4252</v>
      </c>
      <c r="D553" t="s">
        <v>43</v>
      </c>
      <c r="E553" t="s">
        <v>44</v>
      </c>
      <c r="F553" t="s">
        <v>22</v>
      </c>
    </row>
    <row r="554" spans="1:7" x14ac:dyDescent="0.25">
      <c r="A554">
        <v>420</v>
      </c>
      <c r="B554" t="s">
        <v>503</v>
      </c>
      <c r="C554" t="s">
        <v>4252</v>
      </c>
      <c r="D554" t="s">
        <v>287</v>
      </c>
      <c r="E554" t="s">
        <v>43</v>
      </c>
      <c r="F554" t="s">
        <v>44</v>
      </c>
      <c r="G554" t="s">
        <v>22</v>
      </c>
    </row>
    <row r="555" spans="1:7" x14ac:dyDescent="0.25">
      <c r="A555">
        <v>128</v>
      </c>
      <c r="B555" t="s">
        <v>1807</v>
      </c>
      <c r="C555" t="s">
        <v>4253</v>
      </c>
      <c r="D555" t="s">
        <v>1809</v>
      </c>
      <c r="E555" t="s">
        <v>1810</v>
      </c>
      <c r="F555" t="s">
        <v>22</v>
      </c>
    </row>
    <row r="556" spans="1:7" x14ac:dyDescent="0.25">
      <c r="A556">
        <v>221</v>
      </c>
      <c r="B556" t="s">
        <v>2009</v>
      </c>
      <c r="C556" t="s">
        <v>4253</v>
      </c>
      <c r="D556" t="s">
        <v>1809</v>
      </c>
      <c r="E556" t="s">
        <v>1810</v>
      </c>
      <c r="F556" t="s">
        <v>22</v>
      </c>
    </row>
    <row r="557" spans="1:7" x14ac:dyDescent="0.25">
      <c r="A557">
        <v>44</v>
      </c>
      <c r="B557" t="s">
        <v>1807</v>
      </c>
      <c r="C557" t="s">
        <v>4253</v>
      </c>
      <c r="D557" t="s">
        <v>1809</v>
      </c>
      <c r="E557" t="s">
        <v>1810</v>
      </c>
      <c r="F557" t="s">
        <v>22</v>
      </c>
    </row>
    <row r="558" spans="1:7" x14ac:dyDescent="0.25">
      <c r="A558">
        <v>137</v>
      </c>
      <c r="B558" t="s">
        <v>2009</v>
      </c>
      <c r="C558" t="s">
        <v>4253</v>
      </c>
      <c r="D558" t="s">
        <v>1809</v>
      </c>
      <c r="E558" t="s">
        <v>1810</v>
      </c>
      <c r="F558" t="s">
        <v>22</v>
      </c>
    </row>
    <row r="559" spans="1:7" x14ac:dyDescent="0.25">
      <c r="A559">
        <v>495</v>
      </c>
      <c r="B559" t="s">
        <v>1807</v>
      </c>
      <c r="C559" t="s">
        <v>4253</v>
      </c>
      <c r="D559" t="s">
        <v>1809</v>
      </c>
      <c r="E559" t="s">
        <v>1810</v>
      </c>
      <c r="F559" t="s">
        <v>22</v>
      </c>
    </row>
    <row r="560" spans="1:7" x14ac:dyDescent="0.25">
      <c r="A560">
        <v>296</v>
      </c>
      <c r="B560" t="s">
        <v>2362</v>
      </c>
      <c r="C560" t="s">
        <v>4254</v>
      </c>
      <c r="D560" t="s">
        <v>1711</v>
      </c>
      <c r="E560" t="s">
        <v>1712</v>
      </c>
      <c r="F560" t="s">
        <v>22</v>
      </c>
    </row>
    <row r="561" spans="1:7" x14ac:dyDescent="0.25">
      <c r="A561">
        <v>158</v>
      </c>
      <c r="B561" t="s">
        <v>3746</v>
      </c>
      <c r="C561" t="s">
        <v>4255</v>
      </c>
      <c r="D561" t="s">
        <v>27</v>
      </c>
      <c r="E561" t="s">
        <v>28</v>
      </c>
      <c r="F561" t="s">
        <v>29</v>
      </c>
      <c r="G561" t="s">
        <v>22</v>
      </c>
    </row>
    <row r="562" spans="1:7" x14ac:dyDescent="0.25">
      <c r="A562">
        <v>222</v>
      </c>
      <c r="B562" t="s">
        <v>3816</v>
      </c>
      <c r="C562" t="s">
        <v>4256</v>
      </c>
      <c r="D562" t="s">
        <v>455</v>
      </c>
      <c r="E562" t="s">
        <v>3817</v>
      </c>
      <c r="F562" t="s">
        <v>3818</v>
      </c>
      <c r="G562" t="s">
        <v>22</v>
      </c>
    </row>
    <row r="563" spans="1:7" x14ac:dyDescent="0.25">
      <c r="A563">
        <v>273</v>
      </c>
      <c r="B563" t="s">
        <v>2122</v>
      </c>
      <c r="C563" t="s">
        <v>4257</v>
      </c>
      <c r="D563" t="s">
        <v>1711</v>
      </c>
      <c r="E563" t="s">
        <v>1712</v>
      </c>
      <c r="F563" t="s">
        <v>22</v>
      </c>
    </row>
    <row r="564" spans="1:7" x14ac:dyDescent="0.25">
      <c r="A564">
        <v>189</v>
      </c>
      <c r="B564" t="s">
        <v>2122</v>
      </c>
      <c r="C564" t="s">
        <v>4257</v>
      </c>
      <c r="D564" t="s">
        <v>1711</v>
      </c>
      <c r="E564" t="s">
        <v>1712</v>
      </c>
      <c r="F564" t="s">
        <v>22</v>
      </c>
    </row>
    <row r="565" spans="1:7" x14ac:dyDescent="0.25">
      <c r="A565">
        <v>298</v>
      </c>
      <c r="B565" t="s">
        <v>2366</v>
      </c>
      <c r="C565" t="s">
        <v>4258</v>
      </c>
      <c r="D565" t="s">
        <v>1711</v>
      </c>
      <c r="E565" t="s">
        <v>1712</v>
      </c>
      <c r="F565" t="s">
        <v>22</v>
      </c>
    </row>
    <row r="566" spans="1:7" x14ac:dyDescent="0.25">
      <c r="A566">
        <v>135</v>
      </c>
      <c r="B566" t="s">
        <v>3020</v>
      </c>
      <c r="C566" t="s">
        <v>4259</v>
      </c>
      <c r="D566" t="s">
        <v>28</v>
      </c>
      <c r="E566" t="s">
        <v>29</v>
      </c>
      <c r="F566" t="s">
        <v>22</v>
      </c>
    </row>
    <row r="567" spans="1:7" x14ac:dyDescent="0.25">
      <c r="A567">
        <v>373</v>
      </c>
      <c r="B567" t="s">
        <v>1163</v>
      </c>
      <c r="C567" t="s">
        <v>4260</v>
      </c>
      <c r="D567" t="s">
        <v>28</v>
      </c>
      <c r="E567" t="s">
        <v>29</v>
      </c>
      <c r="F567" t="s">
        <v>22</v>
      </c>
    </row>
    <row r="568" spans="1:7" x14ac:dyDescent="0.25">
      <c r="A568">
        <v>298</v>
      </c>
      <c r="B568" t="s">
        <v>2174</v>
      </c>
      <c r="C568" t="s">
        <v>4261</v>
      </c>
      <c r="D568" t="s">
        <v>1711</v>
      </c>
      <c r="E568" t="s">
        <v>1712</v>
      </c>
      <c r="F568" t="s">
        <v>22</v>
      </c>
    </row>
    <row r="569" spans="1:7" x14ac:dyDescent="0.25">
      <c r="A569">
        <v>214</v>
      </c>
      <c r="B569" t="s">
        <v>2174</v>
      </c>
      <c r="C569" t="s">
        <v>4261</v>
      </c>
      <c r="D569" t="s">
        <v>1711</v>
      </c>
      <c r="E569" t="s">
        <v>1712</v>
      </c>
      <c r="F569" t="s">
        <v>22</v>
      </c>
    </row>
    <row r="570" spans="1:7" x14ac:dyDescent="0.25">
      <c r="A570">
        <v>206</v>
      </c>
      <c r="B570" t="s">
        <v>1977</v>
      </c>
      <c r="C570" t="s">
        <v>4262</v>
      </c>
      <c r="D570" t="s">
        <v>1711</v>
      </c>
      <c r="E570" t="s">
        <v>1712</v>
      </c>
      <c r="F570" t="s">
        <v>22</v>
      </c>
    </row>
    <row r="571" spans="1:7" x14ac:dyDescent="0.25">
      <c r="A571">
        <v>122</v>
      </c>
      <c r="B571" t="s">
        <v>1977</v>
      </c>
      <c r="C571" t="s">
        <v>4262</v>
      </c>
      <c r="D571" t="s">
        <v>1711</v>
      </c>
      <c r="E571" t="s">
        <v>1712</v>
      </c>
      <c r="F571" t="s">
        <v>22</v>
      </c>
    </row>
    <row r="572" spans="1:7" x14ac:dyDescent="0.25">
      <c r="A572">
        <v>86</v>
      </c>
      <c r="B572" t="s">
        <v>3646</v>
      </c>
      <c r="C572" t="s">
        <v>4263</v>
      </c>
      <c r="E572" t="s">
        <v>43</v>
      </c>
      <c r="F572" t="s">
        <v>44</v>
      </c>
      <c r="G572" t="s">
        <v>22</v>
      </c>
    </row>
    <row r="573" spans="1:7" x14ac:dyDescent="0.25">
      <c r="A573">
        <v>98</v>
      </c>
      <c r="B573" t="s">
        <v>1738</v>
      </c>
      <c r="C573" t="s">
        <v>4264</v>
      </c>
      <c r="D573" t="s">
        <v>1645</v>
      </c>
      <c r="E573" t="s">
        <v>1646</v>
      </c>
      <c r="F573" t="s">
        <v>22</v>
      </c>
    </row>
    <row r="574" spans="1:7" x14ac:dyDescent="0.25">
      <c r="A574">
        <v>14</v>
      </c>
      <c r="B574" t="s">
        <v>1738</v>
      </c>
      <c r="C574" t="s">
        <v>4264</v>
      </c>
      <c r="D574" t="s">
        <v>1645</v>
      </c>
      <c r="E574" t="s">
        <v>1646</v>
      </c>
      <c r="F574" t="s">
        <v>22</v>
      </c>
    </row>
    <row r="575" spans="1:7" x14ac:dyDescent="0.25">
      <c r="A575">
        <v>465</v>
      </c>
      <c r="B575" t="s">
        <v>1738</v>
      </c>
      <c r="C575" t="s">
        <v>4264</v>
      </c>
      <c r="D575" t="s">
        <v>1645</v>
      </c>
      <c r="E575" t="s">
        <v>1646</v>
      </c>
      <c r="F575" t="s">
        <v>22</v>
      </c>
    </row>
    <row r="576" spans="1:7" x14ac:dyDescent="0.25">
      <c r="A576">
        <v>360</v>
      </c>
      <c r="B576" t="s">
        <v>1130</v>
      </c>
      <c r="C576" t="s">
        <v>4265</v>
      </c>
      <c r="D576" t="s">
        <v>43</v>
      </c>
      <c r="E576" t="s">
        <v>44</v>
      </c>
      <c r="F576" t="s">
        <v>22</v>
      </c>
    </row>
    <row r="577" spans="1:7" x14ac:dyDescent="0.25">
      <c r="A577">
        <v>244</v>
      </c>
      <c r="B577" t="s">
        <v>796</v>
      </c>
      <c r="C577" t="s">
        <v>4266</v>
      </c>
      <c r="D577" t="s">
        <v>43</v>
      </c>
      <c r="E577" t="s">
        <v>44</v>
      </c>
      <c r="F577" t="s">
        <v>22</v>
      </c>
    </row>
    <row r="578" spans="1:7" x14ac:dyDescent="0.25">
      <c r="A578">
        <v>13</v>
      </c>
      <c r="B578" t="s">
        <v>1464</v>
      </c>
      <c r="C578" t="s">
        <v>4267</v>
      </c>
      <c r="D578" t="s">
        <v>43</v>
      </c>
      <c r="E578" t="s">
        <v>44</v>
      </c>
      <c r="F578" t="s">
        <v>22</v>
      </c>
    </row>
    <row r="579" spans="1:7" x14ac:dyDescent="0.25">
      <c r="A579">
        <v>479</v>
      </c>
      <c r="B579" t="s">
        <v>1464</v>
      </c>
      <c r="C579" t="s">
        <v>4267</v>
      </c>
      <c r="D579" t="s">
        <v>43</v>
      </c>
      <c r="E579" t="s">
        <v>44</v>
      </c>
      <c r="F579" t="s">
        <v>22</v>
      </c>
    </row>
    <row r="580" spans="1:7" x14ac:dyDescent="0.25">
      <c r="A580">
        <v>90</v>
      </c>
      <c r="B580" t="s">
        <v>2922</v>
      </c>
      <c r="C580" t="s">
        <v>4268</v>
      </c>
      <c r="D580" t="s">
        <v>28</v>
      </c>
      <c r="E580" t="s">
        <v>29</v>
      </c>
      <c r="F580" t="s">
        <v>22</v>
      </c>
    </row>
    <row r="581" spans="1:7" ht="270" x14ac:dyDescent="0.25">
      <c r="A581">
        <v>162</v>
      </c>
      <c r="B581" t="s">
        <v>3750</v>
      </c>
      <c r="C581" s="1" t="s">
        <v>4269</v>
      </c>
      <c r="E581" t="s">
        <v>3751</v>
      </c>
      <c r="F581" t="s">
        <v>3752</v>
      </c>
      <c r="G581" t="s">
        <v>22</v>
      </c>
    </row>
    <row r="582" spans="1:7" x14ac:dyDescent="0.25">
      <c r="A582">
        <v>214</v>
      </c>
      <c r="B582" t="s">
        <v>1993</v>
      </c>
      <c r="C582" t="s">
        <v>4270</v>
      </c>
      <c r="D582" t="s">
        <v>1711</v>
      </c>
      <c r="E582" t="s">
        <v>1712</v>
      </c>
      <c r="F582" t="s">
        <v>22</v>
      </c>
    </row>
    <row r="583" spans="1:7" x14ac:dyDescent="0.25">
      <c r="A583">
        <v>130</v>
      </c>
      <c r="B583" t="s">
        <v>1993</v>
      </c>
      <c r="C583" t="s">
        <v>4270</v>
      </c>
      <c r="D583" t="s">
        <v>1711</v>
      </c>
      <c r="E583" t="s">
        <v>1712</v>
      </c>
      <c r="F583" t="s">
        <v>22</v>
      </c>
    </row>
    <row r="584" spans="1:7" ht="195" x14ac:dyDescent="0.25">
      <c r="A584">
        <v>165</v>
      </c>
      <c r="B584" t="s">
        <v>1891</v>
      </c>
      <c r="C584" s="1" t="s">
        <v>4271</v>
      </c>
      <c r="D584" t="s">
        <v>1893</v>
      </c>
      <c r="E584" t="s">
        <v>1894</v>
      </c>
      <c r="F584" t="s">
        <v>22</v>
      </c>
    </row>
    <row r="585" spans="1:7" ht="195" x14ac:dyDescent="0.25">
      <c r="A585">
        <v>81</v>
      </c>
      <c r="B585" t="s">
        <v>1891</v>
      </c>
      <c r="C585" s="1" t="s">
        <v>4271</v>
      </c>
      <c r="D585" t="s">
        <v>1893</v>
      </c>
      <c r="E585" t="s">
        <v>1894</v>
      </c>
      <c r="F585" t="s">
        <v>22</v>
      </c>
    </row>
    <row r="586" spans="1:7" x14ac:dyDescent="0.25">
      <c r="A586">
        <v>64</v>
      </c>
      <c r="B586" t="s">
        <v>265</v>
      </c>
      <c r="C586" t="s">
        <v>4272</v>
      </c>
      <c r="D586" t="s">
        <v>28</v>
      </c>
      <c r="E586" t="s">
        <v>29</v>
      </c>
      <c r="F586" t="s">
        <v>22</v>
      </c>
    </row>
    <row r="587" spans="1:7" x14ac:dyDescent="0.25">
      <c r="A587">
        <v>340</v>
      </c>
      <c r="B587" t="s">
        <v>265</v>
      </c>
      <c r="C587" t="s">
        <v>4272</v>
      </c>
      <c r="D587" t="s">
        <v>269</v>
      </c>
      <c r="E587" t="s">
        <v>28</v>
      </c>
      <c r="F587" t="s">
        <v>29</v>
      </c>
      <c r="G587" t="s">
        <v>22</v>
      </c>
    </row>
    <row r="588" spans="1:7" x14ac:dyDescent="0.25">
      <c r="A588">
        <v>242</v>
      </c>
      <c r="B588" t="s">
        <v>2054</v>
      </c>
      <c r="C588" t="s">
        <v>4273</v>
      </c>
      <c r="D588" t="s">
        <v>2056</v>
      </c>
      <c r="E588" t="s">
        <v>2057</v>
      </c>
      <c r="F588" t="s">
        <v>22</v>
      </c>
    </row>
    <row r="589" spans="1:7" x14ac:dyDescent="0.25">
      <c r="A589">
        <v>158</v>
      </c>
      <c r="B589" t="s">
        <v>2054</v>
      </c>
      <c r="C589" t="s">
        <v>4273</v>
      </c>
      <c r="D589" t="s">
        <v>2056</v>
      </c>
      <c r="E589" t="s">
        <v>2057</v>
      </c>
      <c r="F589" t="s">
        <v>22</v>
      </c>
    </row>
    <row r="590" spans="1:7" ht="165" x14ac:dyDescent="0.25">
      <c r="A590">
        <v>184</v>
      </c>
      <c r="B590" t="s">
        <v>611</v>
      </c>
      <c r="C590" s="1" t="s">
        <v>4274</v>
      </c>
      <c r="D590" t="s">
        <v>159</v>
      </c>
      <c r="E590" t="s">
        <v>160</v>
      </c>
      <c r="F590" t="s">
        <v>22</v>
      </c>
    </row>
    <row r="591" spans="1:7" ht="165" x14ac:dyDescent="0.25">
      <c r="A591">
        <v>460</v>
      </c>
      <c r="B591" t="s">
        <v>611</v>
      </c>
      <c r="C591" s="1" t="s">
        <v>4274</v>
      </c>
      <c r="E591" t="s">
        <v>159</v>
      </c>
      <c r="F591" t="s">
        <v>160</v>
      </c>
      <c r="G591" t="s">
        <v>22</v>
      </c>
    </row>
    <row r="592" spans="1:7" x14ac:dyDescent="0.25">
      <c r="A592">
        <v>124</v>
      </c>
      <c r="B592" t="s">
        <v>3702</v>
      </c>
      <c r="C592" t="s">
        <v>4275</v>
      </c>
      <c r="D592" t="s">
        <v>326</v>
      </c>
      <c r="E592" t="s">
        <v>2988</v>
      </c>
      <c r="F592" t="s">
        <v>2989</v>
      </c>
      <c r="G592" t="s">
        <v>22</v>
      </c>
    </row>
    <row r="593" spans="1:7" x14ac:dyDescent="0.25">
      <c r="A593">
        <v>202</v>
      </c>
      <c r="B593" t="s">
        <v>1969</v>
      </c>
      <c r="C593" t="s">
        <v>4276</v>
      </c>
      <c r="D593" t="s">
        <v>557</v>
      </c>
      <c r="E593" t="s">
        <v>558</v>
      </c>
      <c r="F593" t="s">
        <v>22</v>
      </c>
    </row>
    <row r="594" spans="1:7" x14ac:dyDescent="0.25">
      <c r="A594">
        <v>118</v>
      </c>
      <c r="B594" t="s">
        <v>1969</v>
      </c>
      <c r="C594" t="s">
        <v>4276</v>
      </c>
      <c r="D594" t="s">
        <v>557</v>
      </c>
      <c r="E594" t="s">
        <v>558</v>
      </c>
      <c r="F594" t="s">
        <v>22</v>
      </c>
    </row>
    <row r="595" spans="1:7" x14ac:dyDescent="0.25">
      <c r="A595">
        <v>138</v>
      </c>
      <c r="B595" t="s">
        <v>3026</v>
      </c>
      <c r="C595" t="s">
        <v>4277</v>
      </c>
      <c r="D595" t="s">
        <v>1274</v>
      </c>
      <c r="E595" t="s">
        <v>1275</v>
      </c>
      <c r="F595" t="s">
        <v>22</v>
      </c>
    </row>
    <row r="596" spans="1:7" ht="135" x14ac:dyDescent="0.25">
      <c r="A596">
        <v>22</v>
      </c>
      <c r="B596" t="s">
        <v>120</v>
      </c>
      <c r="C596" s="1" t="s">
        <v>4278</v>
      </c>
      <c r="D596" t="s">
        <v>118</v>
      </c>
      <c r="E596" t="s">
        <v>119</v>
      </c>
      <c r="F596" t="s">
        <v>22</v>
      </c>
    </row>
    <row r="597" spans="1:7" ht="135" x14ac:dyDescent="0.25">
      <c r="A597">
        <v>298</v>
      </c>
      <c r="B597" t="s">
        <v>120</v>
      </c>
      <c r="C597" s="1" t="s">
        <v>4278</v>
      </c>
      <c r="D597" t="s">
        <v>27</v>
      </c>
      <c r="E597" t="s">
        <v>118</v>
      </c>
      <c r="F597" t="s">
        <v>119</v>
      </c>
      <c r="G597" t="s">
        <v>22</v>
      </c>
    </row>
    <row r="598" spans="1:7" x14ac:dyDescent="0.25">
      <c r="A598">
        <v>34</v>
      </c>
      <c r="B598" t="s">
        <v>3569</v>
      </c>
      <c r="C598" t="s">
        <v>4279</v>
      </c>
      <c r="D598" t="s">
        <v>719</v>
      </c>
      <c r="G598" t="s">
        <v>3570</v>
      </c>
    </row>
    <row r="599" spans="1:7" x14ac:dyDescent="0.25">
      <c r="A599">
        <v>245</v>
      </c>
      <c r="B599" t="s">
        <v>3255</v>
      </c>
      <c r="C599" t="s">
        <v>4280</v>
      </c>
      <c r="D599" t="s">
        <v>1534</v>
      </c>
      <c r="E599" t="s">
        <v>1535</v>
      </c>
      <c r="F599" t="s">
        <v>22</v>
      </c>
    </row>
    <row r="600" spans="1:7" ht="195" x14ac:dyDescent="0.25">
      <c r="A600">
        <v>323</v>
      </c>
      <c r="B600" t="s">
        <v>1037</v>
      </c>
      <c r="C600" s="1" t="s">
        <v>4281</v>
      </c>
      <c r="D600" t="s">
        <v>43</v>
      </c>
      <c r="E600" t="s">
        <v>44</v>
      </c>
      <c r="F600" t="s">
        <v>22</v>
      </c>
    </row>
    <row r="601" spans="1:7" x14ac:dyDescent="0.25">
      <c r="A601">
        <v>180</v>
      </c>
      <c r="B601" t="s">
        <v>3771</v>
      </c>
      <c r="C601" t="s">
        <v>4282</v>
      </c>
      <c r="D601" t="s">
        <v>3726</v>
      </c>
      <c r="E601" t="s">
        <v>2988</v>
      </c>
      <c r="F601" t="s">
        <v>2989</v>
      </c>
      <c r="G601" t="s">
        <v>22</v>
      </c>
    </row>
    <row r="602" spans="1:7" ht="240" x14ac:dyDescent="0.25">
      <c r="A602">
        <v>152</v>
      </c>
      <c r="B602" t="s">
        <v>3739</v>
      </c>
      <c r="C602" s="2" t="s">
        <v>4283</v>
      </c>
      <c r="D602" t="s">
        <v>3740</v>
      </c>
      <c r="E602" t="s">
        <v>2988</v>
      </c>
      <c r="F602" t="s">
        <v>2989</v>
      </c>
      <c r="G602" t="s">
        <v>22</v>
      </c>
    </row>
    <row r="603" spans="1:7" x14ac:dyDescent="0.25">
      <c r="A603">
        <v>136</v>
      </c>
      <c r="B603" t="s">
        <v>3717</v>
      </c>
      <c r="C603" t="s">
        <v>4284</v>
      </c>
      <c r="D603" t="s">
        <v>3718</v>
      </c>
      <c r="E603" t="s">
        <v>180</v>
      </c>
      <c r="F603" t="s">
        <v>181</v>
      </c>
      <c r="G603" t="s">
        <v>22</v>
      </c>
    </row>
    <row r="604" spans="1:7" ht="105" x14ac:dyDescent="0.25">
      <c r="A604">
        <v>259</v>
      </c>
      <c r="B604" t="s">
        <v>3283</v>
      </c>
      <c r="C604" s="1" t="s">
        <v>4285</v>
      </c>
      <c r="D604" t="s">
        <v>43</v>
      </c>
      <c r="E604" t="s">
        <v>44</v>
      </c>
      <c r="F604" t="s">
        <v>22</v>
      </c>
    </row>
    <row r="605" spans="1:7" x14ac:dyDescent="0.25">
      <c r="A605">
        <v>237</v>
      </c>
      <c r="B605" t="s">
        <v>3239</v>
      </c>
      <c r="C605" t="s">
        <v>4286</v>
      </c>
    </row>
    <row r="606" spans="1:7" x14ac:dyDescent="0.25">
      <c r="A606">
        <v>121</v>
      </c>
      <c r="B606" t="s">
        <v>2992</v>
      </c>
      <c r="C606" t="s">
        <v>4287</v>
      </c>
      <c r="D606" t="s">
        <v>1274</v>
      </c>
      <c r="E606" t="s">
        <v>1275</v>
      </c>
      <c r="F606" t="s">
        <v>22</v>
      </c>
    </row>
    <row r="607" spans="1:7" x14ac:dyDescent="0.25">
      <c r="A607">
        <v>226</v>
      </c>
      <c r="B607" t="s">
        <v>2019</v>
      </c>
      <c r="C607" t="s">
        <v>4288</v>
      </c>
      <c r="D607" t="s">
        <v>1861</v>
      </c>
      <c r="E607" t="s">
        <v>1862</v>
      </c>
      <c r="F607" t="s">
        <v>22</v>
      </c>
    </row>
    <row r="608" spans="1:7" x14ac:dyDescent="0.25">
      <c r="A608">
        <v>142</v>
      </c>
      <c r="B608" t="s">
        <v>2019</v>
      </c>
      <c r="C608" t="s">
        <v>4288</v>
      </c>
      <c r="D608" t="s">
        <v>1861</v>
      </c>
      <c r="E608" t="s">
        <v>1862</v>
      </c>
      <c r="F608" t="s">
        <v>22</v>
      </c>
    </row>
    <row r="609" spans="1:7" x14ac:dyDescent="0.25">
      <c r="A609">
        <v>166</v>
      </c>
      <c r="B609" t="s">
        <v>3086</v>
      </c>
      <c r="C609" t="s">
        <v>4289</v>
      </c>
      <c r="D609" t="s">
        <v>1274</v>
      </c>
      <c r="E609" t="s">
        <v>1275</v>
      </c>
      <c r="F609" t="s">
        <v>22</v>
      </c>
    </row>
    <row r="610" spans="1:7" x14ac:dyDescent="0.25">
      <c r="A610">
        <v>120</v>
      </c>
      <c r="B610" t="s">
        <v>1791</v>
      </c>
      <c r="C610" t="s">
        <v>4290</v>
      </c>
      <c r="D610" t="s">
        <v>1534</v>
      </c>
      <c r="E610" t="s">
        <v>1535</v>
      </c>
      <c r="F610" t="s">
        <v>22</v>
      </c>
    </row>
    <row r="611" spans="1:7" x14ac:dyDescent="0.25">
      <c r="A611">
        <v>36</v>
      </c>
      <c r="B611" t="s">
        <v>1791</v>
      </c>
      <c r="C611" t="s">
        <v>4290</v>
      </c>
      <c r="D611" t="s">
        <v>1534</v>
      </c>
      <c r="E611" t="s">
        <v>1535</v>
      </c>
      <c r="F611" t="s">
        <v>22</v>
      </c>
    </row>
    <row r="612" spans="1:7" x14ac:dyDescent="0.25">
      <c r="A612">
        <v>487</v>
      </c>
      <c r="B612" t="s">
        <v>1791</v>
      </c>
      <c r="C612" t="s">
        <v>4290</v>
      </c>
      <c r="D612" t="s">
        <v>1534</v>
      </c>
      <c r="E612" t="s">
        <v>1535</v>
      </c>
      <c r="F612" t="s">
        <v>22</v>
      </c>
    </row>
    <row r="613" spans="1:7" x14ac:dyDescent="0.25">
      <c r="A613">
        <v>81</v>
      </c>
      <c r="B613" t="s">
        <v>1695</v>
      </c>
      <c r="C613" t="s">
        <v>4291</v>
      </c>
      <c r="F613" t="s">
        <v>22</v>
      </c>
    </row>
    <row r="614" spans="1:7" x14ac:dyDescent="0.25">
      <c r="A614">
        <v>448</v>
      </c>
      <c r="B614" t="s">
        <v>1695</v>
      </c>
      <c r="C614" t="s">
        <v>4291</v>
      </c>
      <c r="F614" t="s">
        <v>22</v>
      </c>
    </row>
    <row r="615" spans="1:7" x14ac:dyDescent="0.25">
      <c r="A615">
        <v>359</v>
      </c>
      <c r="B615" t="s">
        <v>2496</v>
      </c>
      <c r="C615" t="s">
        <v>4292</v>
      </c>
      <c r="D615" t="s">
        <v>1711</v>
      </c>
      <c r="E615" t="s">
        <v>1712</v>
      </c>
      <c r="F615" t="s">
        <v>22</v>
      </c>
    </row>
    <row r="616" spans="1:7" x14ac:dyDescent="0.25">
      <c r="A616">
        <v>51</v>
      </c>
      <c r="B616" t="s">
        <v>228</v>
      </c>
      <c r="C616" t="s">
        <v>4293</v>
      </c>
      <c r="D616" t="s">
        <v>28</v>
      </c>
      <c r="E616" t="s">
        <v>29</v>
      </c>
      <c r="F616" t="s">
        <v>22</v>
      </c>
    </row>
    <row r="617" spans="1:7" x14ac:dyDescent="0.25">
      <c r="A617">
        <v>327</v>
      </c>
      <c r="B617" t="s">
        <v>228</v>
      </c>
      <c r="C617" t="s">
        <v>4293</v>
      </c>
      <c r="D617" t="s">
        <v>27</v>
      </c>
      <c r="E617" t="s">
        <v>28</v>
      </c>
      <c r="F617" t="s">
        <v>29</v>
      </c>
      <c r="G617" t="s">
        <v>22</v>
      </c>
    </row>
    <row r="618" spans="1:7" x14ac:dyDescent="0.25">
      <c r="A618">
        <v>236</v>
      </c>
      <c r="B618" t="s">
        <v>770</v>
      </c>
      <c r="C618" t="s">
        <v>4294</v>
      </c>
      <c r="D618" t="s">
        <v>303</v>
      </c>
      <c r="E618" t="s">
        <v>304</v>
      </c>
      <c r="F618" t="s">
        <v>22</v>
      </c>
    </row>
    <row r="619" spans="1:7" x14ac:dyDescent="0.25">
      <c r="A619">
        <v>373</v>
      </c>
      <c r="B619" t="s">
        <v>2524</v>
      </c>
      <c r="C619" t="s">
        <v>4295</v>
      </c>
      <c r="D619" t="s">
        <v>2526</v>
      </c>
      <c r="E619" t="s">
        <v>2527</v>
      </c>
      <c r="F619" t="s">
        <v>22</v>
      </c>
    </row>
    <row r="620" spans="1:7" x14ac:dyDescent="0.25">
      <c r="A620">
        <v>141</v>
      </c>
      <c r="B620" t="s">
        <v>3032</v>
      </c>
      <c r="C620" t="s">
        <v>4296</v>
      </c>
      <c r="D620" t="s">
        <v>661</v>
      </c>
      <c r="E620" t="s">
        <v>662</v>
      </c>
      <c r="F620" t="s">
        <v>22</v>
      </c>
    </row>
    <row r="621" spans="1:7" x14ac:dyDescent="0.25">
      <c r="A621">
        <v>164</v>
      </c>
      <c r="B621" t="s">
        <v>3082</v>
      </c>
      <c r="C621" t="s">
        <v>4296</v>
      </c>
      <c r="D621" t="s">
        <v>661</v>
      </c>
      <c r="E621" t="s">
        <v>662</v>
      </c>
      <c r="F621" t="s">
        <v>22</v>
      </c>
    </row>
    <row r="622" spans="1:7" x14ac:dyDescent="0.25">
      <c r="A622">
        <v>198</v>
      </c>
      <c r="B622" t="s">
        <v>659</v>
      </c>
      <c r="C622" t="s">
        <v>4297</v>
      </c>
      <c r="D622" t="s">
        <v>661</v>
      </c>
      <c r="E622" t="s">
        <v>662</v>
      </c>
      <c r="F622" t="s">
        <v>22</v>
      </c>
    </row>
    <row r="623" spans="1:7" x14ac:dyDescent="0.25">
      <c r="A623">
        <v>474</v>
      </c>
      <c r="B623" t="s">
        <v>659</v>
      </c>
      <c r="C623" t="s">
        <v>4297</v>
      </c>
      <c r="D623" t="s">
        <v>27</v>
      </c>
      <c r="E623" t="s">
        <v>661</v>
      </c>
      <c r="F623" t="s">
        <v>662</v>
      </c>
      <c r="G623" t="s">
        <v>22</v>
      </c>
    </row>
    <row r="624" spans="1:7" x14ac:dyDescent="0.25">
      <c r="A624">
        <v>444</v>
      </c>
      <c r="B624" t="s">
        <v>2676</v>
      </c>
      <c r="C624" t="s">
        <v>4298</v>
      </c>
      <c r="F624" t="s">
        <v>22</v>
      </c>
    </row>
    <row r="625" spans="1:6" x14ac:dyDescent="0.25">
      <c r="A625">
        <v>155</v>
      </c>
      <c r="B625" t="s">
        <v>1869</v>
      </c>
      <c r="C625" t="s">
        <v>4299</v>
      </c>
      <c r="D625" t="s">
        <v>1871</v>
      </c>
      <c r="E625" t="s">
        <v>1872</v>
      </c>
      <c r="F625" t="s">
        <v>22</v>
      </c>
    </row>
    <row r="626" spans="1:6" x14ac:dyDescent="0.25">
      <c r="A626">
        <v>177</v>
      </c>
      <c r="B626" t="s">
        <v>1917</v>
      </c>
      <c r="C626" t="s">
        <v>4299</v>
      </c>
      <c r="D626" t="s">
        <v>1871</v>
      </c>
      <c r="E626" t="s">
        <v>1872</v>
      </c>
      <c r="F626" t="s">
        <v>22</v>
      </c>
    </row>
    <row r="627" spans="1:6" x14ac:dyDescent="0.25">
      <c r="A627">
        <v>71</v>
      </c>
      <c r="B627" t="s">
        <v>1869</v>
      </c>
      <c r="C627" t="s">
        <v>4299</v>
      </c>
      <c r="D627" t="s">
        <v>1871</v>
      </c>
      <c r="E627" t="s">
        <v>1872</v>
      </c>
      <c r="F627" t="s">
        <v>22</v>
      </c>
    </row>
    <row r="628" spans="1:6" x14ac:dyDescent="0.25">
      <c r="A628">
        <v>93</v>
      </c>
      <c r="B628" t="s">
        <v>1917</v>
      </c>
      <c r="C628" t="s">
        <v>4299</v>
      </c>
      <c r="D628" t="s">
        <v>1871</v>
      </c>
      <c r="E628" t="s">
        <v>1872</v>
      </c>
      <c r="F628" t="s">
        <v>22</v>
      </c>
    </row>
    <row r="629" spans="1:6" x14ac:dyDescent="0.25">
      <c r="A629">
        <v>3</v>
      </c>
      <c r="B629" t="s">
        <v>34</v>
      </c>
      <c r="C629" t="s">
        <v>4300</v>
      </c>
      <c r="D629" t="s">
        <v>36</v>
      </c>
      <c r="E629" t="s">
        <v>37</v>
      </c>
      <c r="F629" t="s">
        <v>22</v>
      </c>
    </row>
    <row r="630" spans="1:6" x14ac:dyDescent="0.25">
      <c r="A630">
        <v>10</v>
      </c>
      <c r="B630" t="s">
        <v>70</v>
      </c>
      <c r="C630" t="s">
        <v>4300</v>
      </c>
      <c r="D630" t="s">
        <v>36</v>
      </c>
      <c r="E630" t="s">
        <v>37</v>
      </c>
      <c r="F630" t="s">
        <v>22</v>
      </c>
    </row>
    <row r="631" spans="1:6" x14ac:dyDescent="0.25">
      <c r="A631">
        <v>27</v>
      </c>
      <c r="B631" t="s">
        <v>141</v>
      </c>
      <c r="C631" t="s">
        <v>4300</v>
      </c>
      <c r="D631" t="s">
        <v>36</v>
      </c>
      <c r="E631" t="s">
        <v>37</v>
      </c>
      <c r="F631" t="s">
        <v>22</v>
      </c>
    </row>
    <row r="632" spans="1:6" x14ac:dyDescent="0.25">
      <c r="A632">
        <v>30</v>
      </c>
      <c r="B632" t="s">
        <v>147</v>
      </c>
      <c r="C632" t="s">
        <v>4300</v>
      </c>
      <c r="D632" t="s">
        <v>36</v>
      </c>
      <c r="E632" t="s">
        <v>37</v>
      </c>
      <c r="F632" t="s">
        <v>22</v>
      </c>
    </row>
    <row r="633" spans="1:6" x14ac:dyDescent="0.25">
      <c r="A633">
        <v>49</v>
      </c>
      <c r="B633" t="s">
        <v>224</v>
      </c>
      <c r="C633" t="s">
        <v>4300</v>
      </c>
      <c r="D633" t="s">
        <v>36</v>
      </c>
      <c r="E633" t="s">
        <v>37</v>
      </c>
      <c r="F633" t="s">
        <v>22</v>
      </c>
    </row>
    <row r="634" spans="1:6" x14ac:dyDescent="0.25">
      <c r="A634">
        <v>58</v>
      </c>
      <c r="B634" t="s">
        <v>251</v>
      </c>
      <c r="C634" t="s">
        <v>4300</v>
      </c>
      <c r="D634" t="s">
        <v>36</v>
      </c>
      <c r="E634" t="s">
        <v>37</v>
      </c>
      <c r="F634" t="s">
        <v>22</v>
      </c>
    </row>
    <row r="635" spans="1:6" x14ac:dyDescent="0.25">
      <c r="A635">
        <v>65</v>
      </c>
      <c r="B635" t="s">
        <v>270</v>
      </c>
      <c r="C635" t="s">
        <v>4300</v>
      </c>
      <c r="D635" t="s">
        <v>36</v>
      </c>
      <c r="E635" t="s">
        <v>37</v>
      </c>
      <c r="F635" t="s">
        <v>22</v>
      </c>
    </row>
    <row r="636" spans="1:6" x14ac:dyDescent="0.25">
      <c r="A636">
        <v>68</v>
      </c>
      <c r="B636" t="s">
        <v>279</v>
      </c>
      <c r="C636" t="s">
        <v>4300</v>
      </c>
      <c r="D636" t="s">
        <v>36</v>
      </c>
      <c r="E636" t="s">
        <v>37</v>
      </c>
      <c r="F636" t="s">
        <v>22</v>
      </c>
    </row>
    <row r="637" spans="1:6" x14ac:dyDescent="0.25">
      <c r="A637">
        <v>69</v>
      </c>
      <c r="B637" t="s">
        <v>281</v>
      </c>
      <c r="C637" t="s">
        <v>4300</v>
      </c>
      <c r="D637" t="s">
        <v>36</v>
      </c>
      <c r="E637" t="s">
        <v>37</v>
      </c>
      <c r="F637" t="s">
        <v>22</v>
      </c>
    </row>
    <row r="638" spans="1:6" x14ac:dyDescent="0.25">
      <c r="A638">
        <v>88</v>
      </c>
      <c r="B638" t="s">
        <v>344</v>
      </c>
      <c r="C638" t="s">
        <v>4300</v>
      </c>
      <c r="D638" t="s">
        <v>36</v>
      </c>
      <c r="E638" t="s">
        <v>37</v>
      </c>
      <c r="F638" t="s">
        <v>22</v>
      </c>
    </row>
    <row r="639" spans="1:6" x14ac:dyDescent="0.25">
      <c r="A639">
        <v>94</v>
      </c>
      <c r="B639" t="s">
        <v>357</v>
      </c>
      <c r="C639" t="s">
        <v>4300</v>
      </c>
      <c r="D639" t="s">
        <v>36</v>
      </c>
      <c r="E639" t="s">
        <v>37</v>
      </c>
      <c r="F639" t="s">
        <v>22</v>
      </c>
    </row>
    <row r="640" spans="1:6" x14ac:dyDescent="0.25">
      <c r="A640">
        <v>108</v>
      </c>
      <c r="B640" t="s">
        <v>396</v>
      </c>
      <c r="C640" t="s">
        <v>4300</v>
      </c>
      <c r="D640" t="s">
        <v>36</v>
      </c>
      <c r="E640" t="s">
        <v>37</v>
      </c>
      <c r="F640" t="s">
        <v>22</v>
      </c>
    </row>
    <row r="641" spans="1:6" x14ac:dyDescent="0.25">
      <c r="A641">
        <v>115</v>
      </c>
      <c r="B641" t="s">
        <v>409</v>
      </c>
      <c r="C641" t="s">
        <v>4300</v>
      </c>
      <c r="D641" t="s">
        <v>36</v>
      </c>
      <c r="E641" t="s">
        <v>37</v>
      </c>
      <c r="F641" t="s">
        <v>22</v>
      </c>
    </row>
    <row r="642" spans="1:6" x14ac:dyDescent="0.25">
      <c r="A642">
        <v>116</v>
      </c>
      <c r="B642" t="s">
        <v>411</v>
      </c>
      <c r="C642" t="s">
        <v>4300</v>
      </c>
      <c r="D642" t="s">
        <v>36</v>
      </c>
      <c r="E642" t="s">
        <v>37</v>
      </c>
      <c r="F642" t="s">
        <v>22</v>
      </c>
    </row>
    <row r="643" spans="1:6" x14ac:dyDescent="0.25">
      <c r="A643">
        <v>122</v>
      </c>
      <c r="B643" t="s">
        <v>428</v>
      </c>
      <c r="C643" t="s">
        <v>4300</v>
      </c>
      <c r="D643" t="s">
        <v>36</v>
      </c>
      <c r="E643" t="s">
        <v>37</v>
      </c>
      <c r="F643" t="s">
        <v>22</v>
      </c>
    </row>
    <row r="644" spans="1:6" x14ac:dyDescent="0.25">
      <c r="A644">
        <v>138</v>
      </c>
      <c r="B644" t="s">
        <v>488</v>
      </c>
      <c r="C644" t="s">
        <v>4300</v>
      </c>
      <c r="D644" t="s">
        <v>36</v>
      </c>
      <c r="E644" t="s">
        <v>37</v>
      </c>
      <c r="F644" t="s">
        <v>22</v>
      </c>
    </row>
    <row r="645" spans="1:6" x14ac:dyDescent="0.25">
      <c r="A645">
        <v>146</v>
      </c>
      <c r="B645" t="s">
        <v>507</v>
      </c>
      <c r="C645" t="s">
        <v>4300</v>
      </c>
      <c r="D645" t="s">
        <v>36</v>
      </c>
      <c r="E645" t="s">
        <v>37</v>
      </c>
      <c r="F645" t="s">
        <v>22</v>
      </c>
    </row>
    <row r="646" spans="1:6" x14ac:dyDescent="0.25">
      <c r="A646">
        <v>161</v>
      </c>
      <c r="B646" t="s">
        <v>547</v>
      </c>
      <c r="C646" t="s">
        <v>4300</v>
      </c>
      <c r="D646" t="s">
        <v>36</v>
      </c>
      <c r="E646" t="s">
        <v>37</v>
      </c>
      <c r="F646" t="s">
        <v>22</v>
      </c>
    </row>
    <row r="647" spans="1:6" x14ac:dyDescent="0.25">
      <c r="A647">
        <v>191</v>
      </c>
      <c r="B647" t="s">
        <v>637</v>
      </c>
      <c r="C647" t="s">
        <v>4300</v>
      </c>
      <c r="D647" t="s">
        <v>36</v>
      </c>
      <c r="E647" t="s">
        <v>37</v>
      </c>
      <c r="F647" t="s">
        <v>22</v>
      </c>
    </row>
    <row r="648" spans="1:6" x14ac:dyDescent="0.25">
      <c r="A648">
        <v>202</v>
      </c>
      <c r="B648" t="s">
        <v>672</v>
      </c>
      <c r="C648" t="s">
        <v>4300</v>
      </c>
      <c r="D648" t="s">
        <v>36</v>
      </c>
      <c r="E648" t="s">
        <v>37</v>
      </c>
      <c r="F648" t="s">
        <v>22</v>
      </c>
    </row>
    <row r="649" spans="1:6" x14ac:dyDescent="0.25">
      <c r="A649">
        <v>220</v>
      </c>
      <c r="B649" t="s">
        <v>726</v>
      </c>
      <c r="C649" t="s">
        <v>4300</v>
      </c>
      <c r="D649" t="s">
        <v>36</v>
      </c>
      <c r="E649" t="s">
        <v>37</v>
      </c>
      <c r="F649" t="s">
        <v>22</v>
      </c>
    </row>
    <row r="650" spans="1:6" x14ac:dyDescent="0.25">
      <c r="A650">
        <v>234</v>
      </c>
      <c r="B650" t="s">
        <v>766</v>
      </c>
      <c r="C650" t="s">
        <v>4300</v>
      </c>
      <c r="D650" t="s">
        <v>36</v>
      </c>
      <c r="E650" t="s">
        <v>37</v>
      </c>
      <c r="F650" t="s">
        <v>22</v>
      </c>
    </row>
    <row r="651" spans="1:6" x14ac:dyDescent="0.25">
      <c r="A651">
        <v>268</v>
      </c>
      <c r="B651" t="s">
        <v>870</v>
      </c>
      <c r="C651" t="s">
        <v>4300</v>
      </c>
      <c r="D651" t="s">
        <v>36</v>
      </c>
      <c r="E651" t="s">
        <v>37</v>
      </c>
      <c r="F651" t="s">
        <v>22</v>
      </c>
    </row>
    <row r="652" spans="1:6" x14ac:dyDescent="0.25">
      <c r="A652">
        <v>278</v>
      </c>
      <c r="B652" t="s">
        <v>900</v>
      </c>
      <c r="C652" t="s">
        <v>4300</v>
      </c>
      <c r="D652" t="s">
        <v>36</v>
      </c>
      <c r="E652" t="s">
        <v>37</v>
      </c>
      <c r="F652" t="s">
        <v>22</v>
      </c>
    </row>
    <row r="653" spans="1:6" x14ac:dyDescent="0.25">
      <c r="A653">
        <v>281</v>
      </c>
      <c r="B653" t="s">
        <v>906</v>
      </c>
      <c r="C653" t="s">
        <v>4300</v>
      </c>
      <c r="D653" t="s">
        <v>36</v>
      </c>
      <c r="E653" t="s">
        <v>37</v>
      </c>
      <c r="F653" t="s">
        <v>22</v>
      </c>
    </row>
    <row r="654" spans="1:6" x14ac:dyDescent="0.25">
      <c r="A654">
        <v>283</v>
      </c>
      <c r="B654" t="s">
        <v>913</v>
      </c>
      <c r="C654" t="s">
        <v>4300</v>
      </c>
      <c r="D654" t="s">
        <v>36</v>
      </c>
      <c r="E654" t="s">
        <v>37</v>
      </c>
      <c r="F654" t="s">
        <v>22</v>
      </c>
    </row>
    <row r="655" spans="1:6" x14ac:dyDescent="0.25">
      <c r="A655">
        <v>304</v>
      </c>
      <c r="B655" t="s">
        <v>974</v>
      </c>
      <c r="C655" t="s">
        <v>4300</v>
      </c>
      <c r="D655" t="s">
        <v>36</v>
      </c>
      <c r="E655" t="s">
        <v>37</v>
      </c>
      <c r="F655" t="s">
        <v>22</v>
      </c>
    </row>
    <row r="656" spans="1:6" x14ac:dyDescent="0.25">
      <c r="A656">
        <v>328</v>
      </c>
      <c r="B656" t="s">
        <v>1050</v>
      </c>
      <c r="C656" t="s">
        <v>4300</v>
      </c>
      <c r="D656" t="s">
        <v>36</v>
      </c>
      <c r="E656" t="s">
        <v>37</v>
      </c>
      <c r="F656" t="s">
        <v>22</v>
      </c>
    </row>
    <row r="657" spans="1:7" x14ac:dyDescent="0.25">
      <c r="A657">
        <v>350</v>
      </c>
      <c r="B657" t="s">
        <v>1108</v>
      </c>
      <c r="C657" t="s">
        <v>4300</v>
      </c>
      <c r="D657" t="s">
        <v>36</v>
      </c>
      <c r="E657" t="s">
        <v>37</v>
      </c>
      <c r="F657" t="s">
        <v>22</v>
      </c>
    </row>
    <row r="658" spans="1:7" x14ac:dyDescent="0.25">
      <c r="A658">
        <v>363</v>
      </c>
      <c r="B658" t="s">
        <v>1138</v>
      </c>
      <c r="C658" t="s">
        <v>4300</v>
      </c>
      <c r="D658" t="s">
        <v>36</v>
      </c>
      <c r="E658" t="s">
        <v>37</v>
      </c>
      <c r="F658" t="s">
        <v>22</v>
      </c>
    </row>
    <row r="659" spans="1:7" x14ac:dyDescent="0.25">
      <c r="A659">
        <v>369</v>
      </c>
      <c r="B659" t="s">
        <v>1153</v>
      </c>
      <c r="C659" t="s">
        <v>4300</v>
      </c>
      <c r="D659" t="s">
        <v>36</v>
      </c>
      <c r="E659" t="s">
        <v>37</v>
      </c>
      <c r="F659" t="s">
        <v>22</v>
      </c>
    </row>
    <row r="660" spans="1:7" x14ac:dyDescent="0.25">
      <c r="A660">
        <v>380</v>
      </c>
      <c r="B660" t="s">
        <v>1186</v>
      </c>
      <c r="C660" t="s">
        <v>4300</v>
      </c>
      <c r="D660" t="s">
        <v>36</v>
      </c>
      <c r="E660" t="s">
        <v>37</v>
      </c>
      <c r="F660" t="s">
        <v>22</v>
      </c>
    </row>
    <row r="661" spans="1:7" x14ac:dyDescent="0.25">
      <c r="A661">
        <v>382</v>
      </c>
      <c r="B661" t="s">
        <v>1190</v>
      </c>
      <c r="C661" t="s">
        <v>4300</v>
      </c>
      <c r="D661" t="s">
        <v>36</v>
      </c>
      <c r="E661" t="s">
        <v>37</v>
      </c>
      <c r="F661" t="s">
        <v>22</v>
      </c>
    </row>
    <row r="662" spans="1:7" x14ac:dyDescent="0.25">
      <c r="A662">
        <v>207</v>
      </c>
      <c r="B662" t="s">
        <v>3798</v>
      </c>
      <c r="C662" t="s">
        <v>4300</v>
      </c>
      <c r="D662" t="s">
        <v>27</v>
      </c>
      <c r="E662" t="s">
        <v>36</v>
      </c>
      <c r="F662" t="s">
        <v>37</v>
      </c>
      <c r="G662" t="s">
        <v>22</v>
      </c>
    </row>
    <row r="663" spans="1:7" x14ac:dyDescent="0.25">
      <c r="A663">
        <v>230</v>
      </c>
      <c r="B663" t="s">
        <v>3831</v>
      </c>
      <c r="C663" t="s">
        <v>4300</v>
      </c>
      <c r="D663" t="s">
        <v>27</v>
      </c>
      <c r="E663" t="s">
        <v>36</v>
      </c>
      <c r="F663" t="s">
        <v>37</v>
      </c>
      <c r="G663" t="s">
        <v>22</v>
      </c>
    </row>
    <row r="664" spans="1:7" x14ac:dyDescent="0.25">
      <c r="A664">
        <v>237</v>
      </c>
      <c r="B664" t="s">
        <v>3840</v>
      </c>
      <c r="C664" t="s">
        <v>4300</v>
      </c>
      <c r="D664" t="s">
        <v>27</v>
      </c>
      <c r="E664" t="s">
        <v>36</v>
      </c>
      <c r="F664" t="s">
        <v>37</v>
      </c>
      <c r="G664" t="s">
        <v>22</v>
      </c>
    </row>
    <row r="665" spans="1:7" x14ac:dyDescent="0.25">
      <c r="A665">
        <v>239</v>
      </c>
      <c r="B665" t="s">
        <v>3842</v>
      </c>
      <c r="C665" t="s">
        <v>4300</v>
      </c>
      <c r="D665" t="s">
        <v>27</v>
      </c>
      <c r="E665" t="s">
        <v>36</v>
      </c>
      <c r="F665" t="s">
        <v>37</v>
      </c>
      <c r="G665" t="s">
        <v>22</v>
      </c>
    </row>
    <row r="666" spans="1:7" x14ac:dyDescent="0.25">
      <c r="A666">
        <v>245</v>
      </c>
      <c r="B666" t="s">
        <v>3848</v>
      </c>
      <c r="C666" t="s">
        <v>4300</v>
      </c>
      <c r="D666" t="s">
        <v>27</v>
      </c>
      <c r="E666" t="s">
        <v>36</v>
      </c>
      <c r="F666" t="s">
        <v>37</v>
      </c>
      <c r="G666" t="s">
        <v>22</v>
      </c>
    </row>
    <row r="667" spans="1:7" x14ac:dyDescent="0.25">
      <c r="A667">
        <v>249</v>
      </c>
      <c r="B667" t="s">
        <v>3852</v>
      </c>
      <c r="C667" t="s">
        <v>4300</v>
      </c>
      <c r="D667" t="s">
        <v>27</v>
      </c>
      <c r="E667" t="s">
        <v>36</v>
      </c>
      <c r="F667" t="s">
        <v>37</v>
      </c>
      <c r="G667" t="s">
        <v>22</v>
      </c>
    </row>
    <row r="668" spans="1:7" x14ac:dyDescent="0.25">
      <c r="A668">
        <v>260</v>
      </c>
      <c r="B668" t="s">
        <v>3865</v>
      </c>
      <c r="C668" t="s">
        <v>4300</v>
      </c>
      <c r="D668" t="s">
        <v>27</v>
      </c>
      <c r="E668" t="s">
        <v>36</v>
      </c>
      <c r="F668" t="s">
        <v>37</v>
      </c>
      <c r="G668" t="s">
        <v>22</v>
      </c>
    </row>
    <row r="669" spans="1:7" x14ac:dyDescent="0.25">
      <c r="A669">
        <v>262</v>
      </c>
      <c r="B669" t="s">
        <v>3868</v>
      </c>
      <c r="C669" t="s">
        <v>4300</v>
      </c>
      <c r="D669" t="s">
        <v>27</v>
      </c>
      <c r="E669" t="s">
        <v>36</v>
      </c>
      <c r="F669" t="s">
        <v>37</v>
      </c>
      <c r="G669" t="s">
        <v>22</v>
      </c>
    </row>
    <row r="670" spans="1:7" x14ac:dyDescent="0.25">
      <c r="A670">
        <v>269</v>
      </c>
      <c r="B670" t="s">
        <v>3875</v>
      </c>
      <c r="C670" t="s">
        <v>4300</v>
      </c>
      <c r="D670" t="s">
        <v>27</v>
      </c>
      <c r="E670" t="s">
        <v>36</v>
      </c>
      <c r="F670" t="s">
        <v>37</v>
      </c>
      <c r="G670" t="s">
        <v>22</v>
      </c>
    </row>
    <row r="671" spans="1:7" x14ac:dyDescent="0.25">
      <c r="A671">
        <v>279</v>
      </c>
      <c r="B671" t="s">
        <v>34</v>
      </c>
      <c r="C671" t="s">
        <v>4300</v>
      </c>
      <c r="D671" t="s">
        <v>27</v>
      </c>
      <c r="E671" t="s">
        <v>36</v>
      </c>
      <c r="F671" t="s">
        <v>37</v>
      </c>
      <c r="G671" t="s">
        <v>22</v>
      </c>
    </row>
    <row r="672" spans="1:7" x14ac:dyDescent="0.25">
      <c r="A672">
        <v>286</v>
      </c>
      <c r="B672" t="s">
        <v>70</v>
      </c>
      <c r="C672" t="s">
        <v>4300</v>
      </c>
      <c r="D672" t="s">
        <v>27</v>
      </c>
      <c r="E672" t="s">
        <v>36</v>
      </c>
      <c r="F672" t="s">
        <v>37</v>
      </c>
      <c r="G672" t="s">
        <v>22</v>
      </c>
    </row>
    <row r="673" spans="1:7" x14ac:dyDescent="0.25">
      <c r="A673">
        <v>303</v>
      </c>
      <c r="B673" t="s">
        <v>141</v>
      </c>
      <c r="C673" t="s">
        <v>4300</v>
      </c>
      <c r="D673" t="s">
        <v>27</v>
      </c>
      <c r="E673" t="s">
        <v>36</v>
      </c>
      <c r="F673" t="s">
        <v>37</v>
      </c>
      <c r="G673" t="s">
        <v>22</v>
      </c>
    </row>
    <row r="674" spans="1:7" x14ac:dyDescent="0.25">
      <c r="A674">
        <v>306</v>
      </c>
      <c r="B674" t="s">
        <v>147</v>
      </c>
      <c r="C674" t="s">
        <v>4300</v>
      </c>
      <c r="D674" t="s">
        <v>151</v>
      </c>
      <c r="E674" t="s">
        <v>36</v>
      </c>
      <c r="F674" t="s">
        <v>37</v>
      </c>
      <c r="G674" t="s">
        <v>22</v>
      </c>
    </row>
    <row r="675" spans="1:7" x14ac:dyDescent="0.25">
      <c r="A675">
        <v>325</v>
      </c>
      <c r="B675" t="s">
        <v>224</v>
      </c>
      <c r="C675" t="s">
        <v>4300</v>
      </c>
      <c r="D675" t="s">
        <v>27</v>
      </c>
      <c r="E675" t="s">
        <v>36</v>
      </c>
      <c r="F675" t="s">
        <v>37</v>
      </c>
      <c r="G675" t="s">
        <v>22</v>
      </c>
    </row>
    <row r="676" spans="1:7" x14ac:dyDescent="0.25">
      <c r="A676">
        <v>334</v>
      </c>
      <c r="B676" t="s">
        <v>251</v>
      </c>
      <c r="C676" t="s">
        <v>4300</v>
      </c>
      <c r="D676" t="s">
        <v>27</v>
      </c>
      <c r="E676" t="s">
        <v>36</v>
      </c>
      <c r="F676" t="s">
        <v>37</v>
      </c>
      <c r="G676" t="s">
        <v>22</v>
      </c>
    </row>
    <row r="677" spans="1:7" x14ac:dyDescent="0.25">
      <c r="A677">
        <v>341</v>
      </c>
      <c r="B677" t="s">
        <v>270</v>
      </c>
      <c r="C677" t="s">
        <v>4300</v>
      </c>
      <c r="D677" t="s">
        <v>27</v>
      </c>
      <c r="E677" t="s">
        <v>36</v>
      </c>
      <c r="F677" t="s">
        <v>37</v>
      </c>
      <c r="G677" t="s">
        <v>22</v>
      </c>
    </row>
    <row r="678" spans="1:7" x14ac:dyDescent="0.25">
      <c r="A678">
        <v>344</v>
      </c>
      <c r="B678" t="s">
        <v>279</v>
      </c>
      <c r="C678" t="s">
        <v>4300</v>
      </c>
      <c r="D678" t="s">
        <v>27</v>
      </c>
      <c r="E678" t="s">
        <v>36</v>
      </c>
      <c r="F678" t="s">
        <v>37</v>
      </c>
      <c r="G678" t="s">
        <v>22</v>
      </c>
    </row>
    <row r="679" spans="1:7" x14ac:dyDescent="0.25">
      <c r="A679">
        <v>345</v>
      </c>
      <c r="B679" t="s">
        <v>281</v>
      </c>
      <c r="C679" t="s">
        <v>4300</v>
      </c>
      <c r="D679" t="s">
        <v>27</v>
      </c>
      <c r="E679" t="s">
        <v>36</v>
      </c>
      <c r="F679" t="s">
        <v>37</v>
      </c>
      <c r="G679" t="s">
        <v>22</v>
      </c>
    </row>
    <row r="680" spans="1:7" x14ac:dyDescent="0.25">
      <c r="A680">
        <v>364</v>
      </c>
      <c r="B680" t="s">
        <v>344</v>
      </c>
      <c r="C680" t="s">
        <v>4300</v>
      </c>
      <c r="D680" t="s">
        <v>27</v>
      </c>
      <c r="E680" t="s">
        <v>36</v>
      </c>
      <c r="F680" t="s">
        <v>37</v>
      </c>
      <c r="G680" t="s">
        <v>22</v>
      </c>
    </row>
    <row r="681" spans="1:7" x14ac:dyDescent="0.25">
      <c r="A681">
        <v>370</v>
      </c>
      <c r="B681" t="s">
        <v>357</v>
      </c>
      <c r="C681" t="s">
        <v>4300</v>
      </c>
      <c r="D681" t="s">
        <v>27</v>
      </c>
      <c r="E681" t="s">
        <v>36</v>
      </c>
      <c r="F681" t="s">
        <v>37</v>
      </c>
      <c r="G681" t="s">
        <v>22</v>
      </c>
    </row>
    <row r="682" spans="1:7" x14ac:dyDescent="0.25">
      <c r="A682">
        <v>384</v>
      </c>
      <c r="B682" t="s">
        <v>396</v>
      </c>
      <c r="C682" t="s">
        <v>4300</v>
      </c>
      <c r="D682" t="s">
        <v>27</v>
      </c>
      <c r="E682" t="s">
        <v>36</v>
      </c>
      <c r="F682" t="s">
        <v>37</v>
      </c>
      <c r="G682" t="s">
        <v>22</v>
      </c>
    </row>
    <row r="683" spans="1:7" x14ac:dyDescent="0.25">
      <c r="A683">
        <v>391</v>
      </c>
      <c r="B683" t="s">
        <v>409</v>
      </c>
      <c r="C683" t="s">
        <v>4300</v>
      </c>
      <c r="D683" t="s">
        <v>27</v>
      </c>
      <c r="E683" t="s">
        <v>36</v>
      </c>
      <c r="F683" t="s">
        <v>37</v>
      </c>
      <c r="G683" t="s">
        <v>22</v>
      </c>
    </row>
    <row r="684" spans="1:7" x14ac:dyDescent="0.25">
      <c r="A684">
        <v>392</v>
      </c>
      <c r="B684" t="s">
        <v>411</v>
      </c>
      <c r="C684" t="s">
        <v>4300</v>
      </c>
      <c r="D684" t="s">
        <v>27</v>
      </c>
      <c r="E684" t="s">
        <v>36</v>
      </c>
      <c r="F684" t="s">
        <v>37</v>
      </c>
      <c r="G684" t="s">
        <v>22</v>
      </c>
    </row>
    <row r="685" spans="1:7" x14ac:dyDescent="0.25">
      <c r="A685">
        <v>398</v>
      </c>
      <c r="B685" t="s">
        <v>428</v>
      </c>
      <c r="C685" t="s">
        <v>4300</v>
      </c>
      <c r="D685" t="s">
        <v>27</v>
      </c>
      <c r="E685" t="s">
        <v>36</v>
      </c>
      <c r="F685" t="s">
        <v>37</v>
      </c>
      <c r="G685" t="s">
        <v>22</v>
      </c>
    </row>
    <row r="686" spans="1:7" x14ac:dyDescent="0.25">
      <c r="A686">
        <v>414</v>
      </c>
      <c r="B686" t="s">
        <v>488</v>
      </c>
      <c r="C686" t="s">
        <v>4300</v>
      </c>
      <c r="D686" t="s">
        <v>27</v>
      </c>
      <c r="E686" t="s">
        <v>36</v>
      </c>
      <c r="F686" t="s">
        <v>37</v>
      </c>
      <c r="G686" t="s">
        <v>22</v>
      </c>
    </row>
    <row r="687" spans="1:7" x14ac:dyDescent="0.25">
      <c r="A687">
        <v>422</v>
      </c>
      <c r="B687" t="s">
        <v>507</v>
      </c>
      <c r="C687" t="s">
        <v>4300</v>
      </c>
      <c r="D687" t="s">
        <v>27</v>
      </c>
      <c r="E687" t="s">
        <v>36</v>
      </c>
      <c r="F687" t="s">
        <v>37</v>
      </c>
      <c r="G687" t="s">
        <v>22</v>
      </c>
    </row>
    <row r="688" spans="1:7" x14ac:dyDescent="0.25">
      <c r="A688">
        <v>437</v>
      </c>
      <c r="B688" t="s">
        <v>547</v>
      </c>
      <c r="C688" t="s">
        <v>4300</v>
      </c>
      <c r="D688" t="s">
        <v>27</v>
      </c>
      <c r="E688" t="s">
        <v>36</v>
      </c>
      <c r="F688" t="s">
        <v>37</v>
      </c>
      <c r="G688" t="s">
        <v>22</v>
      </c>
    </row>
    <row r="689" spans="1:7" x14ac:dyDescent="0.25">
      <c r="A689">
        <v>467</v>
      </c>
      <c r="B689" t="s">
        <v>637</v>
      </c>
      <c r="C689" t="s">
        <v>4300</v>
      </c>
      <c r="D689" t="s">
        <v>27</v>
      </c>
      <c r="E689" t="s">
        <v>36</v>
      </c>
      <c r="F689" t="s">
        <v>37</v>
      </c>
      <c r="G689" t="s">
        <v>22</v>
      </c>
    </row>
    <row r="690" spans="1:7" x14ac:dyDescent="0.25">
      <c r="A690">
        <v>478</v>
      </c>
      <c r="B690" t="s">
        <v>672</v>
      </c>
      <c r="C690" t="s">
        <v>4300</v>
      </c>
      <c r="D690" t="s">
        <v>27</v>
      </c>
      <c r="E690" t="s">
        <v>36</v>
      </c>
      <c r="F690" t="s">
        <v>37</v>
      </c>
      <c r="G690" t="s">
        <v>22</v>
      </c>
    </row>
    <row r="691" spans="1:7" x14ac:dyDescent="0.25">
      <c r="A691">
        <v>496</v>
      </c>
      <c r="B691" t="s">
        <v>726</v>
      </c>
      <c r="C691" t="s">
        <v>4300</v>
      </c>
      <c r="D691" t="s">
        <v>27</v>
      </c>
      <c r="E691" t="s">
        <v>36</v>
      </c>
      <c r="F691" t="s">
        <v>37</v>
      </c>
      <c r="G691" t="s">
        <v>22</v>
      </c>
    </row>
    <row r="692" spans="1:7" x14ac:dyDescent="0.25">
      <c r="A692">
        <v>115</v>
      </c>
      <c r="B692" t="s">
        <v>2977</v>
      </c>
      <c r="C692" t="s">
        <v>4301</v>
      </c>
      <c r="D692" t="s">
        <v>1274</v>
      </c>
      <c r="E692" t="s">
        <v>1275</v>
      </c>
      <c r="F692" t="s">
        <v>22</v>
      </c>
    </row>
    <row r="693" spans="1:7" x14ac:dyDescent="0.25">
      <c r="A693">
        <v>173</v>
      </c>
      <c r="B693" t="s">
        <v>3102</v>
      </c>
      <c r="C693" t="s">
        <v>4301</v>
      </c>
      <c r="D693" t="s">
        <v>1274</v>
      </c>
      <c r="E693" t="s">
        <v>1275</v>
      </c>
      <c r="F693" t="s">
        <v>22</v>
      </c>
    </row>
    <row r="694" spans="1:7" x14ac:dyDescent="0.25">
      <c r="A694">
        <v>228</v>
      </c>
      <c r="B694" t="s">
        <v>3221</v>
      </c>
      <c r="C694" t="s">
        <v>4301</v>
      </c>
      <c r="D694" t="s">
        <v>1274</v>
      </c>
      <c r="E694" t="s">
        <v>1275</v>
      </c>
      <c r="F694" t="s">
        <v>22</v>
      </c>
    </row>
    <row r="695" spans="1:7" x14ac:dyDescent="0.25">
      <c r="A695">
        <v>270</v>
      </c>
      <c r="B695" t="s">
        <v>3307</v>
      </c>
      <c r="C695" t="s">
        <v>4301</v>
      </c>
      <c r="D695" t="s">
        <v>1274</v>
      </c>
      <c r="E695" t="s">
        <v>1275</v>
      </c>
      <c r="F695" t="s">
        <v>22</v>
      </c>
    </row>
    <row r="696" spans="1:7" x14ac:dyDescent="0.25">
      <c r="A696">
        <v>414</v>
      </c>
      <c r="B696" t="s">
        <v>1272</v>
      </c>
      <c r="C696" t="s">
        <v>4301</v>
      </c>
      <c r="D696" t="s">
        <v>1274</v>
      </c>
      <c r="E696" t="s">
        <v>1275</v>
      </c>
      <c r="F696" t="s">
        <v>22</v>
      </c>
    </row>
    <row r="697" spans="1:7" x14ac:dyDescent="0.25">
      <c r="A697">
        <v>455</v>
      </c>
      <c r="B697" t="s">
        <v>1395</v>
      </c>
      <c r="C697" t="s">
        <v>4301</v>
      </c>
      <c r="D697" t="s">
        <v>1274</v>
      </c>
      <c r="E697" t="s">
        <v>1275</v>
      </c>
      <c r="F697" t="s">
        <v>22</v>
      </c>
    </row>
    <row r="698" spans="1:7" x14ac:dyDescent="0.25">
      <c r="A698">
        <v>67</v>
      </c>
      <c r="B698" t="s">
        <v>1663</v>
      </c>
      <c r="C698" t="s">
        <v>4302</v>
      </c>
    </row>
    <row r="699" spans="1:7" x14ac:dyDescent="0.25">
      <c r="A699">
        <v>105</v>
      </c>
      <c r="B699" t="s">
        <v>1757</v>
      </c>
      <c r="C699" t="s">
        <v>4302</v>
      </c>
      <c r="D699" t="s">
        <v>557</v>
      </c>
      <c r="E699" t="s">
        <v>558</v>
      </c>
      <c r="F699" t="s">
        <v>22</v>
      </c>
    </row>
    <row r="700" spans="1:7" x14ac:dyDescent="0.25">
      <c r="A700">
        <v>163</v>
      </c>
      <c r="B700" t="s">
        <v>1887</v>
      </c>
      <c r="C700" t="s">
        <v>4302</v>
      </c>
      <c r="D700" t="s">
        <v>557</v>
      </c>
      <c r="E700" t="s">
        <v>558</v>
      </c>
      <c r="F700" t="s">
        <v>22</v>
      </c>
    </row>
    <row r="701" spans="1:7" x14ac:dyDescent="0.25">
      <c r="A701">
        <v>175</v>
      </c>
      <c r="B701" t="s">
        <v>1913</v>
      </c>
      <c r="C701" t="s">
        <v>4302</v>
      </c>
      <c r="D701" t="s">
        <v>557</v>
      </c>
      <c r="E701" t="s">
        <v>558</v>
      </c>
      <c r="F701" t="s">
        <v>22</v>
      </c>
    </row>
    <row r="702" spans="1:7" x14ac:dyDescent="0.25">
      <c r="A702">
        <v>222</v>
      </c>
      <c r="B702" t="s">
        <v>2011</v>
      </c>
      <c r="C702" t="s">
        <v>4302</v>
      </c>
      <c r="D702" t="s">
        <v>557</v>
      </c>
      <c r="E702" t="s">
        <v>558</v>
      </c>
      <c r="F702" t="s">
        <v>22</v>
      </c>
    </row>
    <row r="703" spans="1:7" x14ac:dyDescent="0.25">
      <c r="A703">
        <v>251</v>
      </c>
      <c r="B703" t="s">
        <v>2074</v>
      </c>
      <c r="C703" t="s">
        <v>4302</v>
      </c>
      <c r="D703" t="s">
        <v>2076</v>
      </c>
      <c r="E703" t="s">
        <v>2077</v>
      </c>
      <c r="F703" t="s">
        <v>22</v>
      </c>
    </row>
    <row r="704" spans="1:7" x14ac:dyDescent="0.25">
      <c r="A704">
        <v>270</v>
      </c>
      <c r="B704" t="s">
        <v>2114</v>
      </c>
      <c r="C704" t="s">
        <v>4302</v>
      </c>
      <c r="D704" t="s">
        <v>2076</v>
      </c>
      <c r="E704" t="s">
        <v>2077</v>
      </c>
      <c r="F704" t="s">
        <v>22</v>
      </c>
    </row>
    <row r="705" spans="1:6" x14ac:dyDescent="0.25">
      <c r="A705">
        <v>274</v>
      </c>
      <c r="B705" t="s">
        <v>2124</v>
      </c>
      <c r="C705" t="s">
        <v>4302</v>
      </c>
      <c r="D705" t="s">
        <v>2076</v>
      </c>
      <c r="E705" t="s">
        <v>2077</v>
      </c>
      <c r="F705" t="s">
        <v>22</v>
      </c>
    </row>
    <row r="706" spans="1:6" x14ac:dyDescent="0.25">
      <c r="A706">
        <v>283</v>
      </c>
      <c r="B706" t="s">
        <v>2142</v>
      </c>
      <c r="C706" t="s">
        <v>4302</v>
      </c>
      <c r="D706" t="s">
        <v>2076</v>
      </c>
      <c r="E706" t="s">
        <v>2077</v>
      </c>
      <c r="F706" t="s">
        <v>22</v>
      </c>
    </row>
    <row r="707" spans="1:6" x14ac:dyDescent="0.25">
      <c r="A707">
        <v>291</v>
      </c>
      <c r="B707" t="s">
        <v>2158</v>
      </c>
      <c r="C707" t="s">
        <v>4302</v>
      </c>
      <c r="F707" t="s">
        <v>22</v>
      </c>
    </row>
    <row r="708" spans="1:6" x14ac:dyDescent="0.25">
      <c r="A708">
        <v>296</v>
      </c>
      <c r="B708" t="s">
        <v>2168</v>
      </c>
      <c r="C708" t="s">
        <v>4302</v>
      </c>
      <c r="D708" t="s">
        <v>2170</v>
      </c>
      <c r="E708" t="s">
        <v>2171</v>
      </c>
      <c r="F708" t="s">
        <v>22</v>
      </c>
    </row>
    <row r="709" spans="1:6" x14ac:dyDescent="0.25">
      <c r="A709">
        <v>306</v>
      </c>
      <c r="B709" t="s">
        <v>2193</v>
      </c>
      <c r="C709" t="s">
        <v>4302</v>
      </c>
      <c r="D709" t="s">
        <v>2195</v>
      </c>
      <c r="E709" t="s">
        <v>2196</v>
      </c>
      <c r="F709" t="s">
        <v>22</v>
      </c>
    </row>
    <row r="710" spans="1:6" x14ac:dyDescent="0.25">
      <c r="A710">
        <v>313</v>
      </c>
      <c r="B710" t="s">
        <v>2211</v>
      </c>
      <c r="C710" t="s">
        <v>4302</v>
      </c>
      <c r="D710" t="s">
        <v>2195</v>
      </c>
      <c r="E710" t="s">
        <v>2196</v>
      </c>
      <c r="F710" t="s">
        <v>22</v>
      </c>
    </row>
    <row r="711" spans="1:6" x14ac:dyDescent="0.25">
      <c r="A711">
        <v>317</v>
      </c>
      <c r="B711" t="s">
        <v>2221</v>
      </c>
      <c r="C711" t="s">
        <v>4302</v>
      </c>
      <c r="D711" t="s">
        <v>2195</v>
      </c>
      <c r="E711" t="s">
        <v>2196</v>
      </c>
      <c r="F711" t="s">
        <v>22</v>
      </c>
    </row>
    <row r="712" spans="1:6" x14ac:dyDescent="0.25">
      <c r="A712">
        <v>320</v>
      </c>
      <c r="B712" t="s">
        <v>2227</v>
      </c>
      <c r="C712" t="s">
        <v>4302</v>
      </c>
      <c r="D712" t="s">
        <v>2195</v>
      </c>
      <c r="E712" t="s">
        <v>2196</v>
      </c>
      <c r="F712" t="s">
        <v>22</v>
      </c>
    </row>
    <row r="713" spans="1:6" x14ac:dyDescent="0.25">
      <c r="A713">
        <v>335</v>
      </c>
      <c r="B713" t="s">
        <v>2261</v>
      </c>
      <c r="C713" t="s">
        <v>4302</v>
      </c>
      <c r="D713" t="s">
        <v>2233</v>
      </c>
      <c r="E713" t="s">
        <v>2234</v>
      </c>
      <c r="F713" t="s">
        <v>22</v>
      </c>
    </row>
    <row r="714" spans="1:6" x14ac:dyDescent="0.25">
      <c r="A714">
        <v>342</v>
      </c>
      <c r="B714" t="s">
        <v>2277</v>
      </c>
      <c r="C714" t="s">
        <v>4302</v>
      </c>
      <c r="D714" t="s">
        <v>2233</v>
      </c>
      <c r="E714" t="s">
        <v>2234</v>
      </c>
      <c r="F714" t="s">
        <v>22</v>
      </c>
    </row>
    <row r="715" spans="1:6" x14ac:dyDescent="0.25">
      <c r="A715">
        <v>349</v>
      </c>
      <c r="B715" t="s">
        <v>2294</v>
      </c>
      <c r="C715" t="s">
        <v>4302</v>
      </c>
      <c r="D715" t="s">
        <v>2233</v>
      </c>
      <c r="E715" t="s">
        <v>2234</v>
      </c>
      <c r="F715" t="s">
        <v>22</v>
      </c>
    </row>
    <row r="716" spans="1:6" x14ac:dyDescent="0.25">
      <c r="A716">
        <v>21</v>
      </c>
      <c r="B716" t="s">
        <v>1757</v>
      </c>
      <c r="C716" t="s">
        <v>4302</v>
      </c>
      <c r="D716" t="s">
        <v>557</v>
      </c>
      <c r="E716" t="s">
        <v>558</v>
      </c>
      <c r="F716" t="s">
        <v>22</v>
      </c>
    </row>
    <row r="717" spans="1:6" x14ac:dyDescent="0.25">
      <c r="A717">
        <v>79</v>
      </c>
      <c r="B717" t="s">
        <v>1887</v>
      </c>
      <c r="C717" t="s">
        <v>4302</v>
      </c>
      <c r="D717" t="s">
        <v>557</v>
      </c>
      <c r="E717" t="s">
        <v>558</v>
      </c>
      <c r="F717" t="s">
        <v>22</v>
      </c>
    </row>
    <row r="718" spans="1:6" x14ac:dyDescent="0.25">
      <c r="A718">
        <v>91</v>
      </c>
      <c r="B718" t="s">
        <v>1913</v>
      </c>
      <c r="C718" t="s">
        <v>4302</v>
      </c>
      <c r="D718" t="s">
        <v>557</v>
      </c>
      <c r="E718" t="s">
        <v>558</v>
      </c>
      <c r="F718" t="s">
        <v>22</v>
      </c>
    </row>
    <row r="719" spans="1:6" x14ac:dyDescent="0.25">
      <c r="A719">
        <v>138</v>
      </c>
      <c r="B719" t="s">
        <v>2011</v>
      </c>
      <c r="C719" t="s">
        <v>4302</v>
      </c>
      <c r="D719" t="s">
        <v>557</v>
      </c>
      <c r="E719" t="s">
        <v>558</v>
      </c>
      <c r="F719" t="s">
        <v>22</v>
      </c>
    </row>
    <row r="720" spans="1:6" x14ac:dyDescent="0.25">
      <c r="A720">
        <v>167</v>
      </c>
      <c r="B720" t="s">
        <v>2074</v>
      </c>
      <c r="C720" t="s">
        <v>4302</v>
      </c>
      <c r="D720" t="s">
        <v>2076</v>
      </c>
      <c r="E720" t="s">
        <v>2077</v>
      </c>
      <c r="F720" t="s">
        <v>22</v>
      </c>
    </row>
    <row r="721" spans="1:6" x14ac:dyDescent="0.25">
      <c r="A721">
        <v>186</v>
      </c>
      <c r="B721" t="s">
        <v>2114</v>
      </c>
      <c r="C721" t="s">
        <v>4302</v>
      </c>
      <c r="D721" t="s">
        <v>2076</v>
      </c>
      <c r="E721" t="s">
        <v>2077</v>
      </c>
      <c r="F721" t="s">
        <v>22</v>
      </c>
    </row>
    <row r="722" spans="1:6" x14ac:dyDescent="0.25">
      <c r="A722">
        <v>190</v>
      </c>
      <c r="B722" t="s">
        <v>2124</v>
      </c>
      <c r="C722" t="s">
        <v>4302</v>
      </c>
      <c r="D722" t="s">
        <v>2076</v>
      </c>
      <c r="E722" t="s">
        <v>2077</v>
      </c>
      <c r="F722" t="s">
        <v>22</v>
      </c>
    </row>
    <row r="723" spans="1:6" x14ac:dyDescent="0.25">
      <c r="A723">
        <v>199</v>
      </c>
      <c r="B723" t="s">
        <v>2142</v>
      </c>
      <c r="C723" t="s">
        <v>4302</v>
      </c>
      <c r="D723" t="s">
        <v>2076</v>
      </c>
      <c r="E723" t="s">
        <v>2077</v>
      </c>
      <c r="F723" t="s">
        <v>22</v>
      </c>
    </row>
    <row r="724" spans="1:6" x14ac:dyDescent="0.25">
      <c r="A724">
        <v>207</v>
      </c>
      <c r="B724" t="s">
        <v>2158</v>
      </c>
      <c r="C724" t="s">
        <v>4302</v>
      </c>
      <c r="F724" t="s">
        <v>22</v>
      </c>
    </row>
    <row r="725" spans="1:6" x14ac:dyDescent="0.25">
      <c r="A725">
        <v>212</v>
      </c>
      <c r="B725" t="s">
        <v>2168</v>
      </c>
      <c r="C725" t="s">
        <v>4302</v>
      </c>
      <c r="D725" t="s">
        <v>2170</v>
      </c>
      <c r="E725" t="s">
        <v>2171</v>
      </c>
      <c r="F725" t="s">
        <v>22</v>
      </c>
    </row>
    <row r="726" spans="1:6" x14ac:dyDescent="0.25">
      <c r="A726">
        <v>222</v>
      </c>
      <c r="B726" t="s">
        <v>2193</v>
      </c>
      <c r="C726" t="s">
        <v>4302</v>
      </c>
      <c r="D726" t="s">
        <v>2195</v>
      </c>
      <c r="E726" t="s">
        <v>2196</v>
      </c>
      <c r="F726" t="s">
        <v>22</v>
      </c>
    </row>
    <row r="727" spans="1:6" x14ac:dyDescent="0.25">
      <c r="A727">
        <v>229</v>
      </c>
      <c r="B727" t="s">
        <v>2211</v>
      </c>
      <c r="C727" t="s">
        <v>4302</v>
      </c>
      <c r="D727" t="s">
        <v>2195</v>
      </c>
      <c r="E727" t="s">
        <v>2196</v>
      </c>
      <c r="F727" t="s">
        <v>22</v>
      </c>
    </row>
    <row r="728" spans="1:6" x14ac:dyDescent="0.25">
      <c r="A728">
        <v>233</v>
      </c>
      <c r="B728" t="s">
        <v>2221</v>
      </c>
      <c r="C728" t="s">
        <v>4302</v>
      </c>
      <c r="D728" t="s">
        <v>2195</v>
      </c>
      <c r="E728" t="s">
        <v>2196</v>
      </c>
      <c r="F728" t="s">
        <v>22</v>
      </c>
    </row>
    <row r="729" spans="1:6" x14ac:dyDescent="0.25">
      <c r="A729">
        <v>236</v>
      </c>
      <c r="B729" t="s">
        <v>2227</v>
      </c>
      <c r="C729" t="s">
        <v>4302</v>
      </c>
      <c r="D729" t="s">
        <v>2195</v>
      </c>
      <c r="E729" t="s">
        <v>2196</v>
      </c>
      <c r="F729" t="s">
        <v>22</v>
      </c>
    </row>
    <row r="730" spans="1:6" x14ac:dyDescent="0.25">
      <c r="A730">
        <v>251</v>
      </c>
      <c r="B730" t="s">
        <v>2261</v>
      </c>
      <c r="C730" t="s">
        <v>4302</v>
      </c>
      <c r="D730" t="s">
        <v>2233</v>
      </c>
      <c r="E730" t="s">
        <v>2234</v>
      </c>
      <c r="F730" t="s">
        <v>22</v>
      </c>
    </row>
    <row r="731" spans="1:6" x14ac:dyDescent="0.25">
      <c r="A731">
        <v>258</v>
      </c>
      <c r="B731" t="s">
        <v>2277</v>
      </c>
      <c r="C731" t="s">
        <v>4302</v>
      </c>
      <c r="D731" t="s">
        <v>2233</v>
      </c>
      <c r="E731" t="s">
        <v>2234</v>
      </c>
      <c r="F731" t="s">
        <v>22</v>
      </c>
    </row>
    <row r="732" spans="1:6" x14ac:dyDescent="0.25">
      <c r="A732">
        <v>265</v>
      </c>
      <c r="B732" t="s">
        <v>2294</v>
      </c>
      <c r="C732" t="s">
        <v>4302</v>
      </c>
      <c r="D732" t="s">
        <v>2233</v>
      </c>
      <c r="E732" t="s">
        <v>2234</v>
      </c>
      <c r="F732" t="s">
        <v>22</v>
      </c>
    </row>
    <row r="733" spans="1:6" x14ac:dyDescent="0.25">
      <c r="A733">
        <v>288</v>
      </c>
      <c r="B733" t="s">
        <v>2344</v>
      </c>
      <c r="C733" t="s">
        <v>4302</v>
      </c>
      <c r="D733" t="s">
        <v>2346</v>
      </c>
      <c r="E733" t="s">
        <v>2347</v>
      </c>
      <c r="F733" t="s">
        <v>22</v>
      </c>
    </row>
    <row r="734" spans="1:6" x14ac:dyDescent="0.25">
      <c r="A734">
        <v>304</v>
      </c>
      <c r="B734" t="s">
        <v>2378</v>
      </c>
      <c r="C734" t="s">
        <v>4302</v>
      </c>
      <c r="D734" t="s">
        <v>2346</v>
      </c>
      <c r="E734" t="s">
        <v>2347</v>
      </c>
      <c r="F734" t="s">
        <v>22</v>
      </c>
    </row>
    <row r="735" spans="1:6" x14ac:dyDescent="0.25">
      <c r="A735">
        <v>335</v>
      </c>
      <c r="B735" t="s">
        <v>2442</v>
      </c>
      <c r="C735" t="s">
        <v>4302</v>
      </c>
      <c r="D735" t="s">
        <v>2444</v>
      </c>
      <c r="E735" t="s">
        <v>2445</v>
      </c>
      <c r="F735" t="s">
        <v>22</v>
      </c>
    </row>
    <row r="736" spans="1:6" x14ac:dyDescent="0.25">
      <c r="A736">
        <v>339</v>
      </c>
      <c r="B736" t="s">
        <v>2452</v>
      </c>
      <c r="C736" t="s">
        <v>4302</v>
      </c>
      <c r="D736" t="s">
        <v>2444</v>
      </c>
      <c r="E736" t="s">
        <v>2445</v>
      </c>
      <c r="F736" t="s">
        <v>22</v>
      </c>
    </row>
    <row r="737" spans="1:6" x14ac:dyDescent="0.25">
      <c r="A737">
        <v>340</v>
      </c>
      <c r="B737" t="s">
        <v>2454</v>
      </c>
      <c r="C737" t="s">
        <v>4302</v>
      </c>
      <c r="D737" t="s">
        <v>2444</v>
      </c>
      <c r="E737" t="s">
        <v>2445</v>
      </c>
      <c r="F737" t="s">
        <v>22</v>
      </c>
    </row>
    <row r="738" spans="1:6" x14ac:dyDescent="0.25">
      <c r="A738">
        <v>351</v>
      </c>
      <c r="B738" t="s">
        <v>2478</v>
      </c>
      <c r="C738" t="s">
        <v>4302</v>
      </c>
      <c r="D738" t="s">
        <v>2480</v>
      </c>
      <c r="E738" t="s">
        <v>2481</v>
      </c>
      <c r="F738" t="s">
        <v>22</v>
      </c>
    </row>
    <row r="739" spans="1:6" x14ac:dyDescent="0.25">
      <c r="A739">
        <v>384</v>
      </c>
      <c r="B739" t="s">
        <v>2550</v>
      </c>
      <c r="C739" t="s">
        <v>4302</v>
      </c>
      <c r="D739" t="s">
        <v>2480</v>
      </c>
      <c r="E739" t="s">
        <v>2481</v>
      </c>
      <c r="F739" t="s">
        <v>22</v>
      </c>
    </row>
    <row r="740" spans="1:6" x14ac:dyDescent="0.25">
      <c r="A740">
        <v>409</v>
      </c>
      <c r="B740" t="s">
        <v>2604</v>
      </c>
      <c r="C740" t="s">
        <v>4302</v>
      </c>
      <c r="D740" t="s">
        <v>2480</v>
      </c>
      <c r="E740" t="s">
        <v>2481</v>
      </c>
      <c r="F740" t="s">
        <v>22</v>
      </c>
    </row>
    <row r="741" spans="1:6" x14ac:dyDescent="0.25">
      <c r="A741">
        <v>428</v>
      </c>
      <c r="B741" t="s">
        <v>2644</v>
      </c>
      <c r="C741" t="s">
        <v>4302</v>
      </c>
      <c r="D741" t="s">
        <v>2480</v>
      </c>
      <c r="E741" t="s">
        <v>2481</v>
      </c>
      <c r="F741" t="s">
        <v>22</v>
      </c>
    </row>
    <row r="742" spans="1:6" x14ac:dyDescent="0.25">
      <c r="A742">
        <v>434</v>
      </c>
      <c r="B742" t="s">
        <v>2656</v>
      </c>
      <c r="C742" t="s">
        <v>4302</v>
      </c>
      <c r="D742" t="s">
        <v>2480</v>
      </c>
      <c r="E742" t="s">
        <v>2481</v>
      </c>
      <c r="F742" t="s">
        <v>22</v>
      </c>
    </row>
    <row r="743" spans="1:6" x14ac:dyDescent="0.25">
      <c r="A743">
        <v>448</v>
      </c>
      <c r="B743" t="s">
        <v>2686</v>
      </c>
      <c r="C743" t="s">
        <v>4302</v>
      </c>
      <c r="D743" t="s">
        <v>2480</v>
      </c>
      <c r="E743" t="s">
        <v>2481</v>
      </c>
      <c r="F743" t="s">
        <v>22</v>
      </c>
    </row>
    <row r="744" spans="1:6" x14ac:dyDescent="0.25">
      <c r="A744">
        <v>464</v>
      </c>
      <c r="B744" t="s">
        <v>2722</v>
      </c>
      <c r="C744" t="s">
        <v>4302</v>
      </c>
      <c r="D744" t="s">
        <v>2724</v>
      </c>
      <c r="E744" t="s">
        <v>2725</v>
      </c>
      <c r="F744" t="s">
        <v>22</v>
      </c>
    </row>
    <row r="745" spans="1:6" x14ac:dyDescent="0.25">
      <c r="A745">
        <v>482</v>
      </c>
      <c r="B745" t="s">
        <v>2762</v>
      </c>
      <c r="C745" t="s">
        <v>4302</v>
      </c>
      <c r="D745" t="s">
        <v>2724</v>
      </c>
      <c r="E745" t="s">
        <v>2725</v>
      </c>
      <c r="F745" t="s">
        <v>22</v>
      </c>
    </row>
    <row r="746" spans="1:6" x14ac:dyDescent="0.25">
      <c r="A746">
        <v>499</v>
      </c>
      <c r="B746" t="s">
        <v>2802</v>
      </c>
      <c r="C746" t="s">
        <v>4302</v>
      </c>
      <c r="D746" t="s">
        <v>2804</v>
      </c>
      <c r="E746" t="s">
        <v>2805</v>
      </c>
      <c r="F746" t="s">
        <v>22</v>
      </c>
    </row>
    <row r="747" spans="1:6" x14ac:dyDescent="0.25">
      <c r="A747">
        <v>16</v>
      </c>
      <c r="B747" t="s">
        <v>1472</v>
      </c>
      <c r="C747" t="s">
        <v>4302</v>
      </c>
      <c r="D747" t="s">
        <v>557</v>
      </c>
      <c r="E747" t="s">
        <v>558</v>
      </c>
      <c r="F747" t="s">
        <v>22</v>
      </c>
    </row>
    <row r="748" spans="1:6" x14ac:dyDescent="0.25">
      <c r="A748">
        <v>71</v>
      </c>
      <c r="B748" t="s">
        <v>2882</v>
      </c>
      <c r="C748" t="s">
        <v>4302</v>
      </c>
      <c r="D748" t="s">
        <v>557</v>
      </c>
      <c r="E748" t="s">
        <v>558</v>
      </c>
      <c r="F748" t="s">
        <v>22</v>
      </c>
    </row>
    <row r="749" spans="1:6" x14ac:dyDescent="0.25">
      <c r="A749">
        <v>103</v>
      </c>
      <c r="B749" t="s">
        <v>2950</v>
      </c>
      <c r="C749" t="s">
        <v>4302</v>
      </c>
      <c r="D749" t="s">
        <v>557</v>
      </c>
      <c r="E749" t="s">
        <v>558</v>
      </c>
      <c r="F749" t="s">
        <v>22</v>
      </c>
    </row>
    <row r="750" spans="1:6" x14ac:dyDescent="0.25">
      <c r="A750">
        <v>145</v>
      </c>
      <c r="B750" t="s">
        <v>3040</v>
      </c>
      <c r="C750" t="s">
        <v>4302</v>
      </c>
      <c r="D750" t="s">
        <v>557</v>
      </c>
      <c r="E750" t="s">
        <v>558</v>
      </c>
      <c r="F750" t="s">
        <v>22</v>
      </c>
    </row>
    <row r="751" spans="1:6" x14ac:dyDescent="0.25">
      <c r="A751">
        <v>226</v>
      </c>
      <c r="B751" t="s">
        <v>3217</v>
      </c>
      <c r="C751" t="s">
        <v>4302</v>
      </c>
      <c r="D751" t="s">
        <v>557</v>
      </c>
      <c r="E751" t="s">
        <v>558</v>
      </c>
      <c r="F751" t="s">
        <v>22</v>
      </c>
    </row>
    <row r="752" spans="1:6" x14ac:dyDescent="0.25">
      <c r="A752">
        <v>234</v>
      </c>
      <c r="B752" t="s">
        <v>3233</v>
      </c>
      <c r="C752" t="s">
        <v>4302</v>
      </c>
      <c r="D752" t="s">
        <v>557</v>
      </c>
      <c r="E752" t="s">
        <v>558</v>
      </c>
      <c r="F752" t="s">
        <v>22</v>
      </c>
    </row>
    <row r="753" spans="1:7" x14ac:dyDescent="0.25">
      <c r="A753">
        <v>319</v>
      </c>
      <c r="B753" t="s">
        <v>3409</v>
      </c>
      <c r="C753" t="s">
        <v>4302</v>
      </c>
      <c r="D753" t="s">
        <v>557</v>
      </c>
      <c r="E753" t="s">
        <v>558</v>
      </c>
      <c r="F753" t="s">
        <v>22</v>
      </c>
    </row>
    <row r="754" spans="1:7" x14ac:dyDescent="0.25">
      <c r="A754">
        <v>434</v>
      </c>
      <c r="B754" t="s">
        <v>1663</v>
      </c>
      <c r="C754" t="s">
        <v>4302</v>
      </c>
    </row>
    <row r="755" spans="1:7" x14ac:dyDescent="0.25">
      <c r="A755">
        <v>472</v>
      </c>
      <c r="B755" t="s">
        <v>1757</v>
      </c>
      <c r="C755" t="s">
        <v>4302</v>
      </c>
      <c r="D755" t="s">
        <v>557</v>
      </c>
      <c r="E755" t="s">
        <v>558</v>
      </c>
      <c r="F755" t="s">
        <v>22</v>
      </c>
    </row>
    <row r="756" spans="1:7" x14ac:dyDescent="0.25">
      <c r="A756">
        <v>164</v>
      </c>
      <c r="B756" t="s">
        <v>553</v>
      </c>
      <c r="C756" t="s">
        <v>4302</v>
      </c>
      <c r="D756" t="s">
        <v>557</v>
      </c>
      <c r="E756" t="s">
        <v>558</v>
      </c>
      <c r="F756" t="s">
        <v>22</v>
      </c>
    </row>
    <row r="757" spans="1:7" x14ac:dyDescent="0.25">
      <c r="A757">
        <v>224</v>
      </c>
      <c r="B757" t="s">
        <v>737</v>
      </c>
      <c r="C757" t="s">
        <v>4302</v>
      </c>
      <c r="D757" t="s">
        <v>557</v>
      </c>
      <c r="E757" t="s">
        <v>558</v>
      </c>
      <c r="F757" t="s">
        <v>22</v>
      </c>
    </row>
    <row r="758" spans="1:7" x14ac:dyDescent="0.25">
      <c r="A758">
        <v>240</v>
      </c>
      <c r="B758" t="s">
        <v>785</v>
      </c>
      <c r="C758" t="s">
        <v>4302</v>
      </c>
      <c r="D758" t="s">
        <v>557</v>
      </c>
      <c r="E758" t="s">
        <v>558</v>
      </c>
      <c r="F758" t="s">
        <v>22</v>
      </c>
    </row>
    <row r="759" spans="1:7" x14ac:dyDescent="0.25">
      <c r="A759">
        <v>248</v>
      </c>
      <c r="B759" t="s">
        <v>809</v>
      </c>
      <c r="C759" t="s">
        <v>4302</v>
      </c>
      <c r="D759" t="s">
        <v>557</v>
      </c>
      <c r="E759" t="s">
        <v>558</v>
      </c>
      <c r="F759" t="s">
        <v>22</v>
      </c>
    </row>
    <row r="760" spans="1:7" x14ac:dyDescent="0.25">
      <c r="A760">
        <v>249</v>
      </c>
      <c r="B760" t="s">
        <v>811</v>
      </c>
      <c r="C760" t="s">
        <v>4302</v>
      </c>
      <c r="D760" t="s">
        <v>557</v>
      </c>
      <c r="E760" t="s">
        <v>558</v>
      </c>
      <c r="F760" t="s">
        <v>22</v>
      </c>
    </row>
    <row r="761" spans="1:7" x14ac:dyDescent="0.25">
      <c r="A761">
        <v>266</v>
      </c>
      <c r="B761" t="s">
        <v>860</v>
      </c>
      <c r="C761" t="s">
        <v>4302</v>
      </c>
      <c r="D761" t="s">
        <v>557</v>
      </c>
      <c r="E761" t="s">
        <v>558</v>
      </c>
      <c r="F761" t="s">
        <v>22</v>
      </c>
    </row>
    <row r="762" spans="1:7" x14ac:dyDescent="0.25">
      <c r="A762">
        <v>298</v>
      </c>
      <c r="B762" t="s">
        <v>956</v>
      </c>
      <c r="C762" t="s">
        <v>4302</v>
      </c>
      <c r="D762" t="s">
        <v>557</v>
      </c>
      <c r="E762" t="s">
        <v>558</v>
      </c>
      <c r="F762" t="s">
        <v>22</v>
      </c>
    </row>
    <row r="763" spans="1:7" x14ac:dyDescent="0.25">
      <c r="A763">
        <v>381</v>
      </c>
      <c r="B763" t="s">
        <v>1188</v>
      </c>
      <c r="C763" t="s">
        <v>4302</v>
      </c>
      <c r="D763" t="s">
        <v>557</v>
      </c>
      <c r="E763" t="s">
        <v>558</v>
      </c>
      <c r="F763" t="s">
        <v>22</v>
      </c>
    </row>
    <row r="764" spans="1:7" x14ac:dyDescent="0.25">
      <c r="A764">
        <v>425</v>
      </c>
      <c r="B764" t="s">
        <v>1306</v>
      </c>
      <c r="C764" t="s">
        <v>4302</v>
      </c>
      <c r="D764" t="s">
        <v>557</v>
      </c>
      <c r="E764" t="s">
        <v>558</v>
      </c>
      <c r="F764" t="s">
        <v>22</v>
      </c>
    </row>
    <row r="765" spans="1:7" x14ac:dyDescent="0.25">
      <c r="A765">
        <v>482</v>
      </c>
      <c r="B765" t="s">
        <v>1472</v>
      </c>
      <c r="C765" t="s">
        <v>4302</v>
      </c>
      <c r="D765" t="s">
        <v>557</v>
      </c>
      <c r="E765" t="s">
        <v>558</v>
      </c>
      <c r="F765" t="s">
        <v>22</v>
      </c>
    </row>
    <row r="766" spans="1:7" x14ac:dyDescent="0.25">
      <c r="A766">
        <v>440</v>
      </c>
      <c r="B766" t="s">
        <v>553</v>
      </c>
      <c r="C766" t="s">
        <v>4302</v>
      </c>
      <c r="E766" t="s">
        <v>557</v>
      </c>
      <c r="F766" t="s">
        <v>558</v>
      </c>
      <c r="G766" t="s">
        <v>22</v>
      </c>
    </row>
    <row r="767" spans="1:7" x14ac:dyDescent="0.25">
      <c r="A767">
        <v>149</v>
      </c>
      <c r="B767" t="s">
        <v>1851</v>
      </c>
      <c r="C767" t="s">
        <v>4303</v>
      </c>
      <c r="D767" t="s">
        <v>1853</v>
      </c>
      <c r="E767" t="s">
        <v>1854</v>
      </c>
      <c r="F767" t="s">
        <v>22</v>
      </c>
    </row>
    <row r="768" spans="1:7" x14ac:dyDescent="0.25">
      <c r="A768">
        <v>65</v>
      </c>
      <c r="B768" t="s">
        <v>1851</v>
      </c>
      <c r="C768" t="s">
        <v>4303</v>
      </c>
      <c r="D768" t="s">
        <v>1853</v>
      </c>
      <c r="E768" t="s">
        <v>1854</v>
      </c>
      <c r="F768" t="s">
        <v>22</v>
      </c>
    </row>
    <row r="769" spans="1:6" x14ac:dyDescent="0.25">
      <c r="A769">
        <v>82</v>
      </c>
      <c r="B769" t="s">
        <v>1697</v>
      </c>
      <c r="C769" t="s">
        <v>4304</v>
      </c>
      <c r="D769" t="s">
        <v>97</v>
      </c>
      <c r="E769" t="s">
        <v>98</v>
      </c>
      <c r="F769" t="s">
        <v>22</v>
      </c>
    </row>
    <row r="770" spans="1:6" x14ac:dyDescent="0.25">
      <c r="A770">
        <v>107</v>
      </c>
      <c r="B770" t="s">
        <v>1761</v>
      </c>
      <c r="C770" t="s">
        <v>4304</v>
      </c>
      <c r="D770" t="s">
        <v>97</v>
      </c>
      <c r="E770" t="s">
        <v>98</v>
      </c>
      <c r="F770" t="s">
        <v>22</v>
      </c>
    </row>
    <row r="771" spans="1:6" x14ac:dyDescent="0.25">
      <c r="A771">
        <v>259</v>
      </c>
      <c r="B771" t="s">
        <v>2092</v>
      </c>
      <c r="C771" t="s">
        <v>4304</v>
      </c>
      <c r="D771" t="s">
        <v>97</v>
      </c>
      <c r="E771" t="s">
        <v>98</v>
      </c>
      <c r="F771" t="s">
        <v>22</v>
      </c>
    </row>
    <row r="772" spans="1:6" x14ac:dyDescent="0.25">
      <c r="A772">
        <v>23</v>
      </c>
      <c r="B772" t="s">
        <v>1761</v>
      </c>
      <c r="C772" t="s">
        <v>4304</v>
      </c>
      <c r="D772" t="s">
        <v>97</v>
      </c>
      <c r="E772" t="s">
        <v>98</v>
      </c>
      <c r="F772" t="s">
        <v>22</v>
      </c>
    </row>
    <row r="773" spans="1:6" x14ac:dyDescent="0.25">
      <c r="A773">
        <v>175</v>
      </c>
      <c r="B773" t="s">
        <v>2092</v>
      </c>
      <c r="C773" t="s">
        <v>4304</v>
      </c>
      <c r="D773" t="s">
        <v>97</v>
      </c>
      <c r="E773" t="s">
        <v>98</v>
      </c>
      <c r="F773" t="s">
        <v>22</v>
      </c>
    </row>
    <row r="774" spans="1:6" x14ac:dyDescent="0.25">
      <c r="A774">
        <v>283</v>
      </c>
      <c r="B774" t="s">
        <v>2332</v>
      </c>
      <c r="C774" t="s">
        <v>4304</v>
      </c>
      <c r="D774" t="s">
        <v>97</v>
      </c>
      <c r="E774" t="s">
        <v>98</v>
      </c>
      <c r="F774" t="s">
        <v>22</v>
      </c>
    </row>
    <row r="775" spans="1:6" x14ac:dyDescent="0.25">
      <c r="A775">
        <v>318</v>
      </c>
      <c r="B775" t="s">
        <v>2408</v>
      </c>
      <c r="C775" t="s">
        <v>4304</v>
      </c>
      <c r="D775" t="s">
        <v>97</v>
      </c>
      <c r="E775" t="s">
        <v>98</v>
      </c>
      <c r="F775" t="s">
        <v>22</v>
      </c>
    </row>
    <row r="776" spans="1:6" x14ac:dyDescent="0.25">
      <c r="A776">
        <v>437</v>
      </c>
      <c r="B776" t="s">
        <v>2662</v>
      </c>
      <c r="C776" t="s">
        <v>4304</v>
      </c>
      <c r="D776" t="s">
        <v>97</v>
      </c>
      <c r="E776" t="s">
        <v>98</v>
      </c>
      <c r="F776" t="s">
        <v>22</v>
      </c>
    </row>
    <row r="777" spans="1:6" x14ac:dyDescent="0.25">
      <c r="A777">
        <v>439</v>
      </c>
      <c r="B777" t="s">
        <v>2666</v>
      </c>
      <c r="C777" t="s">
        <v>4304</v>
      </c>
      <c r="D777" t="s">
        <v>97</v>
      </c>
      <c r="E777" t="s">
        <v>98</v>
      </c>
      <c r="F777" t="s">
        <v>22</v>
      </c>
    </row>
    <row r="778" spans="1:6" x14ac:dyDescent="0.25">
      <c r="A778">
        <v>10</v>
      </c>
      <c r="B778" t="s">
        <v>1452</v>
      </c>
      <c r="C778" t="s">
        <v>4304</v>
      </c>
      <c r="D778" t="s">
        <v>97</v>
      </c>
      <c r="E778" t="s">
        <v>98</v>
      </c>
      <c r="F778" t="s">
        <v>22</v>
      </c>
    </row>
    <row r="779" spans="1:6" x14ac:dyDescent="0.25">
      <c r="A779">
        <v>40</v>
      </c>
      <c r="B779" t="s">
        <v>2818</v>
      </c>
      <c r="C779" t="s">
        <v>4304</v>
      </c>
      <c r="D779" t="s">
        <v>97</v>
      </c>
      <c r="E779" t="s">
        <v>98</v>
      </c>
      <c r="F779" t="s">
        <v>22</v>
      </c>
    </row>
    <row r="780" spans="1:6" x14ac:dyDescent="0.25">
      <c r="A780">
        <v>222</v>
      </c>
      <c r="B780" t="s">
        <v>3209</v>
      </c>
      <c r="C780" t="s">
        <v>4304</v>
      </c>
      <c r="D780" t="s">
        <v>97</v>
      </c>
      <c r="E780" t="s">
        <v>98</v>
      </c>
      <c r="F780" t="s">
        <v>22</v>
      </c>
    </row>
    <row r="781" spans="1:6" x14ac:dyDescent="0.25">
      <c r="A781">
        <v>449</v>
      </c>
      <c r="B781" t="s">
        <v>1697</v>
      </c>
      <c r="C781" t="s">
        <v>4304</v>
      </c>
      <c r="D781" t="s">
        <v>97</v>
      </c>
      <c r="E781" t="s">
        <v>98</v>
      </c>
      <c r="F781" t="s">
        <v>22</v>
      </c>
    </row>
    <row r="782" spans="1:6" x14ac:dyDescent="0.25">
      <c r="A782">
        <v>474</v>
      </c>
      <c r="B782" t="s">
        <v>1761</v>
      </c>
      <c r="C782" t="s">
        <v>4304</v>
      </c>
      <c r="D782" t="s">
        <v>97</v>
      </c>
      <c r="E782" t="s">
        <v>98</v>
      </c>
      <c r="F782" t="s">
        <v>22</v>
      </c>
    </row>
    <row r="783" spans="1:6" x14ac:dyDescent="0.25">
      <c r="A783">
        <v>66</v>
      </c>
      <c r="B783" t="s">
        <v>272</v>
      </c>
      <c r="C783" t="s">
        <v>4304</v>
      </c>
      <c r="D783" t="s">
        <v>97</v>
      </c>
      <c r="E783" t="s">
        <v>98</v>
      </c>
      <c r="F783" t="s">
        <v>22</v>
      </c>
    </row>
    <row r="784" spans="1:6" x14ac:dyDescent="0.25">
      <c r="A784">
        <v>111</v>
      </c>
      <c r="B784" t="s">
        <v>402</v>
      </c>
      <c r="C784" t="s">
        <v>4304</v>
      </c>
      <c r="D784" t="s">
        <v>97</v>
      </c>
      <c r="E784" t="s">
        <v>98</v>
      </c>
      <c r="F784" t="s">
        <v>22</v>
      </c>
    </row>
    <row r="785" spans="1:7" x14ac:dyDescent="0.25">
      <c r="A785">
        <v>112</v>
      </c>
      <c r="B785" t="s">
        <v>402</v>
      </c>
      <c r="C785" t="s">
        <v>4304</v>
      </c>
      <c r="D785" t="s">
        <v>97</v>
      </c>
      <c r="E785" t="s">
        <v>98</v>
      </c>
      <c r="F785" t="s">
        <v>22</v>
      </c>
    </row>
    <row r="786" spans="1:7" x14ac:dyDescent="0.25">
      <c r="A786">
        <v>274</v>
      </c>
      <c r="B786" t="s">
        <v>886</v>
      </c>
      <c r="C786" t="s">
        <v>4304</v>
      </c>
      <c r="D786" t="s">
        <v>97</v>
      </c>
      <c r="E786" t="s">
        <v>98</v>
      </c>
      <c r="F786" t="s">
        <v>22</v>
      </c>
    </row>
    <row r="787" spans="1:7" x14ac:dyDescent="0.25">
      <c r="A787">
        <v>290</v>
      </c>
      <c r="B787" t="s">
        <v>932</v>
      </c>
      <c r="C787" t="s">
        <v>4304</v>
      </c>
      <c r="D787" t="s">
        <v>97</v>
      </c>
      <c r="E787" t="s">
        <v>98</v>
      </c>
      <c r="F787" t="s">
        <v>22</v>
      </c>
    </row>
    <row r="788" spans="1:7" x14ac:dyDescent="0.25">
      <c r="A788">
        <v>437</v>
      </c>
      <c r="B788" t="s">
        <v>1351</v>
      </c>
      <c r="C788" t="s">
        <v>4304</v>
      </c>
      <c r="D788" t="s">
        <v>97</v>
      </c>
      <c r="E788" t="s">
        <v>98</v>
      </c>
      <c r="F788" t="s">
        <v>22</v>
      </c>
    </row>
    <row r="789" spans="1:7" x14ac:dyDescent="0.25">
      <c r="A789">
        <v>476</v>
      </c>
      <c r="B789" t="s">
        <v>1452</v>
      </c>
      <c r="C789" t="s">
        <v>4304</v>
      </c>
      <c r="D789" t="s">
        <v>97</v>
      </c>
      <c r="E789" t="s">
        <v>98</v>
      </c>
      <c r="F789" t="s">
        <v>22</v>
      </c>
    </row>
    <row r="790" spans="1:7" x14ac:dyDescent="0.25">
      <c r="A790">
        <v>45</v>
      </c>
      <c r="B790" t="s">
        <v>3585</v>
      </c>
      <c r="C790" t="s">
        <v>4304</v>
      </c>
      <c r="E790" t="s">
        <v>97</v>
      </c>
      <c r="F790" t="s">
        <v>98</v>
      </c>
      <c r="G790" t="s">
        <v>22</v>
      </c>
    </row>
    <row r="791" spans="1:7" x14ac:dyDescent="0.25">
      <c r="A791">
        <v>342</v>
      </c>
      <c r="B791" t="s">
        <v>272</v>
      </c>
      <c r="C791" t="s">
        <v>4304</v>
      </c>
      <c r="D791" t="s">
        <v>276</v>
      </c>
      <c r="E791" t="s">
        <v>97</v>
      </c>
      <c r="F791" t="s">
        <v>98</v>
      </c>
      <c r="G791" t="s">
        <v>22</v>
      </c>
    </row>
    <row r="792" spans="1:7" x14ac:dyDescent="0.25">
      <c r="A792">
        <v>387</v>
      </c>
      <c r="B792" t="s">
        <v>402</v>
      </c>
      <c r="C792" t="s">
        <v>4304</v>
      </c>
      <c r="D792" t="s">
        <v>276</v>
      </c>
      <c r="E792" t="s">
        <v>97</v>
      </c>
      <c r="F792" t="s">
        <v>98</v>
      </c>
      <c r="G792" t="s">
        <v>22</v>
      </c>
    </row>
    <row r="793" spans="1:7" x14ac:dyDescent="0.25">
      <c r="A793">
        <v>388</v>
      </c>
      <c r="B793" t="s">
        <v>402</v>
      </c>
      <c r="C793" t="s">
        <v>4304</v>
      </c>
      <c r="D793" t="s">
        <v>276</v>
      </c>
      <c r="E793" t="s">
        <v>97</v>
      </c>
      <c r="F793" t="s">
        <v>98</v>
      </c>
      <c r="G793" t="s">
        <v>22</v>
      </c>
    </row>
    <row r="794" spans="1:7" x14ac:dyDescent="0.25">
      <c r="A794">
        <v>214</v>
      </c>
      <c r="B794" t="s">
        <v>706</v>
      </c>
      <c r="C794" t="s">
        <v>4305</v>
      </c>
      <c r="D794" t="s">
        <v>97</v>
      </c>
      <c r="E794" t="s">
        <v>98</v>
      </c>
      <c r="F794" t="s">
        <v>22</v>
      </c>
    </row>
    <row r="795" spans="1:7" x14ac:dyDescent="0.25">
      <c r="A795">
        <v>490</v>
      </c>
      <c r="B795" t="s">
        <v>706</v>
      </c>
      <c r="C795" t="s">
        <v>4305</v>
      </c>
      <c r="D795" t="s">
        <v>276</v>
      </c>
      <c r="E795" t="s">
        <v>97</v>
      </c>
      <c r="F795" t="s">
        <v>98</v>
      </c>
      <c r="G795" t="s">
        <v>22</v>
      </c>
    </row>
    <row r="796" spans="1:7" x14ac:dyDescent="0.25">
      <c r="A796">
        <v>22</v>
      </c>
      <c r="B796" t="s">
        <v>1566</v>
      </c>
      <c r="C796" t="s">
        <v>4306</v>
      </c>
      <c r="D796" t="s">
        <v>1241</v>
      </c>
      <c r="E796" t="s">
        <v>1242</v>
      </c>
      <c r="F796" t="s">
        <v>22</v>
      </c>
    </row>
    <row r="797" spans="1:7" x14ac:dyDescent="0.25">
      <c r="A797">
        <v>99</v>
      </c>
      <c r="B797" t="s">
        <v>1740</v>
      </c>
      <c r="C797" t="s">
        <v>4306</v>
      </c>
      <c r="D797" t="s">
        <v>1241</v>
      </c>
      <c r="E797" t="s">
        <v>1242</v>
      </c>
      <c r="F797" t="s">
        <v>22</v>
      </c>
    </row>
    <row r="798" spans="1:7" x14ac:dyDescent="0.25">
      <c r="A798">
        <v>126</v>
      </c>
      <c r="B798" t="s">
        <v>1803</v>
      </c>
      <c r="C798" t="s">
        <v>4306</v>
      </c>
      <c r="D798" t="s">
        <v>1241</v>
      </c>
      <c r="E798" t="s">
        <v>1242</v>
      </c>
      <c r="F798" t="s">
        <v>22</v>
      </c>
    </row>
    <row r="799" spans="1:7" x14ac:dyDescent="0.25">
      <c r="A799">
        <v>146</v>
      </c>
      <c r="B799" t="s">
        <v>1845</v>
      </c>
      <c r="C799" t="s">
        <v>4306</v>
      </c>
      <c r="D799" t="s">
        <v>1241</v>
      </c>
      <c r="E799" t="s">
        <v>1242</v>
      </c>
      <c r="F799" t="s">
        <v>22</v>
      </c>
    </row>
    <row r="800" spans="1:7" x14ac:dyDescent="0.25">
      <c r="A800">
        <v>264</v>
      </c>
      <c r="B800" t="s">
        <v>2102</v>
      </c>
      <c r="C800" t="s">
        <v>4306</v>
      </c>
      <c r="D800" t="s">
        <v>1241</v>
      </c>
      <c r="E800" t="s">
        <v>1242</v>
      </c>
      <c r="F800" t="s">
        <v>22</v>
      </c>
    </row>
    <row r="801" spans="1:6" x14ac:dyDescent="0.25">
      <c r="A801">
        <v>287</v>
      </c>
      <c r="B801" t="s">
        <v>2150</v>
      </c>
      <c r="C801" t="s">
        <v>4306</v>
      </c>
      <c r="D801" t="s">
        <v>1241</v>
      </c>
      <c r="E801" t="s">
        <v>1242</v>
      </c>
      <c r="F801" t="s">
        <v>22</v>
      </c>
    </row>
    <row r="802" spans="1:6" x14ac:dyDescent="0.25">
      <c r="A802">
        <v>319</v>
      </c>
      <c r="B802" t="s">
        <v>2225</v>
      </c>
      <c r="C802" t="s">
        <v>4306</v>
      </c>
      <c r="D802" t="s">
        <v>1241</v>
      </c>
      <c r="E802" t="s">
        <v>1242</v>
      </c>
      <c r="F802" t="s">
        <v>22</v>
      </c>
    </row>
    <row r="803" spans="1:6" x14ac:dyDescent="0.25">
      <c r="A803">
        <v>343</v>
      </c>
      <c r="B803" t="s">
        <v>2279</v>
      </c>
      <c r="C803" t="s">
        <v>4306</v>
      </c>
      <c r="D803" t="s">
        <v>1241</v>
      </c>
      <c r="E803" t="s">
        <v>1242</v>
      </c>
      <c r="F803" t="s">
        <v>22</v>
      </c>
    </row>
    <row r="804" spans="1:6" x14ac:dyDescent="0.25">
      <c r="A804">
        <v>352</v>
      </c>
      <c r="B804" t="s">
        <v>2300</v>
      </c>
      <c r="C804" t="s">
        <v>4306</v>
      </c>
      <c r="D804" t="s">
        <v>1241</v>
      </c>
      <c r="E804" t="s">
        <v>1242</v>
      </c>
      <c r="F804" t="s">
        <v>22</v>
      </c>
    </row>
    <row r="805" spans="1:6" x14ac:dyDescent="0.25">
      <c r="A805">
        <v>360</v>
      </c>
      <c r="B805" t="s">
        <v>2316</v>
      </c>
      <c r="C805" t="s">
        <v>4306</v>
      </c>
      <c r="D805" t="s">
        <v>1241</v>
      </c>
      <c r="E805" t="s">
        <v>1242</v>
      </c>
      <c r="F805" t="s">
        <v>22</v>
      </c>
    </row>
    <row r="806" spans="1:6" x14ac:dyDescent="0.25">
      <c r="A806">
        <v>15</v>
      </c>
      <c r="B806" t="s">
        <v>1740</v>
      </c>
      <c r="C806" t="s">
        <v>4306</v>
      </c>
      <c r="D806" t="s">
        <v>1241</v>
      </c>
      <c r="E806" t="s">
        <v>1242</v>
      </c>
      <c r="F806" t="s">
        <v>22</v>
      </c>
    </row>
    <row r="807" spans="1:6" x14ac:dyDescent="0.25">
      <c r="A807">
        <v>42</v>
      </c>
      <c r="B807" t="s">
        <v>1803</v>
      </c>
      <c r="C807" t="s">
        <v>4306</v>
      </c>
      <c r="D807" t="s">
        <v>1241</v>
      </c>
      <c r="E807" t="s">
        <v>1242</v>
      </c>
      <c r="F807" t="s">
        <v>22</v>
      </c>
    </row>
    <row r="808" spans="1:6" x14ac:dyDescent="0.25">
      <c r="A808">
        <v>62</v>
      </c>
      <c r="B808" t="s">
        <v>1845</v>
      </c>
      <c r="C808" t="s">
        <v>4306</v>
      </c>
      <c r="D808" t="s">
        <v>1241</v>
      </c>
      <c r="E808" t="s">
        <v>1242</v>
      </c>
      <c r="F808" t="s">
        <v>22</v>
      </c>
    </row>
    <row r="809" spans="1:6" x14ac:dyDescent="0.25">
      <c r="A809">
        <v>180</v>
      </c>
      <c r="B809" t="s">
        <v>2102</v>
      </c>
      <c r="C809" t="s">
        <v>4306</v>
      </c>
      <c r="D809" t="s">
        <v>1241</v>
      </c>
      <c r="E809" t="s">
        <v>1242</v>
      </c>
      <c r="F809" t="s">
        <v>22</v>
      </c>
    </row>
    <row r="810" spans="1:6" x14ac:dyDescent="0.25">
      <c r="A810">
        <v>203</v>
      </c>
      <c r="B810" t="s">
        <v>2150</v>
      </c>
      <c r="C810" t="s">
        <v>4306</v>
      </c>
      <c r="D810" t="s">
        <v>1241</v>
      </c>
      <c r="E810" t="s">
        <v>1242</v>
      </c>
      <c r="F810" t="s">
        <v>22</v>
      </c>
    </row>
    <row r="811" spans="1:6" x14ac:dyDescent="0.25">
      <c r="A811">
        <v>235</v>
      </c>
      <c r="B811" t="s">
        <v>2225</v>
      </c>
      <c r="C811" t="s">
        <v>4306</v>
      </c>
      <c r="D811" t="s">
        <v>1241</v>
      </c>
      <c r="E811" t="s">
        <v>1242</v>
      </c>
      <c r="F811" t="s">
        <v>22</v>
      </c>
    </row>
    <row r="812" spans="1:6" x14ac:dyDescent="0.25">
      <c r="A812">
        <v>259</v>
      </c>
      <c r="B812" t="s">
        <v>2279</v>
      </c>
      <c r="C812" t="s">
        <v>4306</v>
      </c>
      <c r="D812" t="s">
        <v>1241</v>
      </c>
      <c r="E812" t="s">
        <v>1242</v>
      </c>
      <c r="F812" t="s">
        <v>22</v>
      </c>
    </row>
    <row r="813" spans="1:6" x14ac:dyDescent="0.25">
      <c r="A813">
        <v>268</v>
      </c>
      <c r="B813" t="s">
        <v>2300</v>
      </c>
      <c r="C813" t="s">
        <v>4306</v>
      </c>
      <c r="D813" t="s">
        <v>1241</v>
      </c>
      <c r="E813" t="s">
        <v>1242</v>
      </c>
      <c r="F813" t="s">
        <v>22</v>
      </c>
    </row>
    <row r="814" spans="1:6" x14ac:dyDescent="0.25">
      <c r="A814">
        <v>276</v>
      </c>
      <c r="B814" t="s">
        <v>2316</v>
      </c>
      <c r="C814" t="s">
        <v>4306</v>
      </c>
      <c r="D814" t="s">
        <v>1241</v>
      </c>
      <c r="E814" t="s">
        <v>1242</v>
      </c>
      <c r="F814" t="s">
        <v>22</v>
      </c>
    </row>
    <row r="815" spans="1:6" x14ac:dyDescent="0.25">
      <c r="A815">
        <v>1</v>
      </c>
      <c r="B815" t="s">
        <v>1429</v>
      </c>
      <c r="C815" t="s">
        <v>4306</v>
      </c>
      <c r="D815" t="s">
        <v>1241</v>
      </c>
      <c r="E815" t="s">
        <v>1242</v>
      </c>
      <c r="F815" t="s">
        <v>22</v>
      </c>
    </row>
    <row r="816" spans="1:6" x14ac:dyDescent="0.25">
      <c r="A816">
        <v>181</v>
      </c>
      <c r="B816" t="s">
        <v>3118</v>
      </c>
      <c r="C816" t="s">
        <v>4306</v>
      </c>
      <c r="D816" t="s">
        <v>1241</v>
      </c>
      <c r="E816" t="s">
        <v>1242</v>
      </c>
      <c r="F816" t="s">
        <v>22</v>
      </c>
    </row>
    <row r="817" spans="1:6" x14ac:dyDescent="0.25">
      <c r="A817">
        <v>230</v>
      </c>
      <c r="B817" t="s">
        <v>3225</v>
      </c>
      <c r="C817" t="s">
        <v>4306</v>
      </c>
      <c r="D817" t="s">
        <v>1241</v>
      </c>
      <c r="E817" t="s">
        <v>1242</v>
      </c>
      <c r="F817" t="s">
        <v>22</v>
      </c>
    </row>
    <row r="818" spans="1:6" x14ac:dyDescent="0.25">
      <c r="A818">
        <v>260</v>
      </c>
      <c r="B818" t="s">
        <v>3285</v>
      </c>
      <c r="C818" t="s">
        <v>4306</v>
      </c>
      <c r="D818" t="s">
        <v>1241</v>
      </c>
      <c r="E818" t="s">
        <v>1242</v>
      </c>
      <c r="F818" t="s">
        <v>22</v>
      </c>
    </row>
    <row r="819" spans="1:6" x14ac:dyDescent="0.25">
      <c r="A819">
        <v>265</v>
      </c>
      <c r="B819" t="s">
        <v>3297</v>
      </c>
      <c r="C819" t="s">
        <v>4306</v>
      </c>
      <c r="D819" t="s">
        <v>1241</v>
      </c>
      <c r="E819" t="s">
        <v>1242</v>
      </c>
      <c r="F819" t="s">
        <v>22</v>
      </c>
    </row>
    <row r="820" spans="1:6" x14ac:dyDescent="0.25">
      <c r="A820">
        <v>269</v>
      </c>
      <c r="B820" t="s">
        <v>3305</v>
      </c>
      <c r="C820" t="s">
        <v>4306</v>
      </c>
      <c r="D820" t="s">
        <v>1241</v>
      </c>
      <c r="E820" t="s">
        <v>1242</v>
      </c>
      <c r="F820" t="s">
        <v>22</v>
      </c>
    </row>
    <row r="821" spans="1:6" x14ac:dyDescent="0.25">
      <c r="A821">
        <v>274</v>
      </c>
      <c r="B821" t="s">
        <v>3315</v>
      </c>
      <c r="C821" t="s">
        <v>4306</v>
      </c>
      <c r="D821" t="s">
        <v>1241</v>
      </c>
      <c r="E821" t="s">
        <v>1242</v>
      </c>
      <c r="F821" t="s">
        <v>22</v>
      </c>
    </row>
    <row r="822" spans="1:6" x14ac:dyDescent="0.25">
      <c r="A822">
        <v>276</v>
      </c>
      <c r="B822" t="s">
        <v>3319</v>
      </c>
      <c r="C822" t="s">
        <v>4306</v>
      </c>
      <c r="D822" t="s">
        <v>1241</v>
      </c>
      <c r="E822" t="s">
        <v>1242</v>
      </c>
      <c r="F822" t="s">
        <v>22</v>
      </c>
    </row>
    <row r="823" spans="1:6" x14ac:dyDescent="0.25">
      <c r="A823">
        <v>303</v>
      </c>
      <c r="B823" t="s">
        <v>3375</v>
      </c>
      <c r="C823" t="s">
        <v>4306</v>
      </c>
      <c r="D823" t="s">
        <v>1241</v>
      </c>
      <c r="E823" t="s">
        <v>1242</v>
      </c>
      <c r="F823" t="s">
        <v>22</v>
      </c>
    </row>
    <row r="824" spans="1:6" x14ac:dyDescent="0.25">
      <c r="A824">
        <v>310</v>
      </c>
      <c r="B824" t="s">
        <v>3391</v>
      </c>
      <c r="C824" t="s">
        <v>4306</v>
      </c>
      <c r="D824" t="s">
        <v>1241</v>
      </c>
      <c r="E824" t="s">
        <v>1242</v>
      </c>
      <c r="F824" t="s">
        <v>22</v>
      </c>
    </row>
    <row r="825" spans="1:6" x14ac:dyDescent="0.25">
      <c r="A825">
        <v>318</v>
      </c>
      <c r="B825" t="s">
        <v>3407</v>
      </c>
      <c r="C825" t="s">
        <v>4306</v>
      </c>
      <c r="D825" t="s">
        <v>1241</v>
      </c>
      <c r="E825" t="s">
        <v>1242</v>
      </c>
      <c r="F825" t="s">
        <v>22</v>
      </c>
    </row>
    <row r="826" spans="1:6" x14ac:dyDescent="0.25">
      <c r="A826">
        <v>323</v>
      </c>
      <c r="B826" t="s">
        <v>3419</v>
      </c>
      <c r="C826" t="s">
        <v>4306</v>
      </c>
      <c r="D826" t="s">
        <v>1241</v>
      </c>
      <c r="E826" t="s">
        <v>1242</v>
      </c>
      <c r="F826" t="s">
        <v>22</v>
      </c>
    </row>
    <row r="827" spans="1:6" x14ac:dyDescent="0.25">
      <c r="A827">
        <v>346</v>
      </c>
      <c r="B827" t="s">
        <v>3469</v>
      </c>
      <c r="C827" t="s">
        <v>4306</v>
      </c>
      <c r="D827" t="s">
        <v>1241</v>
      </c>
      <c r="E827" t="s">
        <v>1242</v>
      </c>
      <c r="F827" t="s">
        <v>22</v>
      </c>
    </row>
    <row r="828" spans="1:6" x14ac:dyDescent="0.25">
      <c r="A828">
        <v>347</v>
      </c>
      <c r="B828" t="s">
        <v>3471</v>
      </c>
      <c r="C828" t="s">
        <v>4306</v>
      </c>
      <c r="D828" t="s">
        <v>1241</v>
      </c>
      <c r="E828" t="s">
        <v>1242</v>
      </c>
      <c r="F828" t="s">
        <v>22</v>
      </c>
    </row>
    <row r="829" spans="1:6" x14ac:dyDescent="0.25">
      <c r="A829">
        <v>356</v>
      </c>
      <c r="B829" t="s">
        <v>3491</v>
      </c>
      <c r="C829" t="s">
        <v>4306</v>
      </c>
      <c r="D829" t="s">
        <v>1241</v>
      </c>
      <c r="E829" t="s">
        <v>1242</v>
      </c>
      <c r="F829" t="s">
        <v>22</v>
      </c>
    </row>
    <row r="830" spans="1:6" x14ac:dyDescent="0.25">
      <c r="A830">
        <v>363</v>
      </c>
      <c r="B830" t="s">
        <v>3505</v>
      </c>
      <c r="C830" t="s">
        <v>4306</v>
      </c>
      <c r="D830" t="s">
        <v>1241</v>
      </c>
      <c r="E830" t="s">
        <v>1242</v>
      </c>
      <c r="F830" t="s">
        <v>22</v>
      </c>
    </row>
    <row r="831" spans="1:6" x14ac:dyDescent="0.25">
      <c r="A831">
        <v>389</v>
      </c>
      <c r="B831" t="s">
        <v>1566</v>
      </c>
      <c r="C831" t="s">
        <v>4306</v>
      </c>
      <c r="D831" t="s">
        <v>1241</v>
      </c>
      <c r="E831" t="s">
        <v>1242</v>
      </c>
      <c r="F831" t="s">
        <v>22</v>
      </c>
    </row>
    <row r="832" spans="1:6" x14ac:dyDescent="0.25">
      <c r="A832">
        <v>466</v>
      </c>
      <c r="B832" t="s">
        <v>1740</v>
      </c>
      <c r="C832" t="s">
        <v>4306</v>
      </c>
      <c r="D832" t="s">
        <v>1241</v>
      </c>
      <c r="E832" t="s">
        <v>1242</v>
      </c>
      <c r="F832" t="s">
        <v>22</v>
      </c>
    </row>
    <row r="833" spans="1:7" x14ac:dyDescent="0.25">
      <c r="A833">
        <v>493</v>
      </c>
      <c r="B833" t="s">
        <v>1803</v>
      </c>
      <c r="C833" t="s">
        <v>4306</v>
      </c>
      <c r="D833" t="s">
        <v>1241</v>
      </c>
      <c r="E833" t="s">
        <v>1242</v>
      </c>
      <c r="F833" t="s">
        <v>22</v>
      </c>
    </row>
    <row r="834" spans="1:7" x14ac:dyDescent="0.25">
      <c r="A834">
        <v>149</v>
      </c>
      <c r="B834" t="s">
        <v>513</v>
      </c>
      <c r="C834" t="s">
        <v>4306</v>
      </c>
      <c r="D834" t="s">
        <v>515</v>
      </c>
      <c r="E834" t="s">
        <v>516</v>
      </c>
      <c r="F834" t="s">
        <v>22</v>
      </c>
    </row>
    <row r="835" spans="1:7" x14ac:dyDescent="0.25">
      <c r="A835">
        <v>210</v>
      </c>
      <c r="B835" t="s">
        <v>694</v>
      </c>
      <c r="C835" t="s">
        <v>4306</v>
      </c>
      <c r="D835" t="s">
        <v>515</v>
      </c>
      <c r="E835" t="s">
        <v>516</v>
      </c>
      <c r="F835" t="s">
        <v>22</v>
      </c>
    </row>
    <row r="836" spans="1:7" x14ac:dyDescent="0.25">
      <c r="A836">
        <v>402</v>
      </c>
      <c r="B836" t="s">
        <v>1239</v>
      </c>
      <c r="C836" t="s">
        <v>4306</v>
      </c>
      <c r="D836" t="s">
        <v>1241</v>
      </c>
      <c r="E836" t="s">
        <v>1242</v>
      </c>
      <c r="F836" t="s">
        <v>22</v>
      </c>
    </row>
    <row r="837" spans="1:7" x14ac:dyDescent="0.25">
      <c r="A837">
        <v>467</v>
      </c>
      <c r="B837" t="s">
        <v>1429</v>
      </c>
      <c r="C837" t="s">
        <v>4306</v>
      </c>
      <c r="D837" t="s">
        <v>1241</v>
      </c>
      <c r="E837" t="s">
        <v>1242</v>
      </c>
      <c r="F837" t="s">
        <v>22</v>
      </c>
    </row>
    <row r="838" spans="1:7" x14ac:dyDescent="0.25">
      <c r="A838">
        <v>425</v>
      </c>
      <c r="B838" t="s">
        <v>513</v>
      </c>
      <c r="C838" t="s">
        <v>4306</v>
      </c>
      <c r="D838" t="s">
        <v>27</v>
      </c>
      <c r="E838" t="s">
        <v>515</v>
      </c>
      <c r="F838" t="s">
        <v>516</v>
      </c>
      <c r="G838" t="s">
        <v>22</v>
      </c>
    </row>
    <row r="839" spans="1:7" x14ac:dyDescent="0.25">
      <c r="A839">
        <v>486</v>
      </c>
      <c r="B839" t="s">
        <v>694</v>
      </c>
      <c r="C839" t="s">
        <v>4306</v>
      </c>
      <c r="D839" t="s">
        <v>27</v>
      </c>
      <c r="E839" t="s">
        <v>515</v>
      </c>
      <c r="F839" t="s">
        <v>516</v>
      </c>
      <c r="G839" t="s">
        <v>22</v>
      </c>
    </row>
    <row r="840" spans="1:7" x14ac:dyDescent="0.25">
      <c r="A840">
        <v>382</v>
      </c>
      <c r="B840" t="s">
        <v>2544</v>
      </c>
      <c r="C840" t="s">
        <v>4307</v>
      </c>
      <c r="D840" t="s">
        <v>2546</v>
      </c>
      <c r="E840" t="s">
        <v>2547</v>
      </c>
      <c r="F840" t="s">
        <v>22</v>
      </c>
    </row>
    <row r="841" spans="1:7" x14ac:dyDescent="0.25">
      <c r="A841">
        <v>431</v>
      </c>
      <c r="B841" t="s">
        <v>2650</v>
      </c>
      <c r="C841" t="s">
        <v>4307</v>
      </c>
      <c r="D841" t="s">
        <v>2546</v>
      </c>
      <c r="E841" t="s">
        <v>2547</v>
      </c>
      <c r="F841" t="s">
        <v>22</v>
      </c>
    </row>
    <row r="842" spans="1:7" x14ac:dyDescent="0.25">
      <c r="A842">
        <v>102</v>
      </c>
      <c r="B842" t="s">
        <v>1746</v>
      </c>
      <c r="C842" t="s">
        <v>4308</v>
      </c>
      <c r="D842" t="s">
        <v>1748</v>
      </c>
      <c r="E842" t="s">
        <v>1749</v>
      </c>
      <c r="F842" t="s">
        <v>22</v>
      </c>
    </row>
    <row r="843" spans="1:7" x14ac:dyDescent="0.25">
      <c r="A843">
        <v>18</v>
      </c>
      <c r="B843" t="s">
        <v>1746</v>
      </c>
      <c r="C843" t="s">
        <v>4308</v>
      </c>
      <c r="D843" t="s">
        <v>1748</v>
      </c>
      <c r="E843" t="s">
        <v>1749</v>
      </c>
      <c r="F843" t="s">
        <v>22</v>
      </c>
    </row>
    <row r="844" spans="1:7" x14ac:dyDescent="0.25">
      <c r="A844">
        <v>469</v>
      </c>
      <c r="B844" t="s">
        <v>1746</v>
      </c>
      <c r="C844" t="s">
        <v>4308</v>
      </c>
      <c r="D844" t="s">
        <v>1748</v>
      </c>
      <c r="E844" t="s">
        <v>1749</v>
      </c>
      <c r="F844" t="s">
        <v>22</v>
      </c>
    </row>
    <row r="845" spans="1:7" x14ac:dyDescent="0.25">
      <c r="A845">
        <v>50</v>
      </c>
      <c r="B845" t="s">
        <v>1627</v>
      </c>
      <c r="C845" t="s">
        <v>4309</v>
      </c>
      <c r="D845" t="s">
        <v>1369</v>
      </c>
      <c r="E845" t="s">
        <v>1370</v>
      </c>
      <c r="F845" t="s">
        <v>22</v>
      </c>
    </row>
    <row r="846" spans="1:7" x14ac:dyDescent="0.25">
      <c r="A846">
        <v>218</v>
      </c>
      <c r="B846" t="s">
        <v>3199</v>
      </c>
      <c r="C846" t="s">
        <v>4309</v>
      </c>
      <c r="D846" t="s">
        <v>1369</v>
      </c>
      <c r="E846" t="s">
        <v>1370</v>
      </c>
      <c r="F846" t="s">
        <v>22</v>
      </c>
    </row>
    <row r="847" spans="1:7" x14ac:dyDescent="0.25">
      <c r="A847">
        <v>417</v>
      </c>
      <c r="B847" t="s">
        <v>1627</v>
      </c>
      <c r="C847" t="s">
        <v>4309</v>
      </c>
      <c r="D847" t="s">
        <v>1369</v>
      </c>
      <c r="E847" t="s">
        <v>1370</v>
      </c>
      <c r="F847" t="s">
        <v>22</v>
      </c>
    </row>
    <row r="848" spans="1:7" x14ac:dyDescent="0.25">
      <c r="A848">
        <v>442</v>
      </c>
      <c r="B848" t="s">
        <v>1365</v>
      </c>
      <c r="C848" t="s">
        <v>4309</v>
      </c>
      <c r="D848" t="s">
        <v>1369</v>
      </c>
      <c r="E848" t="s">
        <v>1370</v>
      </c>
      <c r="F848" t="s">
        <v>22</v>
      </c>
    </row>
    <row r="849" spans="1:6" x14ac:dyDescent="0.25">
      <c r="A849">
        <v>322</v>
      </c>
      <c r="B849" t="s">
        <v>2231</v>
      </c>
      <c r="C849" t="s">
        <v>4310</v>
      </c>
      <c r="D849" t="s">
        <v>2233</v>
      </c>
      <c r="E849" t="s">
        <v>2234</v>
      </c>
      <c r="F849" t="s">
        <v>22</v>
      </c>
    </row>
    <row r="850" spans="1:6" x14ac:dyDescent="0.25">
      <c r="A850">
        <v>238</v>
      </c>
      <c r="B850" t="s">
        <v>2231</v>
      </c>
      <c r="C850" t="s">
        <v>4310</v>
      </c>
      <c r="D850" t="s">
        <v>2233</v>
      </c>
      <c r="E850" t="s">
        <v>2234</v>
      </c>
      <c r="F850" t="s">
        <v>22</v>
      </c>
    </row>
    <row r="851" spans="1:6" x14ac:dyDescent="0.25">
      <c r="A851">
        <v>193</v>
      </c>
      <c r="B851" t="s">
        <v>1949</v>
      </c>
      <c r="C851" t="s">
        <v>4311</v>
      </c>
      <c r="D851" t="s">
        <v>557</v>
      </c>
      <c r="E851" t="s">
        <v>558</v>
      </c>
      <c r="F851" t="s">
        <v>22</v>
      </c>
    </row>
    <row r="852" spans="1:6" x14ac:dyDescent="0.25">
      <c r="A852">
        <v>109</v>
      </c>
      <c r="B852" t="s">
        <v>1949</v>
      </c>
      <c r="C852" t="s">
        <v>4311</v>
      </c>
      <c r="D852" t="s">
        <v>557</v>
      </c>
      <c r="E852" t="s">
        <v>558</v>
      </c>
      <c r="F852" t="s">
        <v>22</v>
      </c>
    </row>
    <row r="853" spans="1:6" x14ac:dyDescent="0.25">
      <c r="A853">
        <v>140</v>
      </c>
      <c r="B853" t="s">
        <v>1833</v>
      </c>
      <c r="C853" t="s">
        <v>4312</v>
      </c>
      <c r="D853" t="s">
        <v>557</v>
      </c>
      <c r="E853" t="s">
        <v>558</v>
      </c>
      <c r="F853" t="s">
        <v>22</v>
      </c>
    </row>
    <row r="854" spans="1:6" x14ac:dyDescent="0.25">
      <c r="A854">
        <v>328</v>
      </c>
      <c r="B854" t="s">
        <v>2247</v>
      </c>
      <c r="C854" t="s">
        <v>4312</v>
      </c>
      <c r="D854" t="s">
        <v>2233</v>
      </c>
      <c r="E854" t="s">
        <v>2234</v>
      </c>
      <c r="F854" t="s">
        <v>22</v>
      </c>
    </row>
    <row r="855" spans="1:6" x14ac:dyDescent="0.25">
      <c r="A855">
        <v>56</v>
      </c>
      <c r="B855" t="s">
        <v>1833</v>
      </c>
      <c r="C855" t="s">
        <v>4312</v>
      </c>
      <c r="D855" t="s">
        <v>557</v>
      </c>
      <c r="E855" t="s">
        <v>558</v>
      </c>
      <c r="F855" t="s">
        <v>22</v>
      </c>
    </row>
    <row r="856" spans="1:6" x14ac:dyDescent="0.25">
      <c r="A856">
        <v>244</v>
      </c>
      <c r="B856" t="s">
        <v>2247</v>
      </c>
      <c r="C856" t="s">
        <v>4312</v>
      </c>
      <c r="D856" t="s">
        <v>2233</v>
      </c>
      <c r="E856" t="s">
        <v>2234</v>
      </c>
      <c r="F856" t="s">
        <v>22</v>
      </c>
    </row>
    <row r="857" spans="1:6" x14ac:dyDescent="0.25">
      <c r="A857">
        <v>418</v>
      </c>
      <c r="B857" t="s">
        <v>1285</v>
      </c>
      <c r="C857" t="s">
        <v>4312</v>
      </c>
      <c r="D857" t="s">
        <v>557</v>
      </c>
      <c r="E857" t="s">
        <v>558</v>
      </c>
      <c r="F857" t="s">
        <v>22</v>
      </c>
    </row>
    <row r="858" spans="1:6" x14ac:dyDescent="0.25">
      <c r="A858">
        <v>38</v>
      </c>
      <c r="B858" t="s">
        <v>1600</v>
      </c>
      <c r="C858" t="s">
        <v>4313</v>
      </c>
      <c r="D858" t="s">
        <v>316</v>
      </c>
      <c r="E858" t="s">
        <v>317</v>
      </c>
      <c r="F858" t="s">
        <v>22</v>
      </c>
    </row>
    <row r="859" spans="1:6" x14ac:dyDescent="0.25">
      <c r="A859">
        <v>51</v>
      </c>
      <c r="B859" t="s">
        <v>1629</v>
      </c>
      <c r="C859" t="s">
        <v>4313</v>
      </c>
      <c r="D859" t="s">
        <v>316</v>
      </c>
      <c r="E859" t="s">
        <v>317</v>
      </c>
      <c r="F859" t="s">
        <v>22</v>
      </c>
    </row>
    <row r="860" spans="1:6" x14ac:dyDescent="0.25">
      <c r="A860">
        <v>53</v>
      </c>
      <c r="B860" t="s">
        <v>1633</v>
      </c>
      <c r="C860" t="s">
        <v>4313</v>
      </c>
      <c r="D860" t="s">
        <v>316</v>
      </c>
      <c r="E860" t="s">
        <v>317</v>
      </c>
      <c r="F860" t="s">
        <v>22</v>
      </c>
    </row>
    <row r="861" spans="1:6" x14ac:dyDescent="0.25">
      <c r="A861">
        <v>172</v>
      </c>
      <c r="B861" t="s">
        <v>1907</v>
      </c>
      <c r="C861" t="s">
        <v>4313</v>
      </c>
      <c r="D861" t="s">
        <v>316</v>
      </c>
      <c r="E861" t="s">
        <v>317</v>
      </c>
      <c r="F861" t="s">
        <v>22</v>
      </c>
    </row>
    <row r="862" spans="1:6" x14ac:dyDescent="0.25">
      <c r="A862">
        <v>186</v>
      </c>
      <c r="B862" t="s">
        <v>1935</v>
      </c>
      <c r="C862" t="s">
        <v>4313</v>
      </c>
      <c r="D862" t="s">
        <v>316</v>
      </c>
      <c r="E862" t="s">
        <v>317</v>
      </c>
      <c r="F862" t="s">
        <v>22</v>
      </c>
    </row>
    <row r="863" spans="1:6" x14ac:dyDescent="0.25">
      <c r="A863">
        <v>200</v>
      </c>
      <c r="B863" t="s">
        <v>1965</v>
      </c>
      <c r="C863" t="s">
        <v>4313</v>
      </c>
      <c r="D863" t="s">
        <v>316</v>
      </c>
      <c r="E863" t="s">
        <v>317</v>
      </c>
      <c r="F863" t="s">
        <v>22</v>
      </c>
    </row>
    <row r="864" spans="1:6" x14ac:dyDescent="0.25">
      <c r="A864">
        <v>268</v>
      </c>
      <c r="B864" t="s">
        <v>2110</v>
      </c>
      <c r="C864" t="s">
        <v>4313</v>
      </c>
      <c r="D864" t="s">
        <v>316</v>
      </c>
      <c r="E864" t="s">
        <v>317</v>
      </c>
      <c r="F864" t="s">
        <v>22</v>
      </c>
    </row>
    <row r="865" spans="1:6" x14ac:dyDescent="0.25">
      <c r="A865">
        <v>275</v>
      </c>
      <c r="B865" t="s">
        <v>2126</v>
      </c>
      <c r="C865" t="s">
        <v>4313</v>
      </c>
      <c r="D865" t="s">
        <v>316</v>
      </c>
      <c r="E865" t="s">
        <v>317</v>
      </c>
      <c r="F865" t="s">
        <v>22</v>
      </c>
    </row>
    <row r="866" spans="1:6" x14ac:dyDescent="0.25">
      <c r="A866">
        <v>294</v>
      </c>
      <c r="B866" t="s">
        <v>2164</v>
      </c>
      <c r="C866" t="s">
        <v>4313</v>
      </c>
      <c r="D866" t="s">
        <v>316</v>
      </c>
      <c r="E866" t="s">
        <v>317</v>
      </c>
      <c r="F866" t="s">
        <v>22</v>
      </c>
    </row>
    <row r="867" spans="1:6" x14ac:dyDescent="0.25">
      <c r="A867">
        <v>333</v>
      </c>
      <c r="B867" t="s">
        <v>2257</v>
      </c>
      <c r="C867" t="s">
        <v>4313</v>
      </c>
      <c r="D867" t="s">
        <v>316</v>
      </c>
      <c r="E867" t="s">
        <v>317</v>
      </c>
      <c r="F867" t="s">
        <v>22</v>
      </c>
    </row>
    <row r="868" spans="1:6" x14ac:dyDescent="0.25">
      <c r="A868">
        <v>348</v>
      </c>
      <c r="B868" t="s">
        <v>2292</v>
      </c>
      <c r="C868" t="s">
        <v>4313</v>
      </c>
      <c r="D868" t="s">
        <v>316</v>
      </c>
      <c r="E868" t="s">
        <v>317</v>
      </c>
      <c r="F868" t="s">
        <v>22</v>
      </c>
    </row>
    <row r="869" spans="1:6" x14ac:dyDescent="0.25">
      <c r="A869">
        <v>353</v>
      </c>
      <c r="B869" t="s">
        <v>2302</v>
      </c>
      <c r="C869" t="s">
        <v>4313</v>
      </c>
      <c r="D869" t="s">
        <v>316</v>
      </c>
      <c r="E869" t="s">
        <v>317</v>
      </c>
      <c r="F869" t="s">
        <v>22</v>
      </c>
    </row>
    <row r="870" spans="1:6" x14ac:dyDescent="0.25">
      <c r="A870">
        <v>88</v>
      </c>
      <c r="B870" t="s">
        <v>1907</v>
      </c>
      <c r="C870" t="s">
        <v>4313</v>
      </c>
      <c r="D870" t="s">
        <v>316</v>
      </c>
      <c r="E870" t="s">
        <v>317</v>
      </c>
      <c r="F870" t="s">
        <v>22</v>
      </c>
    </row>
    <row r="871" spans="1:6" x14ac:dyDescent="0.25">
      <c r="A871">
        <v>102</v>
      </c>
      <c r="B871" t="s">
        <v>1935</v>
      </c>
      <c r="C871" t="s">
        <v>4313</v>
      </c>
      <c r="D871" t="s">
        <v>316</v>
      </c>
      <c r="E871" t="s">
        <v>317</v>
      </c>
      <c r="F871" t="s">
        <v>22</v>
      </c>
    </row>
    <row r="872" spans="1:6" x14ac:dyDescent="0.25">
      <c r="A872">
        <v>116</v>
      </c>
      <c r="B872" t="s">
        <v>1965</v>
      </c>
      <c r="C872" t="s">
        <v>4313</v>
      </c>
      <c r="D872" t="s">
        <v>316</v>
      </c>
      <c r="E872" t="s">
        <v>317</v>
      </c>
      <c r="F872" t="s">
        <v>22</v>
      </c>
    </row>
    <row r="873" spans="1:6" x14ac:dyDescent="0.25">
      <c r="A873">
        <v>184</v>
      </c>
      <c r="B873" t="s">
        <v>2110</v>
      </c>
      <c r="C873" t="s">
        <v>4313</v>
      </c>
      <c r="D873" t="s">
        <v>316</v>
      </c>
      <c r="E873" t="s">
        <v>317</v>
      </c>
      <c r="F873" t="s">
        <v>22</v>
      </c>
    </row>
    <row r="874" spans="1:6" x14ac:dyDescent="0.25">
      <c r="A874">
        <v>191</v>
      </c>
      <c r="B874" t="s">
        <v>2126</v>
      </c>
      <c r="C874" t="s">
        <v>4313</v>
      </c>
      <c r="D874" t="s">
        <v>316</v>
      </c>
      <c r="E874" t="s">
        <v>317</v>
      </c>
      <c r="F874" t="s">
        <v>22</v>
      </c>
    </row>
    <row r="875" spans="1:6" x14ac:dyDescent="0.25">
      <c r="A875">
        <v>210</v>
      </c>
      <c r="B875" t="s">
        <v>2164</v>
      </c>
      <c r="C875" t="s">
        <v>4313</v>
      </c>
      <c r="D875" t="s">
        <v>316</v>
      </c>
      <c r="E875" t="s">
        <v>317</v>
      </c>
      <c r="F875" t="s">
        <v>22</v>
      </c>
    </row>
    <row r="876" spans="1:6" x14ac:dyDescent="0.25">
      <c r="A876">
        <v>249</v>
      </c>
      <c r="B876" t="s">
        <v>2257</v>
      </c>
      <c r="C876" t="s">
        <v>4313</v>
      </c>
      <c r="D876" t="s">
        <v>316</v>
      </c>
      <c r="E876" t="s">
        <v>317</v>
      </c>
      <c r="F876" t="s">
        <v>22</v>
      </c>
    </row>
    <row r="877" spans="1:6" x14ac:dyDescent="0.25">
      <c r="A877">
        <v>264</v>
      </c>
      <c r="B877" t="s">
        <v>2292</v>
      </c>
      <c r="C877" t="s">
        <v>4313</v>
      </c>
      <c r="D877" t="s">
        <v>316</v>
      </c>
      <c r="E877" t="s">
        <v>317</v>
      </c>
      <c r="F877" t="s">
        <v>22</v>
      </c>
    </row>
    <row r="878" spans="1:6" x14ac:dyDescent="0.25">
      <c r="A878">
        <v>269</v>
      </c>
      <c r="B878" t="s">
        <v>2302</v>
      </c>
      <c r="C878" t="s">
        <v>4313</v>
      </c>
      <c r="D878" t="s">
        <v>316</v>
      </c>
      <c r="E878" t="s">
        <v>317</v>
      </c>
      <c r="F878" t="s">
        <v>22</v>
      </c>
    </row>
    <row r="879" spans="1:6" x14ac:dyDescent="0.25">
      <c r="A879">
        <v>290</v>
      </c>
      <c r="B879" t="s">
        <v>2350</v>
      </c>
      <c r="C879" t="s">
        <v>4313</v>
      </c>
      <c r="D879" t="s">
        <v>316</v>
      </c>
      <c r="E879" t="s">
        <v>317</v>
      </c>
      <c r="F879" t="s">
        <v>22</v>
      </c>
    </row>
    <row r="880" spans="1:6" x14ac:dyDescent="0.25">
      <c r="A880">
        <v>292</v>
      </c>
      <c r="B880" t="s">
        <v>2354</v>
      </c>
      <c r="C880" t="s">
        <v>4313</v>
      </c>
      <c r="D880" t="s">
        <v>316</v>
      </c>
      <c r="E880" t="s">
        <v>317</v>
      </c>
      <c r="F880" t="s">
        <v>22</v>
      </c>
    </row>
    <row r="881" spans="1:6" x14ac:dyDescent="0.25">
      <c r="A881">
        <v>345</v>
      </c>
      <c r="B881" t="s">
        <v>2464</v>
      </c>
      <c r="C881" t="s">
        <v>4313</v>
      </c>
      <c r="D881" t="s">
        <v>316</v>
      </c>
      <c r="E881" t="s">
        <v>317</v>
      </c>
      <c r="F881" t="s">
        <v>22</v>
      </c>
    </row>
    <row r="882" spans="1:6" x14ac:dyDescent="0.25">
      <c r="A882">
        <v>349</v>
      </c>
      <c r="B882" t="s">
        <v>2474</v>
      </c>
      <c r="C882" t="s">
        <v>4313</v>
      </c>
      <c r="D882" t="s">
        <v>316</v>
      </c>
      <c r="E882" t="s">
        <v>317</v>
      </c>
      <c r="F882" t="s">
        <v>22</v>
      </c>
    </row>
    <row r="883" spans="1:6" x14ac:dyDescent="0.25">
      <c r="A883">
        <v>367</v>
      </c>
      <c r="B883" t="s">
        <v>2512</v>
      </c>
      <c r="C883" t="s">
        <v>4313</v>
      </c>
      <c r="D883" t="s">
        <v>316</v>
      </c>
      <c r="E883" t="s">
        <v>317</v>
      </c>
      <c r="F883" t="s">
        <v>22</v>
      </c>
    </row>
    <row r="884" spans="1:6" x14ac:dyDescent="0.25">
      <c r="A884">
        <v>387</v>
      </c>
      <c r="B884" t="s">
        <v>2556</v>
      </c>
      <c r="C884" t="s">
        <v>4313</v>
      </c>
      <c r="D884" t="s">
        <v>316</v>
      </c>
      <c r="E884" t="s">
        <v>317</v>
      </c>
      <c r="F884" t="s">
        <v>22</v>
      </c>
    </row>
    <row r="885" spans="1:6" x14ac:dyDescent="0.25">
      <c r="A885">
        <v>410</v>
      </c>
      <c r="B885" t="s">
        <v>2606</v>
      </c>
      <c r="C885" t="s">
        <v>4313</v>
      </c>
      <c r="D885" t="s">
        <v>316</v>
      </c>
      <c r="E885" t="s">
        <v>317</v>
      </c>
      <c r="F885" t="s">
        <v>22</v>
      </c>
    </row>
    <row r="886" spans="1:6" x14ac:dyDescent="0.25">
      <c r="A886">
        <v>424</v>
      </c>
      <c r="B886" t="s">
        <v>2636</v>
      </c>
      <c r="C886" t="s">
        <v>4313</v>
      </c>
      <c r="D886" t="s">
        <v>316</v>
      </c>
      <c r="E886" t="s">
        <v>317</v>
      </c>
      <c r="F886" t="s">
        <v>22</v>
      </c>
    </row>
    <row r="887" spans="1:6" x14ac:dyDescent="0.25">
      <c r="A887">
        <v>430</v>
      </c>
      <c r="B887" t="s">
        <v>2648</v>
      </c>
      <c r="C887" t="s">
        <v>4313</v>
      </c>
      <c r="D887" t="s">
        <v>316</v>
      </c>
      <c r="E887" t="s">
        <v>317</v>
      </c>
      <c r="F887" t="s">
        <v>22</v>
      </c>
    </row>
    <row r="888" spans="1:6" x14ac:dyDescent="0.25">
      <c r="A888">
        <v>462</v>
      </c>
      <c r="B888" t="s">
        <v>2716</v>
      </c>
      <c r="C888" t="s">
        <v>4313</v>
      </c>
      <c r="D888" t="s">
        <v>2718</v>
      </c>
      <c r="E888" t="s">
        <v>2719</v>
      </c>
      <c r="F888" t="s">
        <v>22</v>
      </c>
    </row>
    <row r="889" spans="1:6" x14ac:dyDescent="0.25">
      <c r="A889">
        <v>478</v>
      </c>
      <c r="B889" t="s">
        <v>2754</v>
      </c>
      <c r="C889" t="s">
        <v>4313</v>
      </c>
      <c r="D889" t="s">
        <v>2718</v>
      </c>
      <c r="E889" t="s">
        <v>2719</v>
      </c>
      <c r="F889" t="s">
        <v>22</v>
      </c>
    </row>
    <row r="890" spans="1:6" x14ac:dyDescent="0.25">
      <c r="A890">
        <v>5</v>
      </c>
      <c r="B890" t="s">
        <v>1440</v>
      </c>
      <c r="C890" t="s">
        <v>4313</v>
      </c>
      <c r="D890" t="s">
        <v>316</v>
      </c>
      <c r="E890" t="s">
        <v>317</v>
      </c>
      <c r="F890" t="s">
        <v>22</v>
      </c>
    </row>
    <row r="891" spans="1:6" x14ac:dyDescent="0.25">
      <c r="A891">
        <v>107</v>
      </c>
      <c r="B891" t="s">
        <v>2958</v>
      </c>
      <c r="C891" t="s">
        <v>4313</v>
      </c>
      <c r="D891" t="s">
        <v>316</v>
      </c>
      <c r="E891" t="s">
        <v>317</v>
      </c>
      <c r="F891" t="s">
        <v>22</v>
      </c>
    </row>
    <row r="892" spans="1:6" x14ac:dyDescent="0.25">
      <c r="A892">
        <v>315</v>
      </c>
      <c r="B892" t="s">
        <v>3401</v>
      </c>
      <c r="C892" t="s">
        <v>4313</v>
      </c>
      <c r="D892" t="s">
        <v>316</v>
      </c>
      <c r="E892" t="s">
        <v>317</v>
      </c>
      <c r="F892" t="s">
        <v>22</v>
      </c>
    </row>
    <row r="893" spans="1:6" x14ac:dyDescent="0.25">
      <c r="A893">
        <v>343</v>
      </c>
      <c r="B893" t="s">
        <v>3463</v>
      </c>
      <c r="C893" t="s">
        <v>4313</v>
      </c>
      <c r="D893" t="s">
        <v>316</v>
      </c>
      <c r="E893" t="s">
        <v>317</v>
      </c>
      <c r="F893" t="s">
        <v>22</v>
      </c>
    </row>
    <row r="894" spans="1:6" x14ac:dyDescent="0.25">
      <c r="A894">
        <v>405</v>
      </c>
      <c r="B894" t="s">
        <v>1600</v>
      </c>
      <c r="C894" t="s">
        <v>4313</v>
      </c>
      <c r="D894" t="s">
        <v>316</v>
      </c>
      <c r="E894" t="s">
        <v>317</v>
      </c>
      <c r="F894" t="s">
        <v>22</v>
      </c>
    </row>
    <row r="895" spans="1:6" x14ac:dyDescent="0.25">
      <c r="A895">
        <v>418</v>
      </c>
      <c r="B895" t="s">
        <v>1629</v>
      </c>
      <c r="C895" t="s">
        <v>4313</v>
      </c>
      <c r="D895" t="s">
        <v>316</v>
      </c>
      <c r="E895" t="s">
        <v>317</v>
      </c>
      <c r="F895" t="s">
        <v>22</v>
      </c>
    </row>
    <row r="896" spans="1:6" x14ac:dyDescent="0.25">
      <c r="A896">
        <v>420</v>
      </c>
      <c r="B896" t="s">
        <v>1633</v>
      </c>
      <c r="C896" t="s">
        <v>4313</v>
      </c>
      <c r="D896" t="s">
        <v>316</v>
      </c>
      <c r="E896" t="s">
        <v>317</v>
      </c>
      <c r="F896" t="s">
        <v>22</v>
      </c>
    </row>
    <row r="897" spans="1:7" x14ac:dyDescent="0.25">
      <c r="A897">
        <v>79</v>
      </c>
      <c r="B897" t="s">
        <v>311</v>
      </c>
      <c r="C897" t="s">
        <v>4313</v>
      </c>
      <c r="D897" t="s">
        <v>316</v>
      </c>
      <c r="E897" t="s">
        <v>317</v>
      </c>
      <c r="F897" t="s">
        <v>22</v>
      </c>
    </row>
    <row r="898" spans="1:7" x14ac:dyDescent="0.25">
      <c r="A898">
        <v>125</v>
      </c>
      <c r="B898" t="s">
        <v>434</v>
      </c>
      <c r="C898" t="s">
        <v>4313</v>
      </c>
      <c r="D898" t="s">
        <v>316</v>
      </c>
      <c r="E898" t="s">
        <v>317</v>
      </c>
      <c r="F898" t="s">
        <v>22</v>
      </c>
    </row>
    <row r="899" spans="1:7" x14ac:dyDescent="0.25">
      <c r="A899">
        <v>211</v>
      </c>
      <c r="B899" t="s">
        <v>696</v>
      </c>
      <c r="C899" t="s">
        <v>4313</v>
      </c>
      <c r="D899" t="s">
        <v>316</v>
      </c>
      <c r="E899" t="s">
        <v>317</v>
      </c>
      <c r="F899" t="s">
        <v>22</v>
      </c>
    </row>
    <row r="900" spans="1:7" x14ac:dyDescent="0.25">
      <c r="A900">
        <v>219</v>
      </c>
      <c r="B900" t="s">
        <v>724</v>
      </c>
      <c r="C900" t="s">
        <v>4313</v>
      </c>
      <c r="D900" t="s">
        <v>316</v>
      </c>
      <c r="E900" t="s">
        <v>317</v>
      </c>
      <c r="F900" t="s">
        <v>22</v>
      </c>
    </row>
    <row r="901" spans="1:7" x14ac:dyDescent="0.25">
      <c r="A901">
        <v>324</v>
      </c>
      <c r="B901" t="s">
        <v>1042</v>
      </c>
      <c r="C901" t="s">
        <v>4313</v>
      </c>
      <c r="D901" t="s">
        <v>316</v>
      </c>
      <c r="E901" t="s">
        <v>317</v>
      </c>
      <c r="F901" t="s">
        <v>22</v>
      </c>
    </row>
    <row r="902" spans="1:7" x14ac:dyDescent="0.25">
      <c r="A902">
        <v>365</v>
      </c>
      <c r="B902" t="s">
        <v>1142</v>
      </c>
      <c r="C902" t="s">
        <v>4313</v>
      </c>
      <c r="D902" t="s">
        <v>316</v>
      </c>
      <c r="E902" t="s">
        <v>317</v>
      </c>
      <c r="F902" t="s">
        <v>22</v>
      </c>
    </row>
    <row r="903" spans="1:7" x14ac:dyDescent="0.25">
      <c r="A903">
        <v>372</v>
      </c>
      <c r="B903" t="s">
        <v>1161</v>
      </c>
      <c r="C903" t="s">
        <v>4313</v>
      </c>
      <c r="D903" t="s">
        <v>316</v>
      </c>
      <c r="E903" t="s">
        <v>317</v>
      </c>
      <c r="F903" t="s">
        <v>22</v>
      </c>
    </row>
    <row r="904" spans="1:7" x14ac:dyDescent="0.25">
      <c r="A904">
        <v>471</v>
      </c>
      <c r="B904" t="s">
        <v>1440</v>
      </c>
      <c r="C904" t="s">
        <v>4313</v>
      </c>
      <c r="D904" t="s">
        <v>316</v>
      </c>
      <c r="E904" t="s">
        <v>317</v>
      </c>
      <c r="F904" t="s">
        <v>22</v>
      </c>
    </row>
    <row r="905" spans="1:7" x14ac:dyDescent="0.25">
      <c r="A905">
        <v>56</v>
      </c>
      <c r="B905" t="s">
        <v>3598</v>
      </c>
      <c r="C905" t="s">
        <v>4313</v>
      </c>
      <c r="D905" t="s">
        <v>27</v>
      </c>
      <c r="E905" t="s">
        <v>316</v>
      </c>
      <c r="F905" t="s">
        <v>317</v>
      </c>
      <c r="G905" t="s">
        <v>22</v>
      </c>
    </row>
    <row r="906" spans="1:7" x14ac:dyDescent="0.25">
      <c r="A906">
        <v>83</v>
      </c>
      <c r="B906" t="s">
        <v>3643</v>
      </c>
      <c r="C906" t="s">
        <v>4313</v>
      </c>
      <c r="D906" t="s">
        <v>27</v>
      </c>
      <c r="E906" t="s">
        <v>316</v>
      </c>
      <c r="F906" t="s">
        <v>317</v>
      </c>
      <c r="G906" t="s">
        <v>22</v>
      </c>
    </row>
    <row r="907" spans="1:7" x14ac:dyDescent="0.25">
      <c r="A907">
        <v>113</v>
      </c>
      <c r="B907" t="s">
        <v>3688</v>
      </c>
      <c r="C907" t="s">
        <v>4313</v>
      </c>
      <c r="D907" t="s">
        <v>105</v>
      </c>
      <c r="E907" t="s">
        <v>316</v>
      </c>
      <c r="F907" t="s">
        <v>317</v>
      </c>
      <c r="G907" t="s">
        <v>22</v>
      </c>
    </row>
    <row r="908" spans="1:7" x14ac:dyDescent="0.25">
      <c r="A908">
        <v>355</v>
      </c>
      <c r="B908" t="s">
        <v>311</v>
      </c>
      <c r="C908" t="s">
        <v>4313</v>
      </c>
      <c r="D908" t="s">
        <v>315</v>
      </c>
      <c r="E908" t="s">
        <v>316</v>
      </c>
      <c r="F908" t="s">
        <v>317</v>
      </c>
      <c r="G908" t="s">
        <v>22</v>
      </c>
    </row>
    <row r="909" spans="1:7" x14ac:dyDescent="0.25">
      <c r="A909">
        <v>401</v>
      </c>
      <c r="B909" t="s">
        <v>434</v>
      </c>
      <c r="C909" t="s">
        <v>4313</v>
      </c>
      <c r="D909" t="s">
        <v>438</v>
      </c>
      <c r="E909" t="s">
        <v>316</v>
      </c>
      <c r="F909" t="s">
        <v>317</v>
      </c>
      <c r="G909" t="s">
        <v>22</v>
      </c>
    </row>
    <row r="910" spans="1:7" x14ac:dyDescent="0.25">
      <c r="A910">
        <v>487</v>
      </c>
      <c r="B910" t="s">
        <v>696</v>
      </c>
      <c r="C910" t="s">
        <v>4313</v>
      </c>
      <c r="E910" t="s">
        <v>316</v>
      </c>
      <c r="F910" t="s">
        <v>317</v>
      </c>
      <c r="G910" t="s">
        <v>22</v>
      </c>
    </row>
    <row r="911" spans="1:7" x14ac:dyDescent="0.25">
      <c r="A911">
        <v>495</v>
      </c>
      <c r="B911" t="s">
        <v>724</v>
      </c>
      <c r="C911" t="s">
        <v>4313</v>
      </c>
      <c r="D911" t="s">
        <v>234</v>
      </c>
      <c r="E911" t="s">
        <v>316</v>
      </c>
      <c r="F911" t="s">
        <v>317</v>
      </c>
      <c r="G911" t="s">
        <v>22</v>
      </c>
    </row>
    <row r="912" spans="1:7" x14ac:dyDescent="0.25">
      <c r="A912">
        <v>299</v>
      </c>
      <c r="B912" t="s">
        <v>958</v>
      </c>
      <c r="C912" t="s">
        <v>4314</v>
      </c>
      <c r="D912" t="s">
        <v>316</v>
      </c>
      <c r="E912" t="s">
        <v>317</v>
      </c>
      <c r="F912" t="s">
        <v>22</v>
      </c>
    </row>
    <row r="913" spans="1:7" x14ac:dyDescent="0.25">
      <c r="A913">
        <v>184</v>
      </c>
      <c r="B913" t="s">
        <v>3126</v>
      </c>
      <c r="C913" t="s">
        <v>4315</v>
      </c>
      <c r="D913" t="s">
        <v>3128</v>
      </c>
      <c r="E913" t="s">
        <v>3129</v>
      </c>
      <c r="F913" t="s">
        <v>22</v>
      </c>
    </row>
    <row r="914" spans="1:7" x14ac:dyDescent="0.25">
      <c r="A914">
        <v>102</v>
      </c>
      <c r="B914" t="s">
        <v>376</v>
      </c>
      <c r="C914" t="s">
        <v>4316</v>
      </c>
      <c r="D914" t="s">
        <v>378</v>
      </c>
      <c r="E914" t="s">
        <v>379</v>
      </c>
      <c r="F914" t="s">
        <v>22</v>
      </c>
    </row>
    <row r="915" spans="1:7" x14ac:dyDescent="0.25">
      <c r="A915">
        <v>378</v>
      </c>
      <c r="B915" t="s">
        <v>376</v>
      </c>
      <c r="C915" t="s">
        <v>4316</v>
      </c>
      <c r="D915" t="s">
        <v>151</v>
      </c>
      <c r="E915" t="s">
        <v>378</v>
      </c>
      <c r="F915" t="s">
        <v>379</v>
      </c>
      <c r="G915" t="s">
        <v>22</v>
      </c>
    </row>
    <row r="916" spans="1:7" x14ac:dyDescent="0.25">
      <c r="A916">
        <v>0</v>
      </c>
      <c r="B916" t="s">
        <v>1520</v>
      </c>
      <c r="C916" t="s">
        <v>4317</v>
      </c>
      <c r="D916" t="s">
        <v>28</v>
      </c>
      <c r="E916" t="s">
        <v>29</v>
      </c>
      <c r="F916" t="s">
        <v>22</v>
      </c>
    </row>
    <row r="917" spans="1:7" x14ac:dyDescent="0.25">
      <c r="A917">
        <v>1</v>
      </c>
      <c r="B917" t="s">
        <v>1522</v>
      </c>
      <c r="C917" t="s">
        <v>4317</v>
      </c>
      <c r="D917" t="s">
        <v>28</v>
      </c>
      <c r="E917" t="s">
        <v>29</v>
      </c>
      <c r="F917" t="s">
        <v>22</v>
      </c>
    </row>
    <row r="918" spans="1:7" x14ac:dyDescent="0.25">
      <c r="A918">
        <v>2</v>
      </c>
      <c r="B918" t="s">
        <v>1524</v>
      </c>
      <c r="C918" t="s">
        <v>4317</v>
      </c>
      <c r="F918" t="s">
        <v>22</v>
      </c>
    </row>
    <row r="919" spans="1:7" x14ac:dyDescent="0.25">
      <c r="A919">
        <v>3</v>
      </c>
      <c r="B919" t="s">
        <v>1526</v>
      </c>
      <c r="C919" t="s">
        <v>4317</v>
      </c>
      <c r="D919" t="s">
        <v>28</v>
      </c>
      <c r="E919" t="s">
        <v>29</v>
      </c>
      <c r="F919" t="s">
        <v>22</v>
      </c>
    </row>
    <row r="920" spans="1:7" x14ac:dyDescent="0.25">
      <c r="A920">
        <v>4</v>
      </c>
      <c r="B920" t="s">
        <v>1528</v>
      </c>
      <c r="C920" t="s">
        <v>4317</v>
      </c>
      <c r="D920" t="s">
        <v>28</v>
      </c>
      <c r="E920" t="s">
        <v>29</v>
      </c>
      <c r="F920" t="s">
        <v>22</v>
      </c>
    </row>
    <row r="921" spans="1:7" x14ac:dyDescent="0.25">
      <c r="A921">
        <v>5</v>
      </c>
      <c r="B921" t="s">
        <v>1530</v>
      </c>
      <c r="C921" t="s">
        <v>4317</v>
      </c>
      <c r="D921" t="s">
        <v>28</v>
      </c>
      <c r="E921" t="s">
        <v>29</v>
      </c>
      <c r="F921" t="s">
        <v>22</v>
      </c>
    </row>
    <row r="922" spans="1:7" x14ac:dyDescent="0.25">
      <c r="A922">
        <v>7</v>
      </c>
      <c r="B922" t="s">
        <v>1536</v>
      </c>
      <c r="C922" t="s">
        <v>4317</v>
      </c>
      <c r="D922" t="s">
        <v>28</v>
      </c>
      <c r="E922" t="s">
        <v>29</v>
      </c>
      <c r="F922" t="s">
        <v>22</v>
      </c>
    </row>
    <row r="923" spans="1:7" x14ac:dyDescent="0.25">
      <c r="A923">
        <v>8</v>
      </c>
      <c r="B923" t="s">
        <v>1538</v>
      </c>
      <c r="C923" t="s">
        <v>4317</v>
      </c>
      <c r="D923" t="s">
        <v>28</v>
      </c>
      <c r="E923" t="s">
        <v>29</v>
      </c>
      <c r="F923" t="s">
        <v>22</v>
      </c>
    </row>
    <row r="924" spans="1:7" x14ac:dyDescent="0.25">
      <c r="A924">
        <v>11</v>
      </c>
      <c r="B924" t="s">
        <v>1544</v>
      </c>
      <c r="C924" t="s">
        <v>4317</v>
      </c>
      <c r="D924" t="s">
        <v>28</v>
      </c>
      <c r="E924" t="s">
        <v>29</v>
      </c>
      <c r="F924" t="s">
        <v>22</v>
      </c>
    </row>
    <row r="925" spans="1:7" x14ac:dyDescent="0.25">
      <c r="A925">
        <v>13</v>
      </c>
      <c r="B925" t="s">
        <v>1548</v>
      </c>
      <c r="C925" t="s">
        <v>4317</v>
      </c>
      <c r="D925" t="s">
        <v>28</v>
      </c>
      <c r="E925" t="s">
        <v>29</v>
      </c>
      <c r="F925" t="s">
        <v>22</v>
      </c>
    </row>
    <row r="926" spans="1:7" x14ac:dyDescent="0.25">
      <c r="A926">
        <v>14</v>
      </c>
      <c r="B926" t="s">
        <v>1550</v>
      </c>
      <c r="C926" t="s">
        <v>4317</v>
      </c>
      <c r="D926" t="s">
        <v>28</v>
      </c>
      <c r="E926" t="s">
        <v>29</v>
      </c>
      <c r="F926" t="s">
        <v>22</v>
      </c>
    </row>
    <row r="927" spans="1:7" x14ac:dyDescent="0.25">
      <c r="A927">
        <v>17</v>
      </c>
      <c r="B927" t="s">
        <v>1556</v>
      </c>
      <c r="C927" t="s">
        <v>4317</v>
      </c>
      <c r="D927" t="s">
        <v>28</v>
      </c>
      <c r="E927" t="s">
        <v>29</v>
      </c>
      <c r="F927" t="s">
        <v>22</v>
      </c>
    </row>
    <row r="928" spans="1:7" x14ac:dyDescent="0.25">
      <c r="A928">
        <v>18</v>
      </c>
      <c r="B928" t="s">
        <v>1558</v>
      </c>
      <c r="C928" t="s">
        <v>4317</v>
      </c>
      <c r="D928" t="s">
        <v>28</v>
      </c>
      <c r="E928" t="s">
        <v>29</v>
      </c>
      <c r="F928" t="s">
        <v>22</v>
      </c>
    </row>
    <row r="929" spans="1:6" x14ac:dyDescent="0.25">
      <c r="A929">
        <v>21</v>
      </c>
      <c r="B929" t="s">
        <v>1564</v>
      </c>
      <c r="C929" t="s">
        <v>4317</v>
      </c>
      <c r="D929" t="s">
        <v>28</v>
      </c>
      <c r="E929" t="s">
        <v>29</v>
      </c>
      <c r="F929" t="s">
        <v>22</v>
      </c>
    </row>
    <row r="930" spans="1:6" x14ac:dyDescent="0.25">
      <c r="A930">
        <v>23</v>
      </c>
      <c r="B930" t="s">
        <v>1568</v>
      </c>
      <c r="C930" t="s">
        <v>4317</v>
      </c>
      <c r="D930" t="s">
        <v>28</v>
      </c>
      <c r="E930" t="s">
        <v>29</v>
      </c>
      <c r="F930" t="s">
        <v>22</v>
      </c>
    </row>
    <row r="931" spans="1:6" x14ac:dyDescent="0.25">
      <c r="A931">
        <v>26</v>
      </c>
      <c r="B931" t="s">
        <v>1574</v>
      </c>
      <c r="C931" t="s">
        <v>4317</v>
      </c>
      <c r="F931" t="s">
        <v>22</v>
      </c>
    </row>
    <row r="932" spans="1:6" x14ac:dyDescent="0.25">
      <c r="A932">
        <v>28</v>
      </c>
      <c r="B932" t="s">
        <v>1578</v>
      </c>
      <c r="C932" t="s">
        <v>4317</v>
      </c>
      <c r="D932" t="s">
        <v>28</v>
      </c>
      <c r="E932" t="s">
        <v>29</v>
      </c>
      <c r="F932" t="s">
        <v>22</v>
      </c>
    </row>
    <row r="933" spans="1:6" x14ac:dyDescent="0.25">
      <c r="A933">
        <v>30</v>
      </c>
      <c r="B933" t="s">
        <v>1582</v>
      </c>
      <c r="C933" t="s">
        <v>4317</v>
      </c>
      <c r="D933" t="s">
        <v>28</v>
      </c>
      <c r="E933" t="s">
        <v>29</v>
      </c>
      <c r="F933" t="s">
        <v>22</v>
      </c>
    </row>
    <row r="934" spans="1:6" x14ac:dyDescent="0.25">
      <c r="A934">
        <v>31</v>
      </c>
      <c r="B934" t="s">
        <v>1584</v>
      </c>
      <c r="C934" t="s">
        <v>4317</v>
      </c>
      <c r="D934" t="s">
        <v>28</v>
      </c>
      <c r="E934" t="s">
        <v>29</v>
      </c>
      <c r="F934" t="s">
        <v>22</v>
      </c>
    </row>
    <row r="935" spans="1:6" x14ac:dyDescent="0.25">
      <c r="A935">
        <v>32</v>
      </c>
      <c r="B935" t="s">
        <v>1586</v>
      </c>
      <c r="C935" t="s">
        <v>4317</v>
      </c>
      <c r="D935" t="s">
        <v>28</v>
      </c>
      <c r="E935" t="s">
        <v>29</v>
      </c>
      <c r="F935" t="s">
        <v>22</v>
      </c>
    </row>
    <row r="936" spans="1:6" x14ac:dyDescent="0.25">
      <c r="A936">
        <v>33</v>
      </c>
      <c r="B936" t="s">
        <v>1588</v>
      </c>
      <c r="C936" t="s">
        <v>4317</v>
      </c>
      <c r="D936" t="s">
        <v>28</v>
      </c>
      <c r="E936" t="s">
        <v>29</v>
      </c>
      <c r="F936" t="s">
        <v>22</v>
      </c>
    </row>
    <row r="937" spans="1:6" x14ac:dyDescent="0.25">
      <c r="A937">
        <v>35</v>
      </c>
      <c r="B937" t="s">
        <v>1592</v>
      </c>
      <c r="C937" t="s">
        <v>4317</v>
      </c>
      <c r="D937" t="s">
        <v>28</v>
      </c>
      <c r="E937" t="s">
        <v>29</v>
      </c>
      <c r="F937" t="s">
        <v>22</v>
      </c>
    </row>
    <row r="938" spans="1:6" x14ac:dyDescent="0.25">
      <c r="A938">
        <v>36</v>
      </c>
      <c r="B938" t="s">
        <v>1594</v>
      </c>
      <c r="C938" t="s">
        <v>4317</v>
      </c>
      <c r="D938" t="s">
        <v>28</v>
      </c>
      <c r="E938" t="s">
        <v>29</v>
      </c>
      <c r="F938" t="s">
        <v>22</v>
      </c>
    </row>
    <row r="939" spans="1:6" x14ac:dyDescent="0.25">
      <c r="A939">
        <v>42</v>
      </c>
      <c r="B939" t="s">
        <v>1611</v>
      </c>
      <c r="C939" t="s">
        <v>4317</v>
      </c>
      <c r="D939" t="s">
        <v>28</v>
      </c>
      <c r="E939" t="s">
        <v>29</v>
      </c>
      <c r="F939" t="s">
        <v>22</v>
      </c>
    </row>
    <row r="940" spans="1:6" x14ac:dyDescent="0.25">
      <c r="A940">
        <v>43</v>
      </c>
      <c r="B940" t="s">
        <v>1613</v>
      </c>
      <c r="C940" t="s">
        <v>4317</v>
      </c>
      <c r="D940" t="s">
        <v>28</v>
      </c>
      <c r="E940" t="s">
        <v>29</v>
      </c>
      <c r="F940" t="s">
        <v>22</v>
      </c>
    </row>
    <row r="941" spans="1:6" x14ac:dyDescent="0.25">
      <c r="A941">
        <v>44</v>
      </c>
      <c r="B941" t="s">
        <v>1615</v>
      </c>
      <c r="C941" t="s">
        <v>4317</v>
      </c>
      <c r="D941" t="s">
        <v>28</v>
      </c>
      <c r="E941" t="s">
        <v>29</v>
      </c>
      <c r="F941" t="s">
        <v>22</v>
      </c>
    </row>
    <row r="942" spans="1:6" x14ac:dyDescent="0.25">
      <c r="A942">
        <v>45</v>
      </c>
      <c r="B942" t="s">
        <v>1617</v>
      </c>
      <c r="C942" t="s">
        <v>4317</v>
      </c>
      <c r="D942" t="s">
        <v>28</v>
      </c>
      <c r="E942" t="s">
        <v>29</v>
      </c>
      <c r="F942" t="s">
        <v>22</v>
      </c>
    </row>
    <row r="943" spans="1:6" x14ac:dyDescent="0.25">
      <c r="A943">
        <v>48</v>
      </c>
      <c r="B943" t="s">
        <v>1623</v>
      </c>
      <c r="C943" t="s">
        <v>4317</v>
      </c>
      <c r="F943" t="s">
        <v>22</v>
      </c>
    </row>
    <row r="944" spans="1:6" x14ac:dyDescent="0.25">
      <c r="A944">
        <v>52</v>
      </c>
      <c r="B944" t="s">
        <v>1631</v>
      </c>
      <c r="C944" t="s">
        <v>4317</v>
      </c>
      <c r="F944" t="s">
        <v>22</v>
      </c>
    </row>
    <row r="945" spans="1:6" x14ac:dyDescent="0.25">
      <c r="A945">
        <v>55</v>
      </c>
      <c r="B945" t="s">
        <v>1637</v>
      </c>
      <c r="C945" t="s">
        <v>4317</v>
      </c>
      <c r="D945" t="s">
        <v>28</v>
      </c>
      <c r="E945" t="s">
        <v>29</v>
      </c>
      <c r="F945" t="s">
        <v>22</v>
      </c>
    </row>
    <row r="946" spans="1:6" x14ac:dyDescent="0.25">
      <c r="A946">
        <v>57</v>
      </c>
      <c r="B946" t="s">
        <v>1641</v>
      </c>
      <c r="C946" t="s">
        <v>4317</v>
      </c>
      <c r="D946" t="s">
        <v>28</v>
      </c>
      <c r="E946" t="s">
        <v>29</v>
      </c>
      <c r="F946" t="s">
        <v>22</v>
      </c>
    </row>
    <row r="947" spans="1:6" x14ac:dyDescent="0.25">
      <c r="A947">
        <v>59</v>
      </c>
      <c r="B947" t="s">
        <v>1647</v>
      </c>
      <c r="C947" t="s">
        <v>4317</v>
      </c>
      <c r="D947" t="s">
        <v>28</v>
      </c>
      <c r="E947" t="s">
        <v>29</v>
      </c>
      <c r="F947" t="s">
        <v>22</v>
      </c>
    </row>
    <row r="948" spans="1:6" x14ac:dyDescent="0.25">
      <c r="A948">
        <v>60</v>
      </c>
      <c r="B948" t="s">
        <v>1649</v>
      </c>
      <c r="C948" t="s">
        <v>4317</v>
      </c>
      <c r="F948" t="s">
        <v>22</v>
      </c>
    </row>
    <row r="949" spans="1:6" x14ac:dyDescent="0.25">
      <c r="A949">
        <v>61</v>
      </c>
      <c r="B949" t="s">
        <v>1651</v>
      </c>
      <c r="C949" t="s">
        <v>4317</v>
      </c>
      <c r="D949" t="s">
        <v>28</v>
      </c>
      <c r="E949" t="s">
        <v>29</v>
      </c>
      <c r="F949" t="s">
        <v>22</v>
      </c>
    </row>
    <row r="950" spans="1:6" x14ac:dyDescent="0.25">
      <c r="A950">
        <v>62</v>
      </c>
      <c r="B950" t="s">
        <v>1653</v>
      </c>
      <c r="C950" t="s">
        <v>4317</v>
      </c>
    </row>
    <row r="951" spans="1:6" x14ac:dyDescent="0.25">
      <c r="A951">
        <v>63</v>
      </c>
      <c r="B951" t="s">
        <v>1655</v>
      </c>
      <c r="C951" t="s">
        <v>4317</v>
      </c>
      <c r="D951" t="s">
        <v>28</v>
      </c>
      <c r="E951" t="s">
        <v>29</v>
      </c>
      <c r="F951" t="s">
        <v>22</v>
      </c>
    </row>
    <row r="952" spans="1:6" x14ac:dyDescent="0.25">
      <c r="A952">
        <v>64</v>
      </c>
      <c r="B952" t="s">
        <v>1657</v>
      </c>
      <c r="C952" t="s">
        <v>4317</v>
      </c>
      <c r="D952" t="s">
        <v>28</v>
      </c>
      <c r="E952" t="s">
        <v>29</v>
      </c>
      <c r="F952" t="s">
        <v>22</v>
      </c>
    </row>
    <row r="953" spans="1:6" x14ac:dyDescent="0.25">
      <c r="A953">
        <v>72</v>
      </c>
      <c r="B953" t="s">
        <v>1675</v>
      </c>
      <c r="C953" t="s">
        <v>4317</v>
      </c>
      <c r="D953" t="s">
        <v>28</v>
      </c>
      <c r="E953" t="s">
        <v>29</v>
      </c>
      <c r="F953" t="s">
        <v>22</v>
      </c>
    </row>
    <row r="954" spans="1:6" x14ac:dyDescent="0.25">
      <c r="A954">
        <v>74</v>
      </c>
      <c r="B954" t="s">
        <v>1679</v>
      </c>
      <c r="C954" t="s">
        <v>4317</v>
      </c>
      <c r="D954" t="s">
        <v>28</v>
      </c>
      <c r="E954" t="s">
        <v>29</v>
      </c>
      <c r="F954" t="s">
        <v>22</v>
      </c>
    </row>
    <row r="955" spans="1:6" x14ac:dyDescent="0.25">
      <c r="A955">
        <v>77</v>
      </c>
      <c r="B955" t="s">
        <v>1687</v>
      </c>
      <c r="C955" t="s">
        <v>4317</v>
      </c>
    </row>
    <row r="956" spans="1:6" x14ac:dyDescent="0.25">
      <c r="A956">
        <v>79</v>
      </c>
      <c r="B956" t="s">
        <v>1691</v>
      </c>
      <c r="C956" t="s">
        <v>4317</v>
      </c>
      <c r="D956" t="s">
        <v>28</v>
      </c>
      <c r="E956" t="s">
        <v>29</v>
      </c>
      <c r="F956" t="s">
        <v>22</v>
      </c>
    </row>
    <row r="957" spans="1:6" x14ac:dyDescent="0.25">
      <c r="A957">
        <v>85</v>
      </c>
      <c r="B957" t="s">
        <v>1705</v>
      </c>
      <c r="C957" t="s">
        <v>4317</v>
      </c>
      <c r="D957" t="s">
        <v>28</v>
      </c>
      <c r="E957" t="s">
        <v>29</v>
      </c>
      <c r="F957" t="s">
        <v>22</v>
      </c>
    </row>
    <row r="958" spans="1:6" x14ac:dyDescent="0.25">
      <c r="A958">
        <v>87</v>
      </c>
      <c r="B958" t="s">
        <v>1709</v>
      </c>
      <c r="C958" t="s">
        <v>4317</v>
      </c>
      <c r="D958" t="s">
        <v>1711</v>
      </c>
      <c r="E958" t="s">
        <v>1712</v>
      </c>
      <c r="F958" t="s">
        <v>22</v>
      </c>
    </row>
    <row r="959" spans="1:6" x14ac:dyDescent="0.25">
      <c r="A959">
        <v>89</v>
      </c>
      <c r="B959" t="s">
        <v>1715</v>
      </c>
      <c r="C959" t="s">
        <v>4317</v>
      </c>
      <c r="D959" t="s">
        <v>1711</v>
      </c>
      <c r="E959" t="s">
        <v>1712</v>
      </c>
      <c r="F959" t="s">
        <v>22</v>
      </c>
    </row>
    <row r="960" spans="1:6" x14ac:dyDescent="0.25">
      <c r="A960">
        <v>90</v>
      </c>
      <c r="B960" t="s">
        <v>1717</v>
      </c>
      <c r="C960" t="s">
        <v>4317</v>
      </c>
      <c r="D960" t="s">
        <v>1711</v>
      </c>
      <c r="E960" t="s">
        <v>1712</v>
      </c>
      <c r="F960" t="s">
        <v>22</v>
      </c>
    </row>
    <row r="961" spans="1:6" x14ac:dyDescent="0.25">
      <c r="A961">
        <v>93</v>
      </c>
      <c r="B961" t="s">
        <v>1726</v>
      </c>
      <c r="C961" t="s">
        <v>4317</v>
      </c>
      <c r="D961" t="s">
        <v>1711</v>
      </c>
      <c r="E961" t="s">
        <v>1712</v>
      </c>
      <c r="F961" t="s">
        <v>22</v>
      </c>
    </row>
    <row r="962" spans="1:6" x14ac:dyDescent="0.25">
      <c r="A962">
        <v>95</v>
      </c>
      <c r="B962" t="s">
        <v>1732</v>
      </c>
      <c r="C962" t="s">
        <v>4317</v>
      </c>
      <c r="D962" t="s">
        <v>1711</v>
      </c>
      <c r="E962" t="s">
        <v>1712</v>
      </c>
      <c r="F962" t="s">
        <v>22</v>
      </c>
    </row>
    <row r="963" spans="1:6" x14ac:dyDescent="0.25">
      <c r="A963">
        <v>96</v>
      </c>
      <c r="B963" t="s">
        <v>1734</v>
      </c>
      <c r="C963" t="s">
        <v>4317</v>
      </c>
      <c r="D963" t="s">
        <v>1711</v>
      </c>
      <c r="E963" t="s">
        <v>1712</v>
      </c>
      <c r="F963" t="s">
        <v>22</v>
      </c>
    </row>
    <row r="964" spans="1:6" x14ac:dyDescent="0.25">
      <c r="A964">
        <v>101</v>
      </c>
      <c r="B964" t="s">
        <v>1744</v>
      </c>
      <c r="C964" t="s">
        <v>4317</v>
      </c>
      <c r="D964" t="s">
        <v>1711</v>
      </c>
      <c r="E964" t="s">
        <v>1712</v>
      </c>
      <c r="F964" t="s">
        <v>22</v>
      </c>
    </row>
    <row r="965" spans="1:6" x14ac:dyDescent="0.25">
      <c r="A965">
        <v>108</v>
      </c>
      <c r="B965" t="s">
        <v>1763</v>
      </c>
      <c r="C965" t="s">
        <v>4317</v>
      </c>
      <c r="D965" t="s">
        <v>1711</v>
      </c>
      <c r="E965" t="s">
        <v>1712</v>
      </c>
      <c r="F965" t="s">
        <v>22</v>
      </c>
    </row>
    <row r="966" spans="1:6" x14ac:dyDescent="0.25">
      <c r="A966">
        <v>109</v>
      </c>
      <c r="B966" t="s">
        <v>1765</v>
      </c>
      <c r="C966" t="s">
        <v>4317</v>
      </c>
      <c r="D966" t="s">
        <v>1711</v>
      </c>
      <c r="E966" t="s">
        <v>1712</v>
      </c>
      <c r="F966" t="s">
        <v>22</v>
      </c>
    </row>
    <row r="967" spans="1:6" x14ac:dyDescent="0.25">
      <c r="A967">
        <v>112</v>
      </c>
      <c r="B967" t="s">
        <v>1775</v>
      </c>
      <c r="C967" t="s">
        <v>4317</v>
      </c>
      <c r="D967" t="s">
        <v>1711</v>
      </c>
      <c r="E967" t="s">
        <v>1712</v>
      </c>
      <c r="F967" t="s">
        <v>22</v>
      </c>
    </row>
    <row r="968" spans="1:6" x14ac:dyDescent="0.25">
      <c r="A968">
        <v>113</v>
      </c>
      <c r="B968" t="s">
        <v>1777</v>
      </c>
      <c r="C968" t="s">
        <v>4317</v>
      </c>
      <c r="D968" t="s">
        <v>1711</v>
      </c>
      <c r="E968" t="s">
        <v>1712</v>
      </c>
      <c r="F968" t="s">
        <v>22</v>
      </c>
    </row>
    <row r="969" spans="1:6" x14ac:dyDescent="0.25">
      <c r="A969">
        <v>114</v>
      </c>
      <c r="B969" t="s">
        <v>1779</v>
      </c>
      <c r="C969" t="s">
        <v>4317</v>
      </c>
      <c r="D969" t="s">
        <v>1711</v>
      </c>
      <c r="E969" t="s">
        <v>1712</v>
      </c>
      <c r="F969" t="s">
        <v>22</v>
      </c>
    </row>
    <row r="970" spans="1:6" x14ac:dyDescent="0.25">
      <c r="A970">
        <v>130</v>
      </c>
      <c r="B970" t="s">
        <v>1813</v>
      </c>
      <c r="C970" t="s">
        <v>4317</v>
      </c>
      <c r="D970" t="s">
        <v>1711</v>
      </c>
      <c r="E970" t="s">
        <v>1712</v>
      </c>
      <c r="F970" t="s">
        <v>22</v>
      </c>
    </row>
    <row r="971" spans="1:6" x14ac:dyDescent="0.25">
      <c r="A971">
        <v>132</v>
      </c>
      <c r="B971" t="s">
        <v>1817</v>
      </c>
      <c r="C971" t="s">
        <v>4317</v>
      </c>
      <c r="D971" t="s">
        <v>1711</v>
      </c>
      <c r="E971" t="s">
        <v>1712</v>
      </c>
      <c r="F971" t="s">
        <v>22</v>
      </c>
    </row>
    <row r="972" spans="1:6" x14ac:dyDescent="0.25">
      <c r="A972">
        <v>133</v>
      </c>
      <c r="B972" t="s">
        <v>1819</v>
      </c>
      <c r="C972" t="s">
        <v>4317</v>
      </c>
      <c r="D972" t="s">
        <v>1711</v>
      </c>
      <c r="E972" t="s">
        <v>1712</v>
      </c>
      <c r="F972" t="s">
        <v>22</v>
      </c>
    </row>
    <row r="973" spans="1:6" x14ac:dyDescent="0.25">
      <c r="A973">
        <v>134</v>
      </c>
      <c r="B973" t="s">
        <v>1821</v>
      </c>
      <c r="C973" t="s">
        <v>4317</v>
      </c>
      <c r="D973" t="s">
        <v>1711</v>
      </c>
      <c r="E973" t="s">
        <v>1712</v>
      </c>
      <c r="F973" t="s">
        <v>22</v>
      </c>
    </row>
    <row r="974" spans="1:6" x14ac:dyDescent="0.25">
      <c r="A974">
        <v>136</v>
      </c>
      <c r="B974" t="s">
        <v>1825</v>
      </c>
      <c r="C974" t="s">
        <v>4317</v>
      </c>
      <c r="D974" t="s">
        <v>1711</v>
      </c>
      <c r="E974" t="s">
        <v>1712</v>
      </c>
      <c r="F974" t="s">
        <v>22</v>
      </c>
    </row>
    <row r="975" spans="1:6" x14ac:dyDescent="0.25">
      <c r="A975">
        <v>139</v>
      </c>
      <c r="B975" t="s">
        <v>1831</v>
      </c>
      <c r="C975" t="s">
        <v>4317</v>
      </c>
      <c r="F975" t="s">
        <v>22</v>
      </c>
    </row>
    <row r="976" spans="1:6" x14ac:dyDescent="0.25">
      <c r="A976">
        <v>145</v>
      </c>
      <c r="B976" t="s">
        <v>1843</v>
      </c>
      <c r="C976" t="s">
        <v>4317</v>
      </c>
      <c r="F976" t="s">
        <v>22</v>
      </c>
    </row>
    <row r="977" spans="1:6" x14ac:dyDescent="0.25">
      <c r="A977">
        <v>147</v>
      </c>
      <c r="B977" t="s">
        <v>1847</v>
      </c>
      <c r="C977" t="s">
        <v>4317</v>
      </c>
      <c r="D977" t="s">
        <v>1711</v>
      </c>
      <c r="E977" t="s">
        <v>1712</v>
      </c>
      <c r="F977" t="s">
        <v>22</v>
      </c>
    </row>
    <row r="978" spans="1:6" x14ac:dyDescent="0.25">
      <c r="A978">
        <v>148</v>
      </c>
      <c r="B978" t="s">
        <v>1849</v>
      </c>
      <c r="C978" t="s">
        <v>4317</v>
      </c>
      <c r="D978" t="s">
        <v>1711</v>
      </c>
      <c r="E978" t="s">
        <v>1712</v>
      </c>
      <c r="F978" t="s">
        <v>22</v>
      </c>
    </row>
    <row r="979" spans="1:6" x14ac:dyDescent="0.25">
      <c r="A979">
        <v>150</v>
      </c>
      <c r="B979" t="s">
        <v>1855</v>
      </c>
      <c r="C979" t="s">
        <v>4317</v>
      </c>
      <c r="D979" t="s">
        <v>1711</v>
      </c>
      <c r="E979" t="s">
        <v>1712</v>
      </c>
      <c r="F979" t="s">
        <v>22</v>
      </c>
    </row>
    <row r="980" spans="1:6" x14ac:dyDescent="0.25">
      <c r="A980">
        <v>153</v>
      </c>
      <c r="B980" t="s">
        <v>1863</v>
      </c>
      <c r="C980" t="s">
        <v>4317</v>
      </c>
      <c r="D980" t="s">
        <v>1711</v>
      </c>
      <c r="E980" t="s">
        <v>1712</v>
      </c>
      <c r="F980" t="s">
        <v>22</v>
      </c>
    </row>
    <row r="981" spans="1:6" x14ac:dyDescent="0.25">
      <c r="A981">
        <v>156</v>
      </c>
      <c r="B981" t="s">
        <v>1873</v>
      </c>
      <c r="C981" t="s">
        <v>4317</v>
      </c>
      <c r="D981" t="s">
        <v>1711</v>
      </c>
      <c r="E981" t="s">
        <v>1712</v>
      </c>
      <c r="F981" t="s">
        <v>22</v>
      </c>
    </row>
    <row r="982" spans="1:6" x14ac:dyDescent="0.25">
      <c r="A982">
        <v>160</v>
      </c>
      <c r="B982" t="s">
        <v>1881</v>
      </c>
      <c r="C982" t="s">
        <v>4317</v>
      </c>
      <c r="F982" t="s">
        <v>22</v>
      </c>
    </row>
    <row r="983" spans="1:6" x14ac:dyDescent="0.25">
      <c r="A983">
        <v>162</v>
      </c>
      <c r="B983" t="s">
        <v>1885</v>
      </c>
      <c r="C983" t="s">
        <v>4317</v>
      </c>
      <c r="D983" t="s">
        <v>1711</v>
      </c>
      <c r="E983" t="s">
        <v>1712</v>
      </c>
      <c r="F983" t="s">
        <v>22</v>
      </c>
    </row>
    <row r="984" spans="1:6" x14ac:dyDescent="0.25">
      <c r="A984">
        <v>168</v>
      </c>
      <c r="B984" t="s">
        <v>1899</v>
      </c>
      <c r="C984" t="s">
        <v>4317</v>
      </c>
      <c r="D984" t="s">
        <v>1711</v>
      </c>
      <c r="E984" t="s">
        <v>1712</v>
      </c>
      <c r="F984" t="s">
        <v>22</v>
      </c>
    </row>
    <row r="985" spans="1:6" x14ac:dyDescent="0.25">
      <c r="A985">
        <v>169</v>
      </c>
      <c r="B985" t="s">
        <v>1901</v>
      </c>
      <c r="C985" t="s">
        <v>4317</v>
      </c>
      <c r="D985" t="s">
        <v>1711</v>
      </c>
      <c r="E985" t="s">
        <v>1712</v>
      </c>
      <c r="F985" t="s">
        <v>22</v>
      </c>
    </row>
    <row r="986" spans="1:6" x14ac:dyDescent="0.25">
      <c r="A986">
        <v>173</v>
      </c>
      <c r="B986" t="s">
        <v>1909</v>
      </c>
      <c r="C986" t="s">
        <v>4317</v>
      </c>
      <c r="D986" t="s">
        <v>1711</v>
      </c>
      <c r="E986" t="s">
        <v>1712</v>
      </c>
      <c r="F986" t="s">
        <v>22</v>
      </c>
    </row>
    <row r="987" spans="1:6" x14ac:dyDescent="0.25">
      <c r="A987">
        <v>178</v>
      </c>
      <c r="B987" t="s">
        <v>1919</v>
      </c>
      <c r="C987" t="s">
        <v>4317</v>
      </c>
      <c r="D987" t="s">
        <v>1711</v>
      </c>
      <c r="E987" t="s">
        <v>1712</v>
      </c>
      <c r="F987" t="s">
        <v>22</v>
      </c>
    </row>
    <row r="988" spans="1:6" x14ac:dyDescent="0.25">
      <c r="A988">
        <v>180</v>
      </c>
      <c r="B988" t="s">
        <v>1923</v>
      </c>
      <c r="C988" t="s">
        <v>4317</v>
      </c>
      <c r="D988" t="s">
        <v>1711</v>
      </c>
      <c r="E988" t="s">
        <v>1712</v>
      </c>
      <c r="F988" t="s">
        <v>22</v>
      </c>
    </row>
    <row r="989" spans="1:6" x14ac:dyDescent="0.25">
      <c r="A989">
        <v>183</v>
      </c>
      <c r="B989" t="s">
        <v>1929</v>
      </c>
      <c r="C989" t="s">
        <v>4317</v>
      </c>
      <c r="D989" t="s">
        <v>1711</v>
      </c>
      <c r="E989" t="s">
        <v>1712</v>
      </c>
      <c r="F989" t="s">
        <v>22</v>
      </c>
    </row>
    <row r="990" spans="1:6" x14ac:dyDescent="0.25">
      <c r="A990">
        <v>184</v>
      </c>
      <c r="B990" t="s">
        <v>1931</v>
      </c>
      <c r="C990" t="s">
        <v>4317</v>
      </c>
      <c r="D990" t="s">
        <v>1711</v>
      </c>
      <c r="E990" t="s">
        <v>1712</v>
      </c>
      <c r="F990" t="s">
        <v>22</v>
      </c>
    </row>
    <row r="991" spans="1:6" x14ac:dyDescent="0.25">
      <c r="A991">
        <v>192</v>
      </c>
      <c r="B991" t="s">
        <v>1947</v>
      </c>
      <c r="C991" t="s">
        <v>4317</v>
      </c>
      <c r="D991" t="s">
        <v>1711</v>
      </c>
      <c r="E991" t="s">
        <v>1712</v>
      </c>
      <c r="F991" t="s">
        <v>22</v>
      </c>
    </row>
    <row r="992" spans="1:6" x14ac:dyDescent="0.25">
      <c r="A992">
        <v>199</v>
      </c>
      <c r="B992" t="s">
        <v>1963</v>
      </c>
      <c r="C992" t="s">
        <v>4317</v>
      </c>
      <c r="D992" t="s">
        <v>1711</v>
      </c>
      <c r="E992" t="s">
        <v>1712</v>
      </c>
      <c r="F992" t="s">
        <v>22</v>
      </c>
    </row>
    <row r="993" spans="1:6" x14ac:dyDescent="0.25">
      <c r="A993">
        <v>204</v>
      </c>
      <c r="B993" t="s">
        <v>1973</v>
      </c>
      <c r="C993" t="s">
        <v>4317</v>
      </c>
      <c r="D993" t="s">
        <v>1711</v>
      </c>
      <c r="E993" t="s">
        <v>1712</v>
      </c>
      <c r="F993" t="s">
        <v>22</v>
      </c>
    </row>
    <row r="994" spans="1:6" x14ac:dyDescent="0.25">
      <c r="A994">
        <v>205</v>
      </c>
      <c r="B994" t="s">
        <v>1975</v>
      </c>
      <c r="C994" t="s">
        <v>4317</v>
      </c>
      <c r="D994" t="s">
        <v>1711</v>
      </c>
      <c r="E994" t="s">
        <v>1712</v>
      </c>
      <c r="F994" t="s">
        <v>22</v>
      </c>
    </row>
    <row r="995" spans="1:6" x14ac:dyDescent="0.25">
      <c r="A995">
        <v>210</v>
      </c>
      <c r="B995" t="s">
        <v>1985</v>
      </c>
      <c r="C995" t="s">
        <v>4317</v>
      </c>
      <c r="D995" t="s">
        <v>1711</v>
      </c>
      <c r="E995" t="s">
        <v>1712</v>
      </c>
      <c r="F995" t="s">
        <v>22</v>
      </c>
    </row>
    <row r="996" spans="1:6" x14ac:dyDescent="0.25">
      <c r="A996">
        <v>217</v>
      </c>
      <c r="B996" t="s">
        <v>2001</v>
      </c>
      <c r="C996" t="s">
        <v>4317</v>
      </c>
      <c r="D996" t="s">
        <v>1711</v>
      </c>
      <c r="E996" t="s">
        <v>1712</v>
      </c>
      <c r="F996" t="s">
        <v>22</v>
      </c>
    </row>
    <row r="997" spans="1:6" x14ac:dyDescent="0.25">
      <c r="A997">
        <v>219</v>
      </c>
      <c r="B997" t="s">
        <v>2005</v>
      </c>
      <c r="C997" t="s">
        <v>4317</v>
      </c>
      <c r="D997" t="s">
        <v>1711</v>
      </c>
      <c r="E997" t="s">
        <v>1712</v>
      </c>
      <c r="F997" t="s">
        <v>22</v>
      </c>
    </row>
    <row r="998" spans="1:6" x14ac:dyDescent="0.25">
      <c r="A998">
        <v>230</v>
      </c>
      <c r="B998" t="s">
        <v>2027</v>
      </c>
      <c r="C998" t="s">
        <v>4317</v>
      </c>
      <c r="F998" t="s">
        <v>22</v>
      </c>
    </row>
    <row r="999" spans="1:6" x14ac:dyDescent="0.25">
      <c r="A999">
        <v>233</v>
      </c>
      <c r="B999" t="s">
        <v>2035</v>
      </c>
      <c r="C999" t="s">
        <v>4317</v>
      </c>
      <c r="D999" t="s">
        <v>1711</v>
      </c>
      <c r="E999" t="s">
        <v>1712</v>
      </c>
      <c r="F999" t="s">
        <v>22</v>
      </c>
    </row>
    <row r="1000" spans="1:6" x14ac:dyDescent="0.25">
      <c r="A1000">
        <v>234</v>
      </c>
      <c r="B1000" t="s">
        <v>2037</v>
      </c>
      <c r="C1000" t="s">
        <v>4317</v>
      </c>
      <c r="D1000" t="s">
        <v>1711</v>
      </c>
      <c r="E1000" t="s">
        <v>1712</v>
      </c>
      <c r="F1000" t="s">
        <v>22</v>
      </c>
    </row>
    <row r="1001" spans="1:6" x14ac:dyDescent="0.25">
      <c r="A1001">
        <v>235</v>
      </c>
      <c r="B1001" t="s">
        <v>2040</v>
      </c>
      <c r="C1001" t="s">
        <v>4317</v>
      </c>
      <c r="D1001" t="s">
        <v>1711</v>
      </c>
      <c r="E1001" t="s">
        <v>1712</v>
      </c>
      <c r="F1001" t="s">
        <v>22</v>
      </c>
    </row>
    <row r="1002" spans="1:6" x14ac:dyDescent="0.25">
      <c r="A1002">
        <v>239</v>
      </c>
      <c r="B1002" t="s">
        <v>2048</v>
      </c>
      <c r="C1002" t="s">
        <v>4317</v>
      </c>
      <c r="D1002" t="s">
        <v>1711</v>
      </c>
      <c r="E1002" t="s">
        <v>1712</v>
      </c>
      <c r="F1002" t="s">
        <v>22</v>
      </c>
    </row>
    <row r="1003" spans="1:6" x14ac:dyDescent="0.25">
      <c r="A1003">
        <v>240</v>
      </c>
      <c r="B1003" t="s">
        <v>2050</v>
      </c>
      <c r="C1003" t="s">
        <v>4317</v>
      </c>
      <c r="D1003" t="s">
        <v>1711</v>
      </c>
      <c r="E1003" t="s">
        <v>1712</v>
      </c>
      <c r="F1003" t="s">
        <v>22</v>
      </c>
    </row>
    <row r="1004" spans="1:6" x14ac:dyDescent="0.25">
      <c r="A1004">
        <v>241</v>
      </c>
      <c r="B1004" t="s">
        <v>2052</v>
      </c>
      <c r="C1004" t="s">
        <v>4317</v>
      </c>
      <c r="D1004" t="s">
        <v>1711</v>
      </c>
      <c r="E1004" t="s">
        <v>1712</v>
      </c>
      <c r="F1004" t="s">
        <v>22</v>
      </c>
    </row>
    <row r="1005" spans="1:6" x14ac:dyDescent="0.25">
      <c r="A1005">
        <v>243</v>
      </c>
      <c r="B1005" t="s">
        <v>2058</v>
      </c>
      <c r="C1005" t="s">
        <v>4317</v>
      </c>
      <c r="D1005" t="s">
        <v>1711</v>
      </c>
      <c r="E1005" t="s">
        <v>1712</v>
      </c>
      <c r="F1005" t="s">
        <v>22</v>
      </c>
    </row>
    <row r="1006" spans="1:6" x14ac:dyDescent="0.25">
      <c r="A1006">
        <v>248</v>
      </c>
      <c r="B1006" t="s">
        <v>2068</v>
      </c>
      <c r="C1006" t="s">
        <v>4317</v>
      </c>
      <c r="D1006" t="s">
        <v>1711</v>
      </c>
      <c r="E1006" t="s">
        <v>1712</v>
      </c>
      <c r="F1006" t="s">
        <v>22</v>
      </c>
    </row>
    <row r="1007" spans="1:6" x14ac:dyDescent="0.25">
      <c r="A1007">
        <v>249</v>
      </c>
      <c r="B1007" t="s">
        <v>2070</v>
      </c>
      <c r="C1007" t="s">
        <v>4317</v>
      </c>
      <c r="D1007" t="s">
        <v>1711</v>
      </c>
      <c r="E1007" t="s">
        <v>1712</v>
      </c>
      <c r="F1007" t="s">
        <v>22</v>
      </c>
    </row>
    <row r="1008" spans="1:6" x14ac:dyDescent="0.25">
      <c r="A1008">
        <v>250</v>
      </c>
      <c r="B1008" t="s">
        <v>2072</v>
      </c>
      <c r="C1008" t="s">
        <v>4317</v>
      </c>
      <c r="D1008" t="s">
        <v>1711</v>
      </c>
      <c r="E1008" t="s">
        <v>1712</v>
      </c>
      <c r="F1008" t="s">
        <v>22</v>
      </c>
    </row>
    <row r="1009" spans="1:6" x14ac:dyDescent="0.25">
      <c r="A1009">
        <v>255</v>
      </c>
      <c r="B1009" t="s">
        <v>2084</v>
      </c>
      <c r="C1009" t="s">
        <v>4317</v>
      </c>
      <c r="D1009" t="s">
        <v>1711</v>
      </c>
      <c r="E1009" t="s">
        <v>1712</v>
      </c>
      <c r="F1009" t="s">
        <v>22</v>
      </c>
    </row>
    <row r="1010" spans="1:6" x14ac:dyDescent="0.25">
      <c r="A1010">
        <v>260</v>
      </c>
      <c r="B1010" t="s">
        <v>2094</v>
      </c>
      <c r="C1010" t="s">
        <v>4317</v>
      </c>
      <c r="D1010" t="s">
        <v>1711</v>
      </c>
      <c r="E1010" t="s">
        <v>1712</v>
      </c>
      <c r="F1010" t="s">
        <v>22</v>
      </c>
    </row>
    <row r="1011" spans="1:6" x14ac:dyDescent="0.25">
      <c r="A1011">
        <v>265</v>
      </c>
      <c r="B1011" t="s">
        <v>2104</v>
      </c>
      <c r="C1011" t="s">
        <v>4317</v>
      </c>
      <c r="D1011" t="s">
        <v>1711</v>
      </c>
      <c r="E1011" t="s">
        <v>1712</v>
      </c>
      <c r="F1011" t="s">
        <v>22</v>
      </c>
    </row>
    <row r="1012" spans="1:6" x14ac:dyDescent="0.25">
      <c r="A1012">
        <v>267</v>
      </c>
      <c r="B1012" t="s">
        <v>2108</v>
      </c>
      <c r="C1012" t="s">
        <v>4317</v>
      </c>
      <c r="F1012" t="s">
        <v>22</v>
      </c>
    </row>
    <row r="1013" spans="1:6" x14ac:dyDescent="0.25">
      <c r="A1013">
        <v>276</v>
      </c>
      <c r="B1013" t="s">
        <v>2128</v>
      </c>
      <c r="C1013" t="s">
        <v>4317</v>
      </c>
      <c r="D1013" t="s">
        <v>1711</v>
      </c>
      <c r="E1013" t="s">
        <v>1712</v>
      </c>
      <c r="F1013" t="s">
        <v>22</v>
      </c>
    </row>
    <row r="1014" spans="1:6" x14ac:dyDescent="0.25">
      <c r="A1014">
        <v>277</v>
      </c>
      <c r="B1014" t="s">
        <v>2130</v>
      </c>
      <c r="C1014" t="s">
        <v>4317</v>
      </c>
      <c r="D1014" t="s">
        <v>1711</v>
      </c>
      <c r="E1014" t="s">
        <v>1712</v>
      </c>
      <c r="F1014" t="s">
        <v>22</v>
      </c>
    </row>
    <row r="1015" spans="1:6" x14ac:dyDescent="0.25">
      <c r="A1015">
        <v>284</v>
      </c>
      <c r="B1015" t="s">
        <v>2144</v>
      </c>
      <c r="C1015" t="s">
        <v>4317</v>
      </c>
      <c r="D1015" t="s">
        <v>1711</v>
      </c>
      <c r="E1015" t="s">
        <v>1712</v>
      </c>
      <c r="F1015" t="s">
        <v>22</v>
      </c>
    </row>
    <row r="1016" spans="1:6" x14ac:dyDescent="0.25">
      <c r="A1016">
        <v>297</v>
      </c>
      <c r="B1016" t="s">
        <v>2172</v>
      </c>
      <c r="C1016" t="s">
        <v>4317</v>
      </c>
      <c r="D1016" t="s">
        <v>1711</v>
      </c>
      <c r="E1016" t="s">
        <v>1712</v>
      </c>
      <c r="F1016" t="s">
        <v>22</v>
      </c>
    </row>
    <row r="1017" spans="1:6" x14ac:dyDescent="0.25">
      <c r="A1017">
        <v>300</v>
      </c>
      <c r="B1017" t="s">
        <v>2178</v>
      </c>
      <c r="C1017" t="s">
        <v>4317</v>
      </c>
      <c r="D1017" t="s">
        <v>1711</v>
      </c>
      <c r="E1017" t="s">
        <v>1712</v>
      </c>
      <c r="F1017" t="s">
        <v>22</v>
      </c>
    </row>
    <row r="1018" spans="1:6" x14ac:dyDescent="0.25">
      <c r="A1018">
        <v>301</v>
      </c>
      <c r="B1018" t="s">
        <v>2180</v>
      </c>
      <c r="C1018" t="s">
        <v>4317</v>
      </c>
      <c r="D1018" t="s">
        <v>1711</v>
      </c>
      <c r="E1018" t="s">
        <v>1712</v>
      </c>
      <c r="F1018" t="s">
        <v>22</v>
      </c>
    </row>
    <row r="1019" spans="1:6" x14ac:dyDescent="0.25">
      <c r="A1019">
        <v>302</v>
      </c>
      <c r="B1019" t="s">
        <v>2182</v>
      </c>
      <c r="C1019" t="s">
        <v>4317</v>
      </c>
      <c r="D1019" t="s">
        <v>1711</v>
      </c>
      <c r="E1019" t="s">
        <v>1712</v>
      </c>
      <c r="F1019" t="s">
        <v>22</v>
      </c>
    </row>
    <row r="1020" spans="1:6" x14ac:dyDescent="0.25">
      <c r="A1020">
        <v>308</v>
      </c>
      <c r="B1020" t="s">
        <v>2199</v>
      </c>
      <c r="C1020" t="s">
        <v>4317</v>
      </c>
      <c r="D1020" t="s">
        <v>1711</v>
      </c>
      <c r="E1020" t="s">
        <v>1712</v>
      </c>
      <c r="F1020" t="s">
        <v>22</v>
      </c>
    </row>
    <row r="1021" spans="1:6" x14ac:dyDescent="0.25">
      <c r="A1021">
        <v>321</v>
      </c>
      <c r="B1021" t="s">
        <v>2229</v>
      </c>
      <c r="C1021" t="s">
        <v>4317</v>
      </c>
      <c r="D1021" t="s">
        <v>1711</v>
      </c>
      <c r="E1021" t="s">
        <v>1712</v>
      </c>
      <c r="F1021" t="s">
        <v>22</v>
      </c>
    </row>
    <row r="1022" spans="1:6" x14ac:dyDescent="0.25">
      <c r="A1022">
        <v>324</v>
      </c>
      <c r="B1022" t="s">
        <v>2239</v>
      </c>
      <c r="C1022" t="s">
        <v>4317</v>
      </c>
      <c r="F1022" t="s">
        <v>22</v>
      </c>
    </row>
    <row r="1023" spans="1:6" x14ac:dyDescent="0.25">
      <c r="A1023">
        <v>325</v>
      </c>
      <c r="B1023" t="s">
        <v>2241</v>
      </c>
      <c r="C1023" t="s">
        <v>4317</v>
      </c>
      <c r="F1023" t="s">
        <v>22</v>
      </c>
    </row>
    <row r="1024" spans="1:6" x14ac:dyDescent="0.25">
      <c r="A1024">
        <v>327</v>
      </c>
      <c r="B1024" t="s">
        <v>2245</v>
      </c>
      <c r="C1024" t="s">
        <v>4317</v>
      </c>
      <c r="D1024" t="s">
        <v>1711</v>
      </c>
      <c r="E1024" t="s">
        <v>1712</v>
      </c>
      <c r="F1024" t="s">
        <v>22</v>
      </c>
    </row>
    <row r="1025" spans="1:6" x14ac:dyDescent="0.25">
      <c r="A1025">
        <v>329</v>
      </c>
      <c r="B1025" t="s">
        <v>2249</v>
      </c>
      <c r="C1025" t="s">
        <v>4317</v>
      </c>
      <c r="D1025" t="s">
        <v>1711</v>
      </c>
      <c r="E1025" t="s">
        <v>1712</v>
      </c>
      <c r="F1025" t="s">
        <v>22</v>
      </c>
    </row>
    <row r="1026" spans="1:6" x14ac:dyDescent="0.25">
      <c r="A1026">
        <v>331</v>
      </c>
      <c r="B1026" t="s">
        <v>2253</v>
      </c>
      <c r="C1026" t="s">
        <v>4317</v>
      </c>
      <c r="D1026" t="s">
        <v>1711</v>
      </c>
      <c r="E1026" t="s">
        <v>1712</v>
      </c>
      <c r="F1026" t="s">
        <v>22</v>
      </c>
    </row>
    <row r="1027" spans="1:6" x14ac:dyDescent="0.25">
      <c r="A1027">
        <v>337</v>
      </c>
      <c r="B1027" t="s">
        <v>2267</v>
      </c>
      <c r="C1027" t="s">
        <v>4317</v>
      </c>
      <c r="D1027" t="s">
        <v>1711</v>
      </c>
      <c r="E1027" t="s">
        <v>1712</v>
      </c>
      <c r="F1027" t="s">
        <v>22</v>
      </c>
    </row>
    <row r="1028" spans="1:6" x14ac:dyDescent="0.25">
      <c r="A1028">
        <v>339</v>
      </c>
      <c r="B1028" t="s">
        <v>2271</v>
      </c>
      <c r="C1028" t="s">
        <v>4317</v>
      </c>
      <c r="D1028" t="s">
        <v>1711</v>
      </c>
      <c r="E1028" t="s">
        <v>1712</v>
      </c>
      <c r="F1028" t="s">
        <v>22</v>
      </c>
    </row>
    <row r="1029" spans="1:6" x14ac:dyDescent="0.25">
      <c r="A1029">
        <v>340</v>
      </c>
      <c r="B1029" t="s">
        <v>2273</v>
      </c>
      <c r="C1029" t="s">
        <v>4317</v>
      </c>
      <c r="D1029" t="s">
        <v>1711</v>
      </c>
      <c r="E1029" t="s">
        <v>1712</v>
      </c>
      <c r="F1029" t="s">
        <v>22</v>
      </c>
    </row>
    <row r="1030" spans="1:6" x14ac:dyDescent="0.25">
      <c r="A1030">
        <v>341</v>
      </c>
      <c r="B1030" t="s">
        <v>2275</v>
      </c>
      <c r="C1030" t="s">
        <v>4317</v>
      </c>
      <c r="D1030" t="s">
        <v>1711</v>
      </c>
      <c r="E1030" t="s">
        <v>1712</v>
      </c>
      <c r="F1030" t="s">
        <v>22</v>
      </c>
    </row>
    <row r="1031" spans="1:6" x14ac:dyDescent="0.25">
      <c r="A1031">
        <v>350</v>
      </c>
      <c r="B1031" t="s">
        <v>2296</v>
      </c>
      <c r="C1031" t="s">
        <v>4317</v>
      </c>
      <c r="D1031" t="s">
        <v>1711</v>
      </c>
      <c r="E1031" t="s">
        <v>1712</v>
      </c>
      <c r="F1031" t="s">
        <v>22</v>
      </c>
    </row>
    <row r="1032" spans="1:6" x14ac:dyDescent="0.25">
      <c r="A1032">
        <v>358</v>
      </c>
      <c r="B1032" t="s">
        <v>2312</v>
      </c>
      <c r="C1032" t="s">
        <v>4317</v>
      </c>
      <c r="D1032" t="s">
        <v>1711</v>
      </c>
      <c r="E1032" t="s">
        <v>1712</v>
      </c>
      <c r="F1032" t="s">
        <v>22</v>
      </c>
    </row>
    <row r="1033" spans="1:6" x14ac:dyDescent="0.25">
      <c r="A1033">
        <v>1</v>
      </c>
      <c r="B1033" t="s">
        <v>1705</v>
      </c>
      <c r="C1033" t="s">
        <v>4317</v>
      </c>
      <c r="D1033" t="s">
        <v>28</v>
      </c>
      <c r="E1033" t="s">
        <v>29</v>
      </c>
      <c r="F1033" t="s">
        <v>22</v>
      </c>
    </row>
    <row r="1034" spans="1:6" x14ac:dyDescent="0.25">
      <c r="A1034">
        <v>3</v>
      </c>
      <c r="B1034" t="s">
        <v>1709</v>
      </c>
      <c r="C1034" t="s">
        <v>4317</v>
      </c>
      <c r="D1034" t="s">
        <v>1711</v>
      </c>
      <c r="E1034" t="s">
        <v>1712</v>
      </c>
      <c r="F1034" t="s">
        <v>22</v>
      </c>
    </row>
    <row r="1035" spans="1:6" x14ac:dyDescent="0.25">
      <c r="A1035">
        <v>5</v>
      </c>
      <c r="B1035" t="s">
        <v>1715</v>
      </c>
      <c r="C1035" t="s">
        <v>4317</v>
      </c>
      <c r="D1035" t="s">
        <v>1711</v>
      </c>
      <c r="E1035" t="s">
        <v>1712</v>
      </c>
      <c r="F1035" t="s">
        <v>22</v>
      </c>
    </row>
    <row r="1036" spans="1:6" x14ac:dyDescent="0.25">
      <c r="A1036">
        <v>6</v>
      </c>
      <c r="B1036" t="s">
        <v>1717</v>
      </c>
      <c r="C1036" t="s">
        <v>4317</v>
      </c>
      <c r="D1036" t="s">
        <v>1711</v>
      </c>
      <c r="E1036" t="s">
        <v>1712</v>
      </c>
      <c r="F1036" t="s">
        <v>22</v>
      </c>
    </row>
    <row r="1037" spans="1:6" x14ac:dyDescent="0.25">
      <c r="A1037">
        <v>9</v>
      </c>
      <c r="B1037" t="s">
        <v>1726</v>
      </c>
      <c r="C1037" t="s">
        <v>4317</v>
      </c>
      <c r="D1037" t="s">
        <v>1711</v>
      </c>
      <c r="E1037" t="s">
        <v>1712</v>
      </c>
      <c r="F1037" t="s">
        <v>22</v>
      </c>
    </row>
    <row r="1038" spans="1:6" x14ac:dyDescent="0.25">
      <c r="A1038">
        <v>11</v>
      </c>
      <c r="B1038" t="s">
        <v>1732</v>
      </c>
      <c r="C1038" t="s">
        <v>4317</v>
      </c>
      <c r="D1038" t="s">
        <v>1711</v>
      </c>
      <c r="E1038" t="s">
        <v>1712</v>
      </c>
      <c r="F1038" t="s">
        <v>22</v>
      </c>
    </row>
    <row r="1039" spans="1:6" x14ac:dyDescent="0.25">
      <c r="A1039">
        <v>12</v>
      </c>
      <c r="B1039" t="s">
        <v>1734</v>
      </c>
      <c r="C1039" t="s">
        <v>4317</v>
      </c>
      <c r="D1039" t="s">
        <v>1711</v>
      </c>
      <c r="E1039" t="s">
        <v>1712</v>
      </c>
      <c r="F1039" t="s">
        <v>22</v>
      </c>
    </row>
    <row r="1040" spans="1:6" x14ac:dyDescent="0.25">
      <c r="A1040">
        <v>17</v>
      </c>
      <c r="B1040" t="s">
        <v>1744</v>
      </c>
      <c r="C1040" t="s">
        <v>4317</v>
      </c>
      <c r="D1040" t="s">
        <v>1711</v>
      </c>
      <c r="E1040" t="s">
        <v>1712</v>
      </c>
      <c r="F1040" t="s">
        <v>22</v>
      </c>
    </row>
    <row r="1041" spans="1:6" x14ac:dyDescent="0.25">
      <c r="A1041">
        <v>24</v>
      </c>
      <c r="B1041" t="s">
        <v>1763</v>
      </c>
      <c r="C1041" t="s">
        <v>4317</v>
      </c>
      <c r="D1041" t="s">
        <v>1711</v>
      </c>
      <c r="E1041" t="s">
        <v>1712</v>
      </c>
      <c r="F1041" t="s">
        <v>22</v>
      </c>
    </row>
    <row r="1042" spans="1:6" x14ac:dyDescent="0.25">
      <c r="A1042">
        <v>25</v>
      </c>
      <c r="B1042" t="s">
        <v>1765</v>
      </c>
      <c r="C1042" t="s">
        <v>4317</v>
      </c>
      <c r="D1042" t="s">
        <v>1711</v>
      </c>
      <c r="E1042" t="s">
        <v>1712</v>
      </c>
      <c r="F1042" t="s">
        <v>22</v>
      </c>
    </row>
    <row r="1043" spans="1:6" x14ac:dyDescent="0.25">
      <c r="A1043">
        <v>28</v>
      </c>
      <c r="B1043" t="s">
        <v>1775</v>
      </c>
      <c r="C1043" t="s">
        <v>4317</v>
      </c>
      <c r="D1043" t="s">
        <v>1711</v>
      </c>
      <c r="E1043" t="s">
        <v>1712</v>
      </c>
      <c r="F1043" t="s">
        <v>22</v>
      </c>
    </row>
    <row r="1044" spans="1:6" x14ac:dyDescent="0.25">
      <c r="A1044">
        <v>29</v>
      </c>
      <c r="B1044" t="s">
        <v>1777</v>
      </c>
      <c r="C1044" t="s">
        <v>4317</v>
      </c>
      <c r="D1044" t="s">
        <v>1711</v>
      </c>
      <c r="E1044" t="s">
        <v>1712</v>
      </c>
      <c r="F1044" t="s">
        <v>22</v>
      </c>
    </row>
    <row r="1045" spans="1:6" x14ac:dyDescent="0.25">
      <c r="A1045">
        <v>30</v>
      </c>
      <c r="B1045" t="s">
        <v>1779</v>
      </c>
      <c r="C1045" t="s">
        <v>4317</v>
      </c>
      <c r="D1045" t="s">
        <v>1711</v>
      </c>
      <c r="E1045" t="s">
        <v>1712</v>
      </c>
      <c r="F1045" t="s">
        <v>22</v>
      </c>
    </row>
    <row r="1046" spans="1:6" x14ac:dyDescent="0.25">
      <c r="A1046">
        <v>46</v>
      </c>
      <c r="B1046" t="s">
        <v>1813</v>
      </c>
      <c r="C1046" t="s">
        <v>4317</v>
      </c>
      <c r="D1046" t="s">
        <v>1711</v>
      </c>
      <c r="E1046" t="s">
        <v>1712</v>
      </c>
      <c r="F1046" t="s">
        <v>22</v>
      </c>
    </row>
    <row r="1047" spans="1:6" x14ac:dyDescent="0.25">
      <c r="A1047">
        <v>48</v>
      </c>
      <c r="B1047" t="s">
        <v>1817</v>
      </c>
      <c r="C1047" t="s">
        <v>4317</v>
      </c>
      <c r="D1047" t="s">
        <v>1711</v>
      </c>
      <c r="E1047" t="s">
        <v>1712</v>
      </c>
      <c r="F1047" t="s">
        <v>22</v>
      </c>
    </row>
    <row r="1048" spans="1:6" x14ac:dyDescent="0.25">
      <c r="A1048">
        <v>49</v>
      </c>
      <c r="B1048" t="s">
        <v>1819</v>
      </c>
      <c r="C1048" t="s">
        <v>4317</v>
      </c>
      <c r="D1048" t="s">
        <v>1711</v>
      </c>
      <c r="E1048" t="s">
        <v>1712</v>
      </c>
      <c r="F1048" t="s">
        <v>22</v>
      </c>
    </row>
    <row r="1049" spans="1:6" x14ac:dyDescent="0.25">
      <c r="A1049">
        <v>50</v>
      </c>
      <c r="B1049" t="s">
        <v>1821</v>
      </c>
      <c r="C1049" t="s">
        <v>4317</v>
      </c>
      <c r="D1049" t="s">
        <v>1711</v>
      </c>
      <c r="E1049" t="s">
        <v>1712</v>
      </c>
      <c r="F1049" t="s">
        <v>22</v>
      </c>
    </row>
    <row r="1050" spans="1:6" x14ac:dyDescent="0.25">
      <c r="A1050">
        <v>52</v>
      </c>
      <c r="B1050" t="s">
        <v>1825</v>
      </c>
      <c r="C1050" t="s">
        <v>4317</v>
      </c>
      <c r="D1050" t="s">
        <v>1711</v>
      </c>
      <c r="E1050" t="s">
        <v>1712</v>
      </c>
      <c r="F1050" t="s">
        <v>22</v>
      </c>
    </row>
    <row r="1051" spans="1:6" x14ac:dyDescent="0.25">
      <c r="A1051">
        <v>55</v>
      </c>
      <c r="B1051" t="s">
        <v>1831</v>
      </c>
      <c r="C1051" t="s">
        <v>4317</v>
      </c>
      <c r="F1051" t="s">
        <v>22</v>
      </c>
    </row>
    <row r="1052" spans="1:6" x14ac:dyDescent="0.25">
      <c r="A1052">
        <v>61</v>
      </c>
      <c r="B1052" t="s">
        <v>1843</v>
      </c>
      <c r="C1052" t="s">
        <v>4317</v>
      </c>
      <c r="F1052" t="s">
        <v>22</v>
      </c>
    </row>
    <row r="1053" spans="1:6" x14ac:dyDescent="0.25">
      <c r="A1053">
        <v>63</v>
      </c>
      <c r="B1053" t="s">
        <v>1847</v>
      </c>
      <c r="C1053" t="s">
        <v>4317</v>
      </c>
      <c r="D1053" t="s">
        <v>1711</v>
      </c>
      <c r="E1053" t="s">
        <v>1712</v>
      </c>
      <c r="F1053" t="s">
        <v>22</v>
      </c>
    </row>
    <row r="1054" spans="1:6" x14ac:dyDescent="0.25">
      <c r="A1054">
        <v>64</v>
      </c>
      <c r="B1054" t="s">
        <v>1849</v>
      </c>
      <c r="C1054" t="s">
        <v>4317</v>
      </c>
      <c r="D1054" t="s">
        <v>1711</v>
      </c>
      <c r="E1054" t="s">
        <v>1712</v>
      </c>
      <c r="F1054" t="s">
        <v>22</v>
      </c>
    </row>
    <row r="1055" spans="1:6" x14ac:dyDescent="0.25">
      <c r="A1055">
        <v>66</v>
      </c>
      <c r="B1055" t="s">
        <v>1855</v>
      </c>
      <c r="C1055" t="s">
        <v>4317</v>
      </c>
      <c r="D1055" t="s">
        <v>1711</v>
      </c>
      <c r="E1055" t="s">
        <v>1712</v>
      </c>
      <c r="F1055" t="s">
        <v>22</v>
      </c>
    </row>
    <row r="1056" spans="1:6" x14ac:dyDescent="0.25">
      <c r="A1056">
        <v>69</v>
      </c>
      <c r="B1056" t="s">
        <v>1863</v>
      </c>
      <c r="C1056" t="s">
        <v>4317</v>
      </c>
      <c r="D1056" t="s">
        <v>1711</v>
      </c>
      <c r="E1056" t="s">
        <v>1712</v>
      </c>
      <c r="F1056" t="s">
        <v>22</v>
      </c>
    </row>
    <row r="1057" spans="1:6" x14ac:dyDescent="0.25">
      <c r="A1057">
        <v>72</v>
      </c>
      <c r="B1057" t="s">
        <v>1873</v>
      </c>
      <c r="C1057" t="s">
        <v>4317</v>
      </c>
      <c r="D1057" t="s">
        <v>1711</v>
      </c>
      <c r="E1057" t="s">
        <v>1712</v>
      </c>
      <c r="F1057" t="s">
        <v>22</v>
      </c>
    </row>
    <row r="1058" spans="1:6" x14ac:dyDescent="0.25">
      <c r="A1058">
        <v>76</v>
      </c>
      <c r="B1058" t="s">
        <v>1881</v>
      </c>
      <c r="C1058" t="s">
        <v>4317</v>
      </c>
      <c r="F1058" t="s">
        <v>22</v>
      </c>
    </row>
    <row r="1059" spans="1:6" x14ac:dyDescent="0.25">
      <c r="A1059">
        <v>78</v>
      </c>
      <c r="B1059" t="s">
        <v>1885</v>
      </c>
      <c r="C1059" t="s">
        <v>4317</v>
      </c>
      <c r="D1059" t="s">
        <v>1711</v>
      </c>
      <c r="E1059" t="s">
        <v>1712</v>
      </c>
      <c r="F1059" t="s">
        <v>22</v>
      </c>
    </row>
    <row r="1060" spans="1:6" x14ac:dyDescent="0.25">
      <c r="A1060">
        <v>84</v>
      </c>
      <c r="B1060" t="s">
        <v>1899</v>
      </c>
      <c r="C1060" t="s">
        <v>4317</v>
      </c>
      <c r="D1060" t="s">
        <v>1711</v>
      </c>
      <c r="E1060" t="s">
        <v>1712</v>
      </c>
      <c r="F1060" t="s">
        <v>22</v>
      </c>
    </row>
    <row r="1061" spans="1:6" x14ac:dyDescent="0.25">
      <c r="A1061">
        <v>85</v>
      </c>
      <c r="B1061" t="s">
        <v>1901</v>
      </c>
      <c r="C1061" t="s">
        <v>4317</v>
      </c>
      <c r="D1061" t="s">
        <v>1711</v>
      </c>
      <c r="E1061" t="s">
        <v>1712</v>
      </c>
      <c r="F1061" t="s">
        <v>22</v>
      </c>
    </row>
    <row r="1062" spans="1:6" x14ac:dyDescent="0.25">
      <c r="A1062">
        <v>89</v>
      </c>
      <c r="B1062" t="s">
        <v>1909</v>
      </c>
      <c r="C1062" t="s">
        <v>4317</v>
      </c>
      <c r="D1062" t="s">
        <v>1711</v>
      </c>
      <c r="E1062" t="s">
        <v>1712</v>
      </c>
      <c r="F1062" t="s">
        <v>22</v>
      </c>
    </row>
    <row r="1063" spans="1:6" x14ac:dyDescent="0.25">
      <c r="A1063">
        <v>94</v>
      </c>
      <c r="B1063" t="s">
        <v>1919</v>
      </c>
      <c r="C1063" t="s">
        <v>4317</v>
      </c>
      <c r="D1063" t="s">
        <v>1711</v>
      </c>
      <c r="E1063" t="s">
        <v>1712</v>
      </c>
      <c r="F1063" t="s">
        <v>22</v>
      </c>
    </row>
    <row r="1064" spans="1:6" x14ac:dyDescent="0.25">
      <c r="A1064">
        <v>96</v>
      </c>
      <c r="B1064" t="s">
        <v>1923</v>
      </c>
      <c r="C1064" t="s">
        <v>4317</v>
      </c>
      <c r="D1064" t="s">
        <v>1711</v>
      </c>
      <c r="E1064" t="s">
        <v>1712</v>
      </c>
      <c r="F1064" t="s">
        <v>22</v>
      </c>
    </row>
    <row r="1065" spans="1:6" x14ac:dyDescent="0.25">
      <c r="A1065">
        <v>99</v>
      </c>
      <c r="B1065" t="s">
        <v>1929</v>
      </c>
      <c r="C1065" t="s">
        <v>4317</v>
      </c>
      <c r="D1065" t="s">
        <v>1711</v>
      </c>
      <c r="E1065" t="s">
        <v>1712</v>
      </c>
      <c r="F1065" t="s">
        <v>22</v>
      </c>
    </row>
    <row r="1066" spans="1:6" x14ac:dyDescent="0.25">
      <c r="A1066">
        <v>100</v>
      </c>
      <c r="B1066" t="s">
        <v>1931</v>
      </c>
      <c r="C1066" t="s">
        <v>4317</v>
      </c>
      <c r="D1066" t="s">
        <v>1711</v>
      </c>
      <c r="E1066" t="s">
        <v>1712</v>
      </c>
      <c r="F1066" t="s">
        <v>22</v>
      </c>
    </row>
    <row r="1067" spans="1:6" x14ac:dyDescent="0.25">
      <c r="A1067">
        <v>108</v>
      </c>
      <c r="B1067" t="s">
        <v>1947</v>
      </c>
      <c r="C1067" t="s">
        <v>4317</v>
      </c>
      <c r="D1067" t="s">
        <v>1711</v>
      </c>
      <c r="E1067" t="s">
        <v>1712</v>
      </c>
      <c r="F1067" t="s">
        <v>22</v>
      </c>
    </row>
    <row r="1068" spans="1:6" x14ac:dyDescent="0.25">
      <c r="A1068">
        <v>115</v>
      </c>
      <c r="B1068" t="s">
        <v>1963</v>
      </c>
      <c r="C1068" t="s">
        <v>4317</v>
      </c>
      <c r="D1068" t="s">
        <v>1711</v>
      </c>
      <c r="E1068" t="s">
        <v>1712</v>
      </c>
      <c r="F1068" t="s">
        <v>22</v>
      </c>
    </row>
    <row r="1069" spans="1:6" x14ac:dyDescent="0.25">
      <c r="A1069">
        <v>120</v>
      </c>
      <c r="B1069" t="s">
        <v>1973</v>
      </c>
      <c r="C1069" t="s">
        <v>4317</v>
      </c>
      <c r="D1069" t="s">
        <v>1711</v>
      </c>
      <c r="E1069" t="s">
        <v>1712</v>
      </c>
      <c r="F1069" t="s">
        <v>22</v>
      </c>
    </row>
    <row r="1070" spans="1:6" x14ac:dyDescent="0.25">
      <c r="A1070">
        <v>121</v>
      </c>
      <c r="B1070" t="s">
        <v>1975</v>
      </c>
      <c r="C1070" t="s">
        <v>4317</v>
      </c>
      <c r="D1070" t="s">
        <v>1711</v>
      </c>
      <c r="E1070" t="s">
        <v>1712</v>
      </c>
      <c r="F1070" t="s">
        <v>22</v>
      </c>
    </row>
    <row r="1071" spans="1:6" x14ac:dyDescent="0.25">
      <c r="A1071">
        <v>126</v>
      </c>
      <c r="B1071" t="s">
        <v>1985</v>
      </c>
      <c r="C1071" t="s">
        <v>4317</v>
      </c>
      <c r="D1071" t="s">
        <v>1711</v>
      </c>
      <c r="E1071" t="s">
        <v>1712</v>
      </c>
      <c r="F1071" t="s">
        <v>22</v>
      </c>
    </row>
    <row r="1072" spans="1:6" x14ac:dyDescent="0.25">
      <c r="A1072">
        <v>133</v>
      </c>
      <c r="B1072" t="s">
        <v>2001</v>
      </c>
      <c r="C1072" t="s">
        <v>4317</v>
      </c>
      <c r="D1072" t="s">
        <v>1711</v>
      </c>
      <c r="E1072" t="s">
        <v>1712</v>
      </c>
      <c r="F1072" t="s">
        <v>22</v>
      </c>
    </row>
    <row r="1073" spans="1:6" x14ac:dyDescent="0.25">
      <c r="A1073">
        <v>135</v>
      </c>
      <c r="B1073" t="s">
        <v>2005</v>
      </c>
      <c r="C1073" t="s">
        <v>4317</v>
      </c>
      <c r="D1073" t="s">
        <v>1711</v>
      </c>
      <c r="E1073" t="s">
        <v>1712</v>
      </c>
      <c r="F1073" t="s">
        <v>22</v>
      </c>
    </row>
    <row r="1074" spans="1:6" x14ac:dyDescent="0.25">
      <c r="A1074">
        <v>146</v>
      </c>
      <c r="B1074" t="s">
        <v>2027</v>
      </c>
      <c r="C1074" t="s">
        <v>4317</v>
      </c>
      <c r="F1074" t="s">
        <v>22</v>
      </c>
    </row>
    <row r="1075" spans="1:6" x14ac:dyDescent="0.25">
      <c r="A1075">
        <v>149</v>
      </c>
      <c r="B1075" t="s">
        <v>2035</v>
      </c>
      <c r="C1075" t="s">
        <v>4317</v>
      </c>
      <c r="D1075" t="s">
        <v>1711</v>
      </c>
      <c r="E1075" t="s">
        <v>1712</v>
      </c>
      <c r="F1075" t="s">
        <v>22</v>
      </c>
    </row>
    <row r="1076" spans="1:6" x14ac:dyDescent="0.25">
      <c r="A1076">
        <v>150</v>
      </c>
      <c r="B1076" t="s">
        <v>2037</v>
      </c>
      <c r="C1076" t="s">
        <v>4317</v>
      </c>
      <c r="D1076" t="s">
        <v>1711</v>
      </c>
      <c r="E1076" t="s">
        <v>1712</v>
      </c>
      <c r="F1076" t="s">
        <v>22</v>
      </c>
    </row>
    <row r="1077" spans="1:6" x14ac:dyDescent="0.25">
      <c r="A1077">
        <v>151</v>
      </c>
      <c r="B1077" t="s">
        <v>2040</v>
      </c>
      <c r="C1077" t="s">
        <v>4317</v>
      </c>
      <c r="D1077" t="s">
        <v>1711</v>
      </c>
      <c r="E1077" t="s">
        <v>1712</v>
      </c>
      <c r="F1077" t="s">
        <v>22</v>
      </c>
    </row>
    <row r="1078" spans="1:6" x14ac:dyDescent="0.25">
      <c r="A1078">
        <v>155</v>
      </c>
      <c r="B1078" t="s">
        <v>2048</v>
      </c>
      <c r="C1078" t="s">
        <v>4317</v>
      </c>
      <c r="D1078" t="s">
        <v>1711</v>
      </c>
      <c r="E1078" t="s">
        <v>1712</v>
      </c>
      <c r="F1078" t="s">
        <v>22</v>
      </c>
    </row>
    <row r="1079" spans="1:6" x14ac:dyDescent="0.25">
      <c r="A1079">
        <v>156</v>
      </c>
      <c r="B1079" t="s">
        <v>2050</v>
      </c>
      <c r="C1079" t="s">
        <v>4317</v>
      </c>
      <c r="D1079" t="s">
        <v>1711</v>
      </c>
      <c r="E1079" t="s">
        <v>1712</v>
      </c>
      <c r="F1079" t="s">
        <v>22</v>
      </c>
    </row>
    <row r="1080" spans="1:6" x14ac:dyDescent="0.25">
      <c r="A1080">
        <v>157</v>
      </c>
      <c r="B1080" t="s">
        <v>2052</v>
      </c>
      <c r="C1080" t="s">
        <v>4317</v>
      </c>
      <c r="D1080" t="s">
        <v>1711</v>
      </c>
      <c r="E1080" t="s">
        <v>1712</v>
      </c>
      <c r="F1080" t="s">
        <v>22</v>
      </c>
    </row>
    <row r="1081" spans="1:6" x14ac:dyDescent="0.25">
      <c r="A1081">
        <v>159</v>
      </c>
      <c r="B1081" t="s">
        <v>2058</v>
      </c>
      <c r="C1081" t="s">
        <v>4317</v>
      </c>
      <c r="D1081" t="s">
        <v>1711</v>
      </c>
      <c r="E1081" t="s">
        <v>1712</v>
      </c>
      <c r="F1081" t="s">
        <v>22</v>
      </c>
    </row>
    <row r="1082" spans="1:6" x14ac:dyDescent="0.25">
      <c r="A1082">
        <v>164</v>
      </c>
      <c r="B1082" t="s">
        <v>2068</v>
      </c>
      <c r="C1082" t="s">
        <v>4317</v>
      </c>
      <c r="D1082" t="s">
        <v>1711</v>
      </c>
      <c r="E1082" t="s">
        <v>1712</v>
      </c>
      <c r="F1082" t="s">
        <v>22</v>
      </c>
    </row>
    <row r="1083" spans="1:6" x14ac:dyDescent="0.25">
      <c r="A1083">
        <v>165</v>
      </c>
      <c r="B1083" t="s">
        <v>2070</v>
      </c>
      <c r="C1083" t="s">
        <v>4317</v>
      </c>
      <c r="D1083" t="s">
        <v>1711</v>
      </c>
      <c r="E1083" t="s">
        <v>1712</v>
      </c>
      <c r="F1083" t="s">
        <v>22</v>
      </c>
    </row>
    <row r="1084" spans="1:6" x14ac:dyDescent="0.25">
      <c r="A1084">
        <v>166</v>
      </c>
      <c r="B1084" t="s">
        <v>2072</v>
      </c>
      <c r="C1084" t="s">
        <v>4317</v>
      </c>
      <c r="D1084" t="s">
        <v>1711</v>
      </c>
      <c r="E1084" t="s">
        <v>1712</v>
      </c>
      <c r="F1084" t="s">
        <v>22</v>
      </c>
    </row>
    <row r="1085" spans="1:6" x14ac:dyDescent="0.25">
      <c r="A1085">
        <v>171</v>
      </c>
      <c r="B1085" t="s">
        <v>2084</v>
      </c>
      <c r="C1085" t="s">
        <v>4317</v>
      </c>
      <c r="D1085" t="s">
        <v>1711</v>
      </c>
      <c r="E1085" t="s">
        <v>1712</v>
      </c>
      <c r="F1085" t="s">
        <v>22</v>
      </c>
    </row>
    <row r="1086" spans="1:6" x14ac:dyDescent="0.25">
      <c r="A1086">
        <v>176</v>
      </c>
      <c r="B1086" t="s">
        <v>2094</v>
      </c>
      <c r="C1086" t="s">
        <v>4317</v>
      </c>
      <c r="D1086" t="s">
        <v>1711</v>
      </c>
      <c r="E1086" t="s">
        <v>1712</v>
      </c>
      <c r="F1086" t="s">
        <v>22</v>
      </c>
    </row>
    <row r="1087" spans="1:6" x14ac:dyDescent="0.25">
      <c r="A1087">
        <v>181</v>
      </c>
      <c r="B1087" t="s">
        <v>2104</v>
      </c>
      <c r="C1087" t="s">
        <v>4317</v>
      </c>
      <c r="D1087" t="s">
        <v>1711</v>
      </c>
      <c r="E1087" t="s">
        <v>1712</v>
      </c>
      <c r="F1087" t="s">
        <v>22</v>
      </c>
    </row>
    <row r="1088" spans="1:6" x14ac:dyDescent="0.25">
      <c r="A1088">
        <v>183</v>
      </c>
      <c r="B1088" t="s">
        <v>2108</v>
      </c>
      <c r="C1088" t="s">
        <v>4317</v>
      </c>
      <c r="F1088" t="s">
        <v>22</v>
      </c>
    </row>
    <row r="1089" spans="1:6" x14ac:dyDescent="0.25">
      <c r="A1089">
        <v>192</v>
      </c>
      <c r="B1089" t="s">
        <v>2128</v>
      </c>
      <c r="C1089" t="s">
        <v>4317</v>
      </c>
      <c r="D1089" t="s">
        <v>1711</v>
      </c>
      <c r="E1089" t="s">
        <v>1712</v>
      </c>
      <c r="F1089" t="s">
        <v>22</v>
      </c>
    </row>
    <row r="1090" spans="1:6" x14ac:dyDescent="0.25">
      <c r="A1090">
        <v>193</v>
      </c>
      <c r="B1090" t="s">
        <v>2130</v>
      </c>
      <c r="C1090" t="s">
        <v>4317</v>
      </c>
      <c r="D1090" t="s">
        <v>1711</v>
      </c>
      <c r="E1090" t="s">
        <v>1712</v>
      </c>
      <c r="F1090" t="s">
        <v>22</v>
      </c>
    </row>
    <row r="1091" spans="1:6" x14ac:dyDescent="0.25">
      <c r="A1091">
        <v>200</v>
      </c>
      <c r="B1091" t="s">
        <v>2144</v>
      </c>
      <c r="C1091" t="s">
        <v>4317</v>
      </c>
      <c r="D1091" t="s">
        <v>1711</v>
      </c>
      <c r="E1091" t="s">
        <v>1712</v>
      </c>
      <c r="F1091" t="s">
        <v>22</v>
      </c>
    </row>
    <row r="1092" spans="1:6" x14ac:dyDescent="0.25">
      <c r="A1092">
        <v>213</v>
      </c>
      <c r="B1092" t="s">
        <v>2172</v>
      </c>
      <c r="C1092" t="s">
        <v>4317</v>
      </c>
      <c r="D1092" t="s">
        <v>1711</v>
      </c>
      <c r="E1092" t="s">
        <v>1712</v>
      </c>
      <c r="F1092" t="s">
        <v>22</v>
      </c>
    </row>
    <row r="1093" spans="1:6" x14ac:dyDescent="0.25">
      <c r="A1093">
        <v>216</v>
      </c>
      <c r="B1093" t="s">
        <v>2178</v>
      </c>
      <c r="C1093" t="s">
        <v>4317</v>
      </c>
      <c r="D1093" t="s">
        <v>1711</v>
      </c>
      <c r="E1093" t="s">
        <v>1712</v>
      </c>
      <c r="F1093" t="s">
        <v>22</v>
      </c>
    </row>
    <row r="1094" spans="1:6" x14ac:dyDescent="0.25">
      <c r="A1094">
        <v>217</v>
      </c>
      <c r="B1094" t="s">
        <v>2180</v>
      </c>
      <c r="C1094" t="s">
        <v>4317</v>
      </c>
      <c r="D1094" t="s">
        <v>1711</v>
      </c>
      <c r="E1094" t="s">
        <v>1712</v>
      </c>
      <c r="F1094" t="s">
        <v>22</v>
      </c>
    </row>
    <row r="1095" spans="1:6" x14ac:dyDescent="0.25">
      <c r="A1095">
        <v>218</v>
      </c>
      <c r="B1095" t="s">
        <v>2182</v>
      </c>
      <c r="C1095" t="s">
        <v>4317</v>
      </c>
      <c r="D1095" t="s">
        <v>1711</v>
      </c>
      <c r="E1095" t="s">
        <v>1712</v>
      </c>
      <c r="F1095" t="s">
        <v>22</v>
      </c>
    </row>
    <row r="1096" spans="1:6" x14ac:dyDescent="0.25">
      <c r="A1096">
        <v>224</v>
      </c>
      <c r="B1096" t="s">
        <v>2199</v>
      </c>
      <c r="C1096" t="s">
        <v>4317</v>
      </c>
      <c r="D1096" t="s">
        <v>1711</v>
      </c>
      <c r="E1096" t="s">
        <v>1712</v>
      </c>
      <c r="F1096" t="s">
        <v>22</v>
      </c>
    </row>
    <row r="1097" spans="1:6" x14ac:dyDescent="0.25">
      <c r="A1097">
        <v>237</v>
      </c>
      <c r="B1097" t="s">
        <v>2229</v>
      </c>
      <c r="C1097" t="s">
        <v>4317</v>
      </c>
      <c r="D1097" t="s">
        <v>1711</v>
      </c>
      <c r="E1097" t="s">
        <v>1712</v>
      </c>
      <c r="F1097" t="s">
        <v>22</v>
      </c>
    </row>
    <row r="1098" spans="1:6" x14ac:dyDescent="0.25">
      <c r="A1098">
        <v>240</v>
      </c>
      <c r="B1098" t="s">
        <v>2239</v>
      </c>
      <c r="C1098" t="s">
        <v>4317</v>
      </c>
      <c r="F1098" t="s">
        <v>22</v>
      </c>
    </row>
    <row r="1099" spans="1:6" x14ac:dyDescent="0.25">
      <c r="A1099">
        <v>241</v>
      </c>
      <c r="B1099" t="s">
        <v>2241</v>
      </c>
      <c r="C1099" t="s">
        <v>4317</v>
      </c>
      <c r="F1099" t="s">
        <v>22</v>
      </c>
    </row>
    <row r="1100" spans="1:6" x14ac:dyDescent="0.25">
      <c r="A1100">
        <v>243</v>
      </c>
      <c r="B1100" t="s">
        <v>2245</v>
      </c>
      <c r="C1100" t="s">
        <v>4317</v>
      </c>
      <c r="D1100" t="s">
        <v>1711</v>
      </c>
      <c r="E1100" t="s">
        <v>1712</v>
      </c>
      <c r="F1100" t="s">
        <v>22</v>
      </c>
    </row>
    <row r="1101" spans="1:6" x14ac:dyDescent="0.25">
      <c r="A1101">
        <v>245</v>
      </c>
      <c r="B1101" t="s">
        <v>2249</v>
      </c>
      <c r="C1101" t="s">
        <v>4317</v>
      </c>
      <c r="D1101" t="s">
        <v>1711</v>
      </c>
      <c r="E1101" t="s">
        <v>1712</v>
      </c>
      <c r="F1101" t="s">
        <v>22</v>
      </c>
    </row>
    <row r="1102" spans="1:6" x14ac:dyDescent="0.25">
      <c r="A1102">
        <v>247</v>
      </c>
      <c r="B1102" t="s">
        <v>2253</v>
      </c>
      <c r="C1102" t="s">
        <v>4317</v>
      </c>
      <c r="D1102" t="s">
        <v>1711</v>
      </c>
      <c r="E1102" t="s">
        <v>1712</v>
      </c>
      <c r="F1102" t="s">
        <v>22</v>
      </c>
    </row>
    <row r="1103" spans="1:6" x14ac:dyDescent="0.25">
      <c r="A1103">
        <v>253</v>
      </c>
      <c r="B1103" t="s">
        <v>2267</v>
      </c>
      <c r="C1103" t="s">
        <v>4317</v>
      </c>
      <c r="D1103" t="s">
        <v>1711</v>
      </c>
      <c r="E1103" t="s">
        <v>1712</v>
      </c>
      <c r="F1103" t="s">
        <v>22</v>
      </c>
    </row>
    <row r="1104" spans="1:6" x14ac:dyDescent="0.25">
      <c r="A1104">
        <v>255</v>
      </c>
      <c r="B1104" t="s">
        <v>2271</v>
      </c>
      <c r="C1104" t="s">
        <v>4317</v>
      </c>
      <c r="D1104" t="s">
        <v>1711</v>
      </c>
      <c r="E1104" t="s">
        <v>1712</v>
      </c>
      <c r="F1104" t="s">
        <v>22</v>
      </c>
    </row>
    <row r="1105" spans="1:6" x14ac:dyDescent="0.25">
      <c r="A1105">
        <v>256</v>
      </c>
      <c r="B1105" t="s">
        <v>2273</v>
      </c>
      <c r="C1105" t="s">
        <v>4317</v>
      </c>
      <c r="D1105" t="s">
        <v>1711</v>
      </c>
      <c r="E1105" t="s">
        <v>1712</v>
      </c>
      <c r="F1105" t="s">
        <v>22</v>
      </c>
    </row>
    <row r="1106" spans="1:6" x14ac:dyDescent="0.25">
      <c r="A1106">
        <v>257</v>
      </c>
      <c r="B1106" t="s">
        <v>2275</v>
      </c>
      <c r="C1106" t="s">
        <v>4317</v>
      </c>
      <c r="D1106" t="s">
        <v>1711</v>
      </c>
      <c r="E1106" t="s">
        <v>1712</v>
      </c>
      <c r="F1106" t="s">
        <v>22</v>
      </c>
    </row>
    <row r="1107" spans="1:6" x14ac:dyDescent="0.25">
      <c r="A1107">
        <v>266</v>
      </c>
      <c r="B1107" t="s">
        <v>2296</v>
      </c>
      <c r="C1107" t="s">
        <v>4317</v>
      </c>
      <c r="D1107" t="s">
        <v>1711</v>
      </c>
      <c r="E1107" t="s">
        <v>1712</v>
      </c>
      <c r="F1107" t="s">
        <v>22</v>
      </c>
    </row>
    <row r="1108" spans="1:6" x14ac:dyDescent="0.25">
      <c r="A1108">
        <v>274</v>
      </c>
      <c r="B1108" t="s">
        <v>2312</v>
      </c>
      <c r="C1108" t="s">
        <v>4317</v>
      </c>
      <c r="D1108" t="s">
        <v>1711</v>
      </c>
      <c r="E1108" t="s">
        <v>1712</v>
      </c>
      <c r="F1108" t="s">
        <v>22</v>
      </c>
    </row>
    <row r="1109" spans="1:6" x14ac:dyDescent="0.25">
      <c r="A1109">
        <v>282</v>
      </c>
      <c r="B1109" t="s">
        <v>2330</v>
      </c>
      <c r="C1109" t="s">
        <v>4317</v>
      </c>
      <c r="D1109" t="s">
        <v>1711</v>
      </c>
      <c r="E1109" t="s">
        <v>1712</v>
      </c>
      <c r="F1109" t="s">
        <v>22</v>
      </c>
    </row>
    <row r="1110" spans="1:6" x14ac:dyDescent="0.25">
      <c r="A1110">
        <v>285</v>
      </c>
      <c r="B1110" t="s">
        <v>2336</v>
      </c>
      <c r="C1110" t="s">
        <v>4317</v>
      </c>
      <c r="D1110" t="s">
        <v>1711</v>
      </c>
      <c r="E1110" t="s">
        <v>1712</v>
      </c>
      <c r="F1110" t="s">
        <v>22</v>
      </c>
    </row>
    <row r="1111" spans="1:6" x14ac:dyDescent="0.25">
      <c r="A1111">
        <v>293</v>
      </c>
      <c r="B1111" t="s">
        <v>2356</v>
      </c>
      <c r="C1111" t="s">
        <v>4317</v>
      </c>
      <c r="F1111" t="s">
        <v>22</v>
      </c>
    </row>
    <row r="1112" spans="1:6" x14ac:dyDescent="0.25">
      <c r="A1112">
        <v>299</v>
      </c>
      <c r="B1112" t="s">
        <v>2368</v>
      </c>
      <c r="C1112" t="s">
        <v>4317</v>
      </c>
      <c r="D1112" t="s">
        <v>1711</v>
      </c>
      <c r="E1112" t="s">
        <v>1712</v>
      </c>
      <c r="F1112" t="s">
        <v>22</v>
      </c>
    </row>
    <row r="1113" spans="1:6" x14ac:dyDescent="0.25">
      <c r="A1113">
        <v>300</v>
      </c>
      <c r="B1113" t="s">
        <v>2370</v>
      </c>
      <c r="C1113" t="s">
        <v>4317</v>
      </c>
      <c r="D1113" t="s">
        <v>1711</v>
      </c>
      <c r="E1113" t="s">
        <v>1712</v>
      </c>
      <c r="F1113" t="s">
        <v>22</v>
      </c>
    </row>
    <row r="1114" spans="1:6" x14ac:dyDescent="0.25">
      <c r="A1114">
        <v>302</v>
      </c>
      <c r="B1114" t="s">
        <v>2374</v>
      </c>
      <c r="C1114" t="s">
        <v>4317</v>
      </c>
      <c r="D1114" t="s">
        <v>1711</v>
      </c>
      <c r="E1114" t="s">
        <v>1712</v>
      </c>
      <c r="F1114" t="s">
        <v>22</v>
      </c>
    </row>
    <row r="1115" spans="1:6" x14ac:dyDescent="0.25">
      <c r="A1115">
        <v>306</v>
      </c>
      <c r="B1115" t="s">
        <v>2382</v>
      </c>
      <c r="C1115" t="s">
        <v>4317</v>
      </c>
      <c r="D1115" t="s">
        <v>1711</v>
      </c>
      <c r="E1115" t="s">
        <v>1712</v>
      </c>
      <c r="F1115" t="s">
        <v>22</v>
      </c>
    </row>
    <row r="1116" spans="1:6" x14ac:dyDescent="0.25">
      <c r="A1116">
        <v>310</v>
      </c>
      <c r="B1116" t="s">
        <v>2390</v>
      </c>
      <c r="C1116" t="s">
        <v>4317</v>
      </c>
      <c r="D1116" t="s">
        <v>1711</v>
      </c>
      <c r="E1116" t="s">
        <v>1712</v>
      </c>
      <c r="F1116" t="s">
        <v>22</v>
      </c>
    </row>
    <row r="1117" spans="1:6" x14ac:dyDescent="0.25">
      <c r="A1117">
        <v>311</v>
      </c>
      <c r="B1117" t="s">
        <v>2392</v>
      </c>
      <c r="C1117" t="s">
        <v>4317</v>
      </c>
      <c r="D1117" t="s">
        <v>1711</v>
      </c>
      <c r="E1117" t="s">
        <v>1712</v>
      </c>
      <c r="F1117" t="s">
        <v>22</v>
      </c>
    </row>
    <row r="1118" spans="1:6" x14ac:dyDescent="0.25">
      <c r="A1118">
        <v>313</v>
      </c>
      <c r="B1118" t="s">
        <v>2396</v>
      </c>
      <c r="C1118" t="s">
        <v>4317</v>
      </c>
      <c r="D1118" t="s">
        <v>1711</v>
      </c>
      <c r="E1118" t="s">
        <v>1712</v>
      </c>
      <c r="F1118" t="s">
        <v>22</v>
      </c>
    </row>
    <row r="1119" spans="1:6" x14ac:dyDescent="0.25">
      <c r="A1119">
        <v>316</v>
      </c>
      <c r="B1119" t="s">
        <v>2404</v>
      </c>
      <c r="C1119" t="s">
        <v>4317</v>
      </c>
      <c r="D1119" t="s">
        <v>1711</v>
      </c>
      <c r="E1119" t="s">
        <v>1712</v>
      </c>
      <c r="F1119" t="s">
        <v>22</v>
      </c>
    </row>
    <row r="1120" spans="1:6" x14ac:dyDescent="0.25">
      <c r="A1120">
        <v>321</v>
      </c>
      <c r="B1120" t="s">
        <v>2414</v>
      </c>
      <c r="C1120" t="s">
        <v>4317</v>
      </c>
      <c r="D1120" t="s">
        <v>1711</v>
      </c>
      <c r="E1120" t="s">
        <v>1712</v>
      </c>
      <c r="F1120" t="s">
        <v>22</v>
      </c>
    </row>
    <row r="1121" spans="1:6" x14ac:dyDescent="0.25">
      <c r="A1121">
        <v>322</v>
      </c>
      <c r="B1121" t="s">
        <v>2416</v>
      </c>
      <c r="C1121" t="s">
        <v>4317</v>
      </c>
      <c r="D1121" t="s">
        <v>1711</v>
      </c>
      <c r="E1121" t="s">
        <v>1712</v>
      </c>
      <c r="F1121" t="s">
        <v>22</v>
      </c>
    </row>
    <row r="1122" spans="1:6" x14ac:dyDescent="0.25">
      <c r="A1122">
        <v>323</v>
      </c>
      <c r="B1122" t="s">
        <v>2418</v>
      </c>
      <c r="C1122" t="s">
        <v>4317</v>
      </c>
      <c r="D1122" t="s">
        <v>1711</v>
      </c>
      <c r="E1122" t="s">
        <v>1712</v>
      </c>
      <c r="F1122" t="s">
        <v>22</v>
      </c>
    </row>
    <row r="1123" spans="1:6" x14ac:dyDescent="0.25">
      <c r="A1123">
        <v>326</v>
      </c>
      <c r="B1123" t="s">
        <v>2424</v>
      </c>
      <c r="C1123" t="s">
        <v>4317</v>
      </c>
      <c r="D1123" t="s">
        <v>1711</v>
      </c>
      <c r="E1123" t="s">
        <v>1712</v>
      </c>
      <c r="F1123" t="s">
        <v>22</v>
      </c>
    </row>
    <row r="1124" spans="1:6" x14ac:dyDescent="0.25">
      <c r="A1124">
        <v>330</v>
      </c>
      <c r="B1124" t="s">
        <v>2432</v>
      </c>
      <c r="C1124" t="s">
        <v>4317</v>
      </c>
      <c r="D1124" t="s">
        <v>1711</v>
      </c>
      <c r="E1124" t="s">
        <v>1712</v>
      </c>
      <c r="F1124" t="s">
        <v>22</v>
      </c>
    </row>
    <row r="1125" spans="1:6" x14ac:dyDescent="0.25">
      <c r="A1125">
        <v>332</v>
      </c>
      <c r="B1125" t="s">
        <v>2436</v>
      </c>
      <c r="C1125" t="s">
        <v>4317</v>
      </c>
      <c r="D1125" t="s">
        <v>1711</v>
      </c>
      <c r="E1125" t="s">
        <v>1712</v>
      </c>
      <c r="F1125" t="s">
        <v>22</v>
      </c>
    </row>
    <row r="1126" spans="1:6" x14ac:dyDescent="0.25">
      <c r="A1126">
        <v>338</v>
      </c>
      <c r="B1126" t="s">
        <v>2450</v>
      </c>
      <c r="C1126" t="s">
        <v>4317</v>
      </c>
      <c r="D1126" t="s">
        <v>1711</v>
      </c>
      <c r="E1126" t="s">
        <v>1712</v>
      </c>
      <c r="F1126" t="s">
        <v>22</v>
      </c>
    </row>
    <row r="1127" spans="1:6" x14ac:dyDescent="0.25">
      <c r="A1127">
        <v>341</v>
      </c>
      <c r="B1127" t="s">
        <v>2456</v>
      </c>
      <c r="C1127" t="s">
        <v>4317</v>
      </c>
      <c r="D1127" t="s">
        <v>1711</v>
      </c>
      <c r="E1127" t="s">
        <v>1712</v>
      </c>
      <c r="F1127" t="s">
        <v>22</v>
      </c>
    </row>
    <row r="1128" spans="1:6" x14ac:dyDescent="0.25">
      <c r="A1128">
        <v>342</v>
      </c>
      <c r="B1128" t="s">
        <v>2458</v>
      </c>
      <c r="C1128" t="s">
        <v>4317</v>
      </c>
      <c r="D1128" t="s">
        <v>1711</v>
      </c>
      <c r="E1128" t="s">
        <v>1712</v>
      </c>
      <c r="F1128" t="s">
        <v>22</v>
      </c>
    </row>
    <row r="1129" spans="1:6" x14ac:dyDescent="0.25">
      <c r="A1129">
        <v>343</v>
      </c>
      <c r="B1129" t="s">
        <v>2460</v>
      </c>
      <c r="C1129" t="s">
        <v>4317</v>
      </c>
      <c r="D1129" t="s">
        <v>1711</v>
      </c>
      <c r="E1129" t="s">
        <v>1712</v>
      </c>
      <c r="F1129" t="s">
        <v>22</v>
      </c>
    </row>
    <row r="1130" spans="1:6" x14ac:dyDescent="0.25">
      <c r="A1130">
        <v>344</v>
      </c>
      <c r="B1130" t="s">
        <v>2462</v>
      </c>
      <c r="C1130" t="s">
        <v>4317</v>
      </c>
      <c r="D1130" t="s">
        <v>1711</v>
      </c>
      <c r="E1130" t="s">
        <v>1712</v>
      </c>
      <c r="F1130" t="s">
        <v>22</v>
      </c>
    </row>
    <row r="1131" spans="1:6" x14ac:dyDescent="0.25">
      <c r="A1131">
        <v>350</v>
      </c>
      <c r="B1131" t="s">
        <v>2476</v>
      </c>
      <c r="C1131" t="s">
        <v>4317</v>
      </c>
      <c r="D1131" t="s">
        <v>1711</v>
      </c>
      <c r="E1131" t="s">
        <v>1712</v>
      </c>
      <c r="F1131" t="s">
        <v>22</v>
      </c>
    </row>
    <row r="1132" spans="1:6" x14ac:dyDescent="0.25">
      <c r="A1132">
        <v>352</v>
      </c>
      <c r="B1132" t="s">
        <v>2482</v>
      </c>
      <c r="C1132" t="s">
        <v>4317</v>
      </c>
      <c r="D1132" t="s">
        <v>1711</v>
      </c>
      <c r="E1132" t="s">
        <v>1712</v>
      </c>
      <c r="F1132" t="s">
        <v>22</v>
      </c>
    </row>
    <row r="1133" spans="1:6" x14ac:dyDescent="0.25">
      <c r="A1133">
        <v>353</v>
      </c>
      <c r="B1133" t="s">
        <v>2484</v>
      </c>
      <c r="C1133" t="s">
        <v>4317</v>
      </c>
      <c r="D1133" t="s">
        <v>1711</v>
      </c>
      <c r="E1133" t="s">
        <v>1712</v>
      </c>
      <c r="F1133" t="s">
        <v>22</v>
      </c>
    </row>
    <row r="1134" spans="1:6" x14ac:dyDescent="0.25">
      <c r="A1134">
        <v>354</v>
      </c>
      <c r="B1134" t="s">
        <v>2486</v>
      </c>
      <c r="C1134" t="s">
        <v>4317</v>
      </c>
      <c r="D1134" t="s">
        <v>1711</v>
      </c>
      <c r="E1134" t="s">
        <v>1712</v>
      </c>
      <c r="F1134" t="s">
        <v>22</v>
      </c>
    </row>
    <row r="1135" spans="1:6" x14ac:dyDescent="0.25">
      <c r="A1135">
        <v>355</v>
      </c>
      <c r="B1135" t="s">
        <v>2488</v>
      </c>
      <c r="C1135" t="s">
        <v>4317</v>
      </c>
      <c r="D1135" t="s">
        <v>1711</v>
      </c>
      <c r="E1135" t="s">
        <v>1712</v>
      </c>
      <c r="F1135" t="s">
        <v>22</v>
      </c>
    </row>
    <row r="1136" spans="1:6" x14ac:dyDescent="0.25">
      <c r="A1136">
        <v>357</v>
      </c>
      <c r="B1136" t="s">
        <v>2492</v>
      </c>
      <c r="C1136" t="s">
        <v>4317</v>
      </c>
      <c r="D1136" t="s">
        <v>1711</v>
      </c>
      <c r="E1136" t="s">
        <v>1712</v>
      </c>
      <c r="F1136" t="s">
        <v>22</v>
      </c>
    </row>
    <row r="1137" spans="1:6" x14ac:dyDescent="0.25">
      <c r="A1137">
        <v>358</v>
      </c>
      <c r="B1137" t="s">
        <v>2494</v>
      </c>
      <c r="C1137" t="s">
        <v>4317</v>
      </c>
      <c r="D1137" t="s">
        <v>1711</v>
      </c>
      <c r="E1137" t="s">
        <v>1712</v>
      </c>
      <c r="F1137" t="s">
        <v>22</v>
      </c>
    </row>
    <row r="1138" spans="1:6" x14ac:dyDescent="0.25">
      <c r="A1138">
        <v>369</v>
      </c>
      <c r="B1138" t="s">
        <v>2516</v>
      </c>
      <c r="C1138" t="s">
        <v>4317</v>
      </c>
      <c r="D1138" t="s">
        <v>1711</v>
      </c>
      <c r="E1138" t="s">
        <v>1712</v>
      </c>
      <c r="F1138" t="s">
        <v>22</v>
      </c>
    </row>
    <row r="1139" spans="1:6" x14ac:dyDescent="0.25">
      <c r="A1139">
        <v>372</v>
      </c>
      <c r="B1139" t="s">
        <v>2522</v>
      </c>
      <c r="C1139" t="s">
        <v>4317</v>
      </c>
      <c r="D1139" t="s">
        <v>1711</v>
      </c>
      <c r="E1139" t="s">
        <v>1712</v>
      </c>
      <c r="F1139" t="s">
        <v>22</v>
      </c>
    </row>
    <row r="1140" spans="1:6" x14ac:dyDescent="0.25">
      <c r="A1140">
        <v>374</v>
      </c>
      <c r="B1140" t="s">
        <v>2528</v>
      </c>
      <c r="C1140" t="s">
        <v>4317</v>
      </c>
      <c r="D1140" t="s">
        <v>1711</v>
      </c>
      <c r="E1140" t="s">
        <v>1712</v>
      </c>
      <c r="F1140" t="s">
        <v>22</v>
      </c>
    </row>
    <row r="1141" spans="1:6" x14ac:dyDescent="0.25">
      <c r="A1141">
        <v>376</v>
      </c>
      <c r="B1141" t="s">
        <v>2532</v>
      </c>
      <c r="C1141" t="s">
        <v>4317</v>
      </c>
      <c r="D1141" t="s">
        <v>1711</v>
      </c>
      <c r="E1141" t="s">
        <v>1712</v>
      </c>
      <c r="F1141" t="s">
        <v>22</v>
      </c>
    </row>
    <row r="1142" spans="1:6" x14ac:dyDescent="0.25">
      <c r="A1142">
        <v>377</v>
      </c>
      <c r="B1142" t="s">
        <v>2534</v>
      </c>
      <c r="C1142" t="s">
        <v>4317</v>
      </c>
      <c r="D1142" t="s">
        <v>1711</v>
      </c>
      <c r="E1142" t="s">
        <v>1712</v>
      </c>
      <c r="F1142" t="s">
        <v>22</v>
      </c>
    </row>
    <row r="1143" spans="1:6" x14ac:dyDescent="0.25">
      <c r="A1143">
        <v>378</v>
      </c>
      <c r="B1143" t="s">
        <v>2536</v>
      </c>
      <c r="C1143" t="s">
        <v>4317</v>
      </c>
      <c r="D1143" t="s">
        <v>1711</v>
      </c>
      <c r="E1143" t="s">
        <v>1712</v>
      </c>
      <c r="F1143" t="s">
        <v>22</v>
      </c>
    </row>
    <row r="1144" spans="1:6" x14ac:dyDescent="0.25">
      <c r="A1144">
        <v>379</v>
      </c>
      <c r="B1144" t="s">
        <v>2538</v>
      </c>
      <c r="C1144" t="s">
        <v>4317</v>
      </c>
      <c r="D1144" t="s">
        <v>1711</v>
      </c>
      <c r="E1144" t="s">
        <v>1712</v>
      </c>
      <c r="F1144" t="s">
        <v>22</v>
      </c>
    </row>
    <row r="1145" spans="1:6" x14ac:dyDescent="0.25">
      <c r="A1145">
        <v>383</v>
      </c>
      <c r="B1145" t="s">
        <v>2548</v>
      </c>
      <c r="C1145" t="s">
        <v>4317</v>
      </c>
      <c r="D1145" t="s">
        <v>1711</v>
      </c>
      <c r="E1145" t="s">
        <v>1712</v>
      </c>
      <c r="F1145" t="s">
        <v>22</v>
      </c>
    </row>
    <row r="1146" spans="1:6" x14ac:dyDescent="0.25">
      <c r="A1146">
        <v>385</v>
      </c>
      <c r="B1146" t="s">
        <v>2552</v>
      </c>
      <c r="C1146" t="s">
        <v>4317</v>
      </c>
      <c r="D1146" t="s">
        <v>1711</v>
      </c>
      <c r="E1146" t="s">
        <v>1712</v>
      </c>
      <c r="F1146" t="s">
        <v>22</v>
      </c>
    </row>
    <row r="1147" spans="1:6" x14ac:dyDescent="0.25">
      <c r="A1147">
        <v>386</v>
      </c>
      <c r="B1147" t="s">
        <v>2554</v>
      </c>
      <c r="C1147" t="s">
        <v>4317</v>
      </c>
      <c r="D1147" t="s">
        <v>1711</v>
      </c>
      <c r="E1147" t="s">
        <v>1712</v>
      </c>
      <c r="F1147" t="s">
        <v>22</v>
      </c>
    </row>
    <row r="1148" spans="1:6" x14ac:dyDescent="0.25">
      <c r="A1148">
        <v>388</v>
      </c>
      <c r="B1148" t="s">
        <v>2558</v>
      </c>
      <c r="C1148" t="s">
        <v>4317</v>
      </c>
      <c r="D1148" t="s">
        <v>1711</v>
      </c>
      <c r="E1148" t="s">
        <v>1712</v>
      </c>
      <c r="F1148" t="s">
        <v>22</v>
      </c>
    </row>
    <row r="1149" spans="1:6" x14ac:dyDescent="0.25">
      <c r="A1149">
        <v>389</v>
      </c>
      <c r="B1149" t="s">
        <v>2560</v>
      </c>
      <c r="C1149" t="s">
        <v>4317</v>
      </c>
      <c r="D1149" t="s">
        <v>1711</v>
      </c>
      <c r="E1149" t="s">
        <v>1712</v>
      </c>
      <c r="F1149" t="s">
        <v>22</v>
      </c>
    </row>
    <row r="1150" spans="1:6" x14ac:dyDescent="0.25">
      <c r="A1150">
        <v>390</v>
      </c>
      <c r="B1150" t="s">
        <v>2562</v>
      </c>
      <c r="C1150" t="s">
        <v>4317</v>
      </c>
      <c r="D1150" t="s">
        <v>1711</v>
      </c>
      <c r="E1150" t="s">
        <v>1712</v>
      </c>
      <c r="F1150" t="s">
        <v>22</v>
      </c>
    </row>
    <row r="1151" spans="1:6" x14ac:dyDescent="0.25">
      <c r="A1151">
        <v>393</v>
      </c>
      <c r="B1151" t="s">
        <v>2572</v>
      </c>
      <c r="C1151" t="s">
        <v>4317</v>
      </c>
      <c r="D1151" t="s">
        <v>1711</v>
      </c>
      <c r="E1151" t="s">
        <v>1712</v>
      </c>
      <c r="F1151" t="s">
        <v>22</v>
      </c>
    </row>
    <row r="1152" spans="1:6" x14ac:dyDescent="0.25">
      <c r="A1152">
        <v>395</v>
      </c>
      <c r="B1152" t="s">
        <v>2576</v>
      </c>
      <c r="C1152" t="s">
        <v>4317</v>
      </c>
      <c r="D1152" t="s">
        <v>1711</v>
      </c>
      <c r="E1152" t="s">
        <v>1712</v>
      </c>
      <c r="F1152" t="s">
        <v>22</v>
      </c>
    </row>
    <row r="1153" spans="1:6" x14ac:dyDescent="0.25">
      <c r="A1153">
        <v>399</v>
      </c>
      <c r="B1153" t="s">
        <v>2584</v>
      </c>
      <c r="C1153" t="s">
        <v>4317</v>
      </c>
      <c r="D1153" t="s">
        <v>1711</v>
      </c>
      <c r="E1153" t="s">
        <v>1712</v>
      </c>
      <c r="F1153" t="s">
        <v>22</v>
      </c>
    </row>
    <row r="1154" spans="1:6" x14ac:dyDescent="0.25">
      <c r="A1154">
        <v>401</v>
      </c>
      <c r="B1154" t="s">
        <v>2588</v>
      </c>
      <c r="C1154" t="s">
        <v>4317</v>
      </c>
      <c r="D1154" t="s">
        <v>1711</v>
      </c>
      <c r="E1154" t="s">
        <v>1712</v>
      </c>
      <c r="F1154" t="s">
        <v>22</v>
      </c>
    </row>
    <row r="1155" spans="1:6" x14ac:dyDescent="0.25">
      <c r="A1155">
        <v>402</v>
      </c>
      <c r="B1155" t="s">
        <v>2590</v>
      </c>
      <c r="C1155" t="s">
        <v>4317</v>
      </c>
      <c r="D1155" t="s">
        <v>1711</v>
      </c>
      <c r="E1155" t="s">
        <v>1712</v>
      </c>
      <c r="F1155" t="s">
        <v>22</v>
      </c>
    </row>
    <row r="1156" spans="1:6" x14ac:dyDescent="0.25">
      <c r="A1156">
        <v>404</v>
      </c>
      <c r="B1156" t="s">
        <v>2594</v>
      </c>
      <c r="C1156" t="s">
        <v>4317</v>
      </c>
      <c r="D1156" t="s">
        <v>1711</v>
      </c>
      <c r="E1156" t="s">
        <v>1712</v>
      </c>
      <c r="F1156" t="s">
        <v>22</v>
      </c>
    </row>
    <row r="1157" spans="1:6" x14ac:dyDescent="0.25">
      <c r="A1157">
        <v>405</v>
      </c>
      <c r="B1157" t="s">
        <v>2596</v>
      </c>
      <c r="C1157" t="s">
        <v>4317</v>
      </c>
      <c r="D1157" t="s">
        <v>1711</v>
      </c>
      <c r="E1157" t="s">
        <v>1712</v>
      </c>
      <c r="F1157" t="s">
        <v>22</v>
      </c>
    </row>
    <row r="1158" spans="1:6" x14ac:dyDescent="0.25">
      <c r="A1158">
        <v>407</v>
      </c>
      <c r="B1158" t="s">
        <v>2600</v>
      </c>
      <c r="C1158" t="s">
        <v>4317</v>
      </c>
      <c r="D1158" t="s">
        <v>1711</v>
      </c>
      <c r="E1158" t="s">
        <v>1712</v>
      </c>
      <c r="F1158" t="s">
        <v>22</v>
      </c>
    </row>
    <row r="1159" spans="1:6" x14ac:dyDescent="0.25">
      <c r="A1159">
        <v>413</v>
      </c>
      <c r="B1159" t="s">
        <v>2612</v>
      </c>
      <c r="C1159" t="s">
        <v>4317</v>
      </c>
      <c r="D1159" t="s">
        <v>1711</v>
      </c>
      <c r="E1159" t="s">
        <v>1712</v>
      </c>
      <c r="F1159" t="s">
        <v>22</v>
      </c>
    </row>
    <row r="1160" spans="1:6" x14ac:dyDescent="0.25">
      <c r="A1160">
        <v>417</v>
      </c>
      <c r="B1160" t="s">
        <v>2622</v>
      </c>
      <c r="C1160" t="s">
        <v>4317</v>
      </c>
      <c r="D1160" t="s">
        <v>1711</v>
      </c>
      <c r="E1160" t="s">
        <v>1712</v>
      </c>
      <c r="F1160" t="s">
        <v>22</v>
      </c>
    </row>
    <row r="1161" spans="1:6" x14ac:dyDescent="0.25">
      <c r="A1161">
        <v>418</v>
      </c>
      <c r="B1161" t="s">
        <v>2624</v>
      </c>
      <c r="C1161" t="s">
        <v>4317</v>
      </c>
      <c r="D1161" t="s">
        <v>1711</v>
      </c>
      <c r="E1161" t="s">
        <v>1712</v>
      </c>
      <c r="F1161" t="s">
        <v>22</v>
      </c>
    </row>
    <row r="1162" spans="1:6" x14ac:dyDescent="0.25">
      <c r="A1162">
        <v>419</v>
      </c>
      <c r="B1162" t="s">
        <v>2626</v>
      </c>
      <c r="C1162" t="s">
        <v>4317</v>
      </c>
      <c r="D1162" t="s">
        <v>1711</v>
      </c>
      <c r="E1162" t="s">
        <v>1712</v>
      </c>
      <c r="F1162" t="s">
        <v>22</v>
      </c>
    </row>
    <row r="1163" spans="1:6" x14ac:dyDescent="0.25">
      <c r="A1163">
        <v>420</v>
      </c>
      <c r="B1163" t="s">
        <v>2628</v>
      </c>
      <c r="C1163" t="s">
        <v>4317</v>
      </c>
      <c r="D1163" t="s">
        <v>1711</v>
      </c>
      <c r="E1163" t="s">
        <v>1712</v>
      </c>
      <c r="F1163" t="s">
        <v>22</v>
      </c>
    </row>
    <row r="1164" spans="1:6" x14ac:dyDescent="0.25">
      <c r="A1164">
        <v>421</v>
      </c>
      <c r="B1164" t="s">
        <v>2630</v>
      </c>
      <c r="C1164" t="s">
        <v>4317</v>
      </c>
      <c r="D1164" t="s">
        <v>1711</v>
      </c>
      <c r="E1164" t="s">
        <v>1712</v>
      </c>
      <c r="F1164" t="s">
        <v>22</v>
      </c>
    </row>
    <row r="1165" spans="1:6" x14ac:dyDescent="0.25">
      <c r="A1165">
        <v>422</v>
      </c>
      <c r="B1165" t="s">
        <v>2632</v>
      </c>
      <c r="C1165" t="s">
        <v>4317</v>
      </c>
      <c r="D1165" t="s">
        <v>1711</v>
      </c>
      <c r="E1165" t="s">
        <v>1712</v>
      </c>
      <c r="F1165" t="s">
        <v>22</v>
      </c>
    </row>
    <row r="1166" spans="1:6" x14ac:dyDescent="0.25">
      <c r="A1166">
        <v>425</v>
      </c>
      <c r="B1166" t="s">
        <v>2638</v>
      </c>
      <c r="C1166" t="s">
        <v>4317</v>
      </c>
      <c r="D1166" t="s">
        <v>1711</v>
      </c>
      <c r="E1166" t="s">
        <v>1712</v>
      </c>
      <c r="F1166" t="s">
        <v>22</v>
      </c>
    </row>
    <row r="1167" spans="1:6" x14ac:dyDescent="0.25">
      <c r="A1167">
        <v>429</v>
      </c>
      <c r="B1167" t="s">
        <v>2646</v>
      </c>
      <c r="C1167" t="s">
        <v>4317</v>
      </c>
      <c r="D1167" t="s">
        <v>1711</v>
      </c>
      <c r="E1167" t="s">
        <v>1712</v>
      </c>
      <c r="F1167" t="s">
        <v>22</v>
      </c>
    </row>
    <row r="1168" spans="1:6" x14ac:dyDescent="0.25">
      <c r="A1168">
        <v>432</v>
      </c>
      <c r="B1168" t="s">
        <v>2652</v>
      </c>
      <c r="C1168" t="s">
        <v>4317</v>
      </c>
      <c r="D1168" t="s">
        <v>1711</v>
      </c>
      <c r="E1168" t="s">
        <v>1712</v>
      </c>
      <c r="F1168" t="s">
        <v>22</v>
      </c>
    </row>
    <row r="1169" spans="1:6" x14ac:dyDescent="0.25">
      <c r="A1169">
        <v>433</v>
      </c>
      <c r="B1169" t="s">
        <v>2654</v>
      </c>
      <c r="C1169" t="s">
        <v>4317</v>
      </c>
      <c r="D1169" t="s">
        <v>1711</v>
      </c>
      <c r="E1169" t="s">
        <v>1712</v>
      </c>
      <c r="F1169" t="s">
        <v>22</v>
      </c>
    </row>
    <row r="1170" spans="1:6" x14ac:dyDescent="0.25">
      <c r="A1170">
        <v>435</v>
      </c>
      <c r="B1170" t="s">
        <v>2658</v>
      </c>
      <c r="C1170" t="s">
        <v>4317</v>
      </c>
      <c r="D1170" t="s">
        <v>1711</v>
      </c>
      <c r="E1170" t="s">
        <v>1712</v>
      </c>
      <c r="F1170" t="s">
        <v>22</v>
      </c>
    </row>
    <row r="1171" spans="1:6" x14ac:dyDescent="0.25">
      <c r="A1171">
        <v>436</v>
      </c>
      <c r="B1171" t="s">
        <v>2660</v>
      </c>
      <c r="C1171" t="s">
        <v>4317</v>
      </c>
      <c r="F1171" t="s">
        <v>22</v>
      </c>
    </row>
    <row r="1172" spans="1:6" x14ac:dyDescent="0.25">
      <c r="A1172">
        <v>438</v>
      </c>
      <c r="B1172" t="s">
        <v>2664</v>
      </c>
      <c r="C1172" t="s">
        <v>4317</v>
      </c>
      <c r="D1172" t="s">
        <v>1711</v>
      </c>
      <c r="E1172" t="s">
        <v>1712</v>
      </c>
      <c r="F1172" t="s">
        <v>22</v>
      </c>
    </row>
    <row r="1173" spans="1:6" x14ac:dyDescent="0.25">
      <c r="A1173">
        <v>440</v>
      </c>
      <c r="B1173" t="s">
        <v>2668</v>
      </c>
      <c r="C1173" t="s">
        <v>4317</v>
      </c>
      <c r="D1173" t="s">
        <v>1711</v>
      </c>
      <c r="E1173" t="s">
        <v>1712</v>
      </c>
      <c r="F1173" t="s">
        <v>22</v>
      </c>
    </row>
    <row r="1174" spans="1:6" x14ac:dyDescent="0.25">
      <c r="A1174">
        <v>443</v>
      </c>
      <c r="B1174" t="s">
        <v>2674</v>
      </c>
      <c r="C1174" t="s">
        <v>4317</v>
      </c>
      <c r="D1174" t="s">
        <v>1711</v>
      </c>
      <c r="E1174" t="s">
        <v>1712</v>
      </c>
      <c r="F1174" t="s">
        <v>22</v>
      </c>
    </row>
    <row r="1175" spans="1:6" x14ac:dyDescent="0.25">
      <c r="A1175">
        <v>445</v>
      </c>
      <c r="B1175" t="s">
        <v>2678</v>
      </c>
      <c r="C1175" t="s">
        <v>4317</v>
      </c>
      <c r="D1175" t="s">
        <v>1711</v>
      </c>
      <c r="E1175" t="s">
        <v>1712</v>
      </c>
      <c r="F1175" t="s">
        <v>22</v>
      </c>
    </row>
    <row r="1176" spans="1:6" x14ac:dyDescent="0.25">
      <c r="A1176">
        <v>449</v>
      </c>
      <c r="B1176" t="s">
        <v>2688</v>
      </c>
      <c r="C1176" t="s">
        <v>4317</v>
      </c>
      <c r="D1176" t="s">
        <v>1711</v>
      </c>
      <c r="E1176" t="s">
        <v>1712</v>
      </c>
      <c r="F1176" t="s">
        <v>22</v>
      </c>
    </row>
    <row r="1177" spans="1:6" x14ac:dyDescent="0.25">
      <c r="A1177">
        <v>451</v>
      </c>
      <c r="B1177" t="s">
        <v>2692</v>
      </c>
      <c r="C1177" t="s">
        <v>4317</v>
      </c>
      <c r="D1177" t="s">
        <v>1711</v>
      </c>
      <c r="E1177" t="s">
        <v>1712</v>
      </c>
      <c r="F1177" t="s">
        <v>22</v>
      </c>
    </row>
    <row r="1178" spans="1:6" x14ac:dyDescent="0.25">
      <c r="A1178">
        <v>453</v>
      </c>
      <c r="B1178" t="s">
        <v>2698</v>
      </c>
      <c r="C1178" t="s">
        <v>4317</v>
      </c>
      <c r="D1178" t="s">
        <v>1711</v>
      </c>
      <c r="E1178" t="s">
        <v>1712</v>
      </c>
      <c r="F1178" t="s">
        <v>22</v>
      </c>
    </row>
    <row r="1179" spans="1:6" x14ac:dyDescent="0.25">
      <c r="A1179">
        <v>454</v>
      </c>
      <c r="B1179" t="s">
        <v>2700</v>
      </c>
      <c r="C1179" t="s">
        <v>4317</v>
      </c>
      <c r="D1179" t="s">
        <v>1711</v>
      </c>
      <c r="E1179" t="s">
        <v>1712</v>
      </c>
      <c r="F1179" t="s">
        <v>22</v>
      </c>
    </row>
    <row r="1180" spans="1:6" x14ac:dyDescent="0.25">
      <c r="A1180">
        <v>456</v>
      </c>
      <c r="B1180" t="s">
        <v>2704</v>
      </c>
      <c r="C1180" t="s">
        <v>4317</v>
      </c>
      <c r="D1180" t="s">
        <v>1711</v>
      </c>
      <c r="E1180" t="s">
        <v>1712</v>
      </c>
      <c r="F1180" t="s">
        <v>22</v>
      </c>
    </row>
    <row r="1181" spans="1:6" x14ac:dyDescent="0.25">
      <c r="A1181">
        <v>457</v>
      </c>
      <c r="B1181" t="s">
        <v>2706</v>
      </c>
      <c r="C1181" t="s">
        <v>4317</v>
      </c>
      <c r="D1181" t="s">
        <v>1711</v>
      </c>
      <c r="E1181" t="s">
        <v>1712</v>
      </c>
      <c r="F1181" t="s">
        <v>22</v>
      </c>
    </row>
    <row r="1182" spans="1:6" x14ac:dyDescent="0.25">
      <c r="A1182">
        <v>458</v>
      </c>
      <c r="B1182" t="s">
        <v>2708</v>
      </c>
      <c r="C1182" t="s">
        <v>4317</v>
      </c>
      <c r="D1182" t="s">
        <v>1711</v>
      </c>
      <c r="E1182" t="s">
        <v>1712</v>
      </c>
      <c r="F1182" t="s">
        <v>22</v>
      </c>
    </row>
    <row r="1183" spans="1:6" x14ac:dyDescent="0.25">
      <c r="A1183">
        <v>459</v>
      </c>
      <c r="B1183" t="s">
        <v>2710</v>
      </c>
      <c r="C1183" t="s">
        <v>4317</v>
      </c>
      <c r="D1183" t="s">
        <v>1711</v>
      </c>
      <c r="E1183" t="s">
        <v>1712</v>
      </c>
      <c r="F1183" t="s">
        <v>22</v>
      </c>
    </row>
    <row r="1184" spans="1:6" x14ac:dyDescent="0.25">
      <c r="A1184">
        <v>461</v>
      </c>
      <c r="B1184" t="s">
        <v>2714</v>
      </c>
      <c r="C1184" t="s">
        <v>4317</v>
      </c>
      <c r="D1184" t="s">
        <v>1711</v>
      </c>
      <c r="E1184" t="s">
        <v>1712</v>
      </c>
      <c r="F1184" t="s">
        <v>22</v>
      </c>
    </row>
    <row r="1185" spans="1:6" x14ac:dyDescent="0.25">
      <c r="A1185">
        <v>463</v>
      </c>
      <c r="B1185" t="s">
        <v>2720</v>
      </c>
      <c r="C1185" t="s">
        <v>4317</v>
      </c>
      <c r="D1185" t="s">
        <v>1711</v>
      </c>
      <c r="E1185" t="s">
        <v>1712</v>
      </c>
      <c r="F1185" t="s">
        <v>22</v>
      </c>
    </row>
    <row r="1186" spans="1:6" x14ac:dyDescent="0.25">
      <c r="A1186">
        <v>465</v>
      </c>
      <c r="B1186" t="s">
        <v>2726</v>
      </c>
      <c r="C1186" t="s">
        <v>4317</v>
      </c>
      <c r="D1186" t="s">
        <v>1711</v>
      </c>
      <c r="E1186" t="s">
        <v>1712</v>
      </c>
      <c r="F1186" t="s">
        <v>22</v>
      </c>
    </row>
    <row r="1187" spans="1:6" x14ac:dyDescent="0.25">
      <c r="A1187">
        <v>467</v>
      </c>
      <c r="B1187" t="s">
        <v>2730</v>
      </c>
      <c r="C1187" t="s">
        <v>4317</v>
      </c>
      <c r="D1187" t="s">
        <v>1711</v>
      </c>
      <c r="E1187" t="s">
        <v>1712</v>
      </c>
      <c r="F1187" t="s">
        <v>22</v>
      </c>
    </row>
    <row r="1188" spans="1:6" x14ac:dyDescent="0.25">
      <c r="A1188">
        <v>468</v>
      </c>
      <c r="B1188" t="s">
        <v>2732</v>
      </c>
      <c r="C1188" t="s">
        <v>4317</v>
      </c>
      <c r="D1188" t="s">
        <v>1711</v>
      </c>
      <c r="E1188" t="s">
        <v>1712</v>
      </c>
      <c r="F1188" t="s">
        <v>22</v>
      </c>
    </row>
    <row r="1189" spans="1:6" x14ac:dyDescent="0.25">
      <c r="A1189">
        <v>477</v>
      </c>
      <c r="B1189" t="s">
        <v>2752</v>
      </c>
      <c r="C1189" t="s">
        <v>4317</v>
      </c>
      <c r="D1189" t="s">
        <v>1711</v>
      </c>
      <c r="E1189" t="s">
        <v>1712</v>
      </c>
      <c r="F1189" t="s">
        <v>22</v>
      </c>
    </row>
    <row r="1190" spans="1:6" x14ac:dyDescent="0.25">
      <c r="A1190">
        <v>479</v>
      </c>
      <c r="B1190" t="s">
        <v>2756</v>
      </c>
      <c r="C1190" t="s">
        <v>4317</v>
      </c>
      <c r="D1190" t="s">
        <v>1711</v>
      </c>
      <c r="E1190" t="s">
        <v>1712</v>
      </c>
      <c r="F1190" t="s">
        <v>22</v>
      </c>
    </row>
    <row r="1191" spans="1:6" x14ac:dyDescent="0.25">
      <c r="A1191">
        <v>481</v>
      </c>
      <c r="B1191" t="s">
        <v>2760</v>
      </c>
      <c r="C1191" t="s">
        <v>4317</v>
      </c>
      <c r="D1191" t="s">
        <v>1711</v>
      </c>
      <c r="E1191" t="s">
        <v>1712</v>
      </c>
      <c r="F1191" t="s">
        <v>22</v>
      </c>
    </row>
    <row r="1192" spans="1:6" x14ac:dyDescent="0.25">
      <c r="A1192">
        <v>488</v>
      </c>
      <c r="B1192" t="s">
        <v>2776</v>
      </c>
      <c r="C1192" t="s">
        <v>4317</v>
      </c>
      <c r="F1192" t="s">
        <v>22</v>
      </c>
    </row>
    <row r="1193" spans="1:6" x14ac:dyDescent="0.25">
      <c r="A1193">
        <v>490</v>
      </c>
      <c r="B1193" t="s">
        <v>2780</v>
      </c>
      <c r="C1193" t="s">
        <v>4317</v>
      </c>
      <c r="D1193" t="s">
        <v>1711</v>
      </c>
      <c r="E1193" t="s">
        <v>1712</v>
      </c>
      <c r="F1193" t="s">
        <v>22</v>
      </c>
    </row>
    <row r="1194" spans="1:6" x14ac:dyDescent="0.25">
      <c r="A1194">
        <v>491</v>
      </c>
      <c r="B1194" t="s">
        <v>2782</v>
      </c>
      <c r="C1194" t="s">
        <v>4317</v>
      </c>
      <c r="D1194" t="s">
        <v>1711</v>
      </c>
      <c r="E1194" t="s">
        <v>1712</v>
      </c>
      <c r="F1194" t="s">
        <v>22</v>
      </c>
    </row>
    <row r="1195" spans="1:6" x14ac:dyDescent="0.25">
      <c r="A1195">
        <v>494</v>
      </c>
      <c r="B1195" t="s">
        <v>2790</v>
      </c>
      <c r="C1195" t="s">
        <v>4317</v>
      </c>
      <c r="D1195" t="s">
        <v>1711</v>
      </c>
      <c r="E1195" t="s">
        <v>1712</v>
      </c>
      <c r="F1195" t="s">
        <v>22</v>
      </c>
    </row>
    <row r="1196" spans="1:6" x14ac:dyDescent="0.25">
      <c r="A1196">
        <v>496</v>
      </c>
      <c r="B1196" t="s">
        <v>2794</v>
      </c>
      <c r="C1196" t="s">
        <v>4317</v>
      </c>
      <c r="D1196" t="s">
        <v>1711</v>
      </c>
      <c r="E1196" t="s">
        <v>1712</v>
      </c>
      <c r="F1196" t="s">
        <v>22</v>
      </c>
    </row>
    <row r="1197" spans="1:6" x14ac:dyDescent="0.25">
      <c r="A1197">
        <v>0</v>
      </c>
      <c r="B1197" t="s">
        <v>1427</v>
      </c>
      <c r="C1197" t="s">
        <v>4317</v>
      </c>
      <c r="D1197" t="s">
        <v>28</v>
      </c>
      <c r="E1197" t="s">
        <v>29</v>
      </c>
      <c r="F1197" t="s">
        <v>22</v>
      </c>
    </row>
    <row r="1198" spans="1:6" x14ac:dyDescent="0.25">
      <c r="A1198">
        <v>2</v>
      </c>
      <c r="B1198" t="s">
        <v>1434</v>
      </c>
      <c r="C1198" t="s">
        <v>4317</v>
      </c>
      <c r="D1198" t="s">
        <v>28</v>
      </c>
      <c r="E1198" t="s">
        <v>29</v>
      </c>
      <c r="F1198" t="s">
        <v>22</v>
      </c>
    </row>
    <row r="1199" spans="1:6" x14ac:dyDescent="0.25">
      <c r="A1199">
        <v>3</v>
      </c>
      <c r="B1199" t="s">
        <v>1436</v>
      </c>
      <c r="C1199" t="s">
        <v>4317</v>
      </c>
      <c r="D1199" t="s">
        <v>28</v>
      </c>
      <c r="E1199" t="s">
        <v>29</v>
      </c>
      <c r="F1199" t="s">
        <v>22</v>
      </c>
    </row>
    <row r="1200" spans="1:6" x14ac:dyDescent="0.25">
      <c r="A1200">
        <v>4</v>
      </c>
      <c r="B1200" t="s">
        <v>1438</v>
      </c>
      <c r="C1200" t="s">
        <v>4317</v>
      </c>
      <c r="D1200" t="s">
        <v>28</v>
      </c>
      <c r="E1200" t="s">
        <v>29</v>
      </c>
    </row>
    <row r="1201" spans="1:6" x14ac:dyDescent="0.25">
      <c r="A1201">
        <v>6</v>
      </c>
      <c r="B1201" t="s">
        <v>1442</v>
      </c>
      <c r="C1201" t="s">
        <v>4317</v>
      </c>
      <c r="D1201" t="s">
        <v>28</v>
      </c>
      <c r="E1201" t="s">
        <v>29</v>
      </c>
      <c r="F1201" t="s">
        <v>22</v>
      </c>
    </row>
    <row r="1202" spans="1:6" x14ac:dyDescent="0.25">
      <c r="A1202">
        <v>7</v>
      </c>
      <c r="B1202" t="s">
        <v>1444</v>
      </c>
      <c r="C1202" t="s">
        <v>4317</v>
      </c>
      <c r="D1202" t="s">
        <v>28</v>
      </c>
      <c r="E1202" t="s">
        <v>29</v>
      </c>
      <c r="F1202" t="s">
        <v>22</v>
      </c>
    </row>
    <row r="1203" spans="1:6" x14ac:dyDescent="0.25">
      <c r="A1203">
        <v>8</v>
      </c>
      <c r="B1203" t="s">
        <v>1448</v>
      </c>
      <c r="C1203" t="s">
        <v>4317</v>
      </c>
      <c r="D1203" t="s">
        <v>28</v>
      </c>
      <c r="E1203" t="s">
        <v>29</v>
      </c>
      <c r="F1203" t="s">
        <v>22</v>
      </c>
    </row>
    <row r="1204" spans="1:6" x14ac:dyDescent="0.25">
      <c r="A1204">
        <v>9</v>
      </c>
      <c r="B1204" t="s">
        <v>1450</v>
      </c>
      <c r="C1204" t="s">
        <v>4317</v>
      </c>
      <c r="D1204" t="s">
        <v>28</v>
      </c>
      <c r="E1204" t="s">
        <v>29</v>
      </c>
      <c r="F1204" t="s">
        <v>22</v>
      </c>
    </row>
    <row r="1205" spans="1:6" x14ac:dyDescent="0.25">
      <c r="A1205">
        <v>14</v>
      </c>
      <c r="B1205" t="s">
        <v>1468</v>
      </c>
      <c r="C1205" t="s">
        <v>4317</v>
      </c>
      <c r="D1205" t="s">
        <v>28</v>
      </c>
      <c r="E1205" t="s">
        <v>29</v>
      </c>
      <c r="F1205" t="s">
        <v>22</v>
      </c>
    </row>
    <row r="1206" spans="1:6" x14ac:dyDescent="0.25">
      <c r="A1206">
        <v>15</v>
      </c>
      <c r="B1206" t="s">
        <v>1470</v>
      </c>
      <c r="C1206" t="s">
        <v>4317</v>
      </c>
      <c r="D1206" t="s">
        <v>28</v>
      </c>
      <c r="E1206" t="s">
        <v>29</v>
      </c>
      <c r="F1206" t="s">
        <v>22</v>
      </c>
    </row>
    <row r="1207" spans="1:6" x14ac:dyDescent="0.25">
      <c r="A1207">
        <v>18</v>
      </c>
      <c r="B1207" t="s">
        <v>1476</v>
      </c>
      <c r="C1207" t="s">
        <v>4317</v>
      </c>
      <c r="D1207" t="s">
        <v>28</v>
      </c>
      <c r="E1207" t="s">
        <v>29</v>
      </c>
      <c r="F1207" t="s">
        <v>22</v>
      </c>
    </row>
    <row r="1208" spans="1:6" x14ac:dyDescent="0.25">
      <c r="A1208">
        <v>21</v>
      </c>
      <c r="B1208" t="s">
        <v>1486</v>
      </c>
      <c r="C1208" t="s">
        <v>4317</v>
      </c>
      <c r="D1208" t="s">
        <v>28</v>
      </c>
      <c r="E1208" t="s">
        <v>29</v>
      </c>
      <c r="F1208" t="s">
        <v>22</v>
      </c>
    </row>
    <row r="1209" spans="1:6" x14ac:dyDescent="0.25">
      <c r="A1209">
        <v>22</v>
      </c>
      <c r="B1209" t="s">
        <v>1488</v>
      </c>
      <c r="C1209" t="s">
        <v>4317</v>
      </c>
      <c r="D1209" t="s">
        <v>28</v>
      </c>
      <c r="E1209" t="s">
        <v>29</v>
      </c>
      <c r="F1209" t="s">
        <v>22</v>
      </c>
    </row>
    <row r="1210" spans="1:6" x14ac:dyDescent="0.25">
      <c r="A1210">
        <v>23</v>
      </c>
      <c r="B1210" t="s">
        <v>1490</v>
      </c>
      <c r="C1210" t="s">
        <v>4317</v>
      </c>
      <c r="D1210" t="s">
        <v>28</v>
      </c>
      <c r="E1210" t="s">
        <v>29</v>
      </c>
      <c r="F1210" t="s">
        <v>22</v>
      </c>
    </row>
    <row r="1211" spans="1:6" x14ac:dyDescent="0.25">
      <c r="A1211">
        <v>27</v>
      </c>
      <c r="B1211" t="s">
        <v>1503</v>
      </c>
      <c r="C1211" t="s">
        <v>4317</v>
      </c>
      <c r="D1211" t="s">
        <v>28</v>
      </c>
      <c r="E1211" t="s">
        <v>29</v>
      </c>
      <c r="F1211" t="s">
        <v>22</v>
      </c>
    </row>
    <row r="1212" spans="1:6" x14ac:dyDescent="0.25">
      <c r="A1212">
        <v>28</v>
      </c>
      <c r="B1212" t="s">
        <v>1505</v>
      </c>
      <c r="C1212" t="s">
        <v>4317</v>
      </c>
      <c r="D1212" t="s">
        <v>28</v>
      </c>
      <c r="E1212" t="s">
        <v>29</v>
      </c>
      <c r="F1212" t="s">
        <v>22</v>
      </c>
    </row>
    <row r="1213" spans="1:6" x14ac:dyDescent="0.25">
      <c r="A1213">
        <v>34</v>
      </c>
      <c r="B1213" t="s">
        <v>2806</v>
      </c>
      <c r="C1213" t="s">
        <v>4317</v>
      </c>
      <c r="D1213" t="s">
        <v>28</v>
      </c>
      <c r="E1213" t="s">
        <v>29</v>
      </c>
      <c r="F1213" t="s">
        <v>22</v>
      </c>
    </row>
    <row r="1214" spans="1:6" x14ac:dyDescent="0.25">
      <c r="A1214">
        <v>35</v>
      </c>
      <c r="B1214" t="s">
        <v>2808</v>
      </c>
      <c r="C1214" t="s">
        <v>4317</v>
      </c>
      <c r="D1214" t="s">
        <v>28</v>
      </c>
      <c r="E1214" t="s">
        <v>29</v>
      </c>
      <c r="F1214" t="s">
        <v>22</v>
      </c>
    </row>
    <row r="1215" spans="1:6" x14ac:dyDescent="0.25">
      <c r="A1215">
        <v>36</v>
      </c>
      <c r="B1215" t="s">
        <v>2810</v>
      </c>
      <c r="C1215" t="s">
        <v>4317</v>
      </c>
      <c r="D1215" t="s">
        <v>28</v>
      </c>
      <c r="E1215" t="s">
        <v>29</v>
      </c>
      <c r="F1215" t="s">
        <v>22</v>
      </c>
    </row>
    <row r="1216" spans="1:6" x14ac:dyDescent="0.25">
      <c r="A1216">
        <v>37</v>
      </c>
      <c r="B1216" t="s">
        <v>2812</v>
      </c>
      <c r="C1216" t="s">
        <v>4317</v>
      </c>
      <c r="D1216" t="s">
        <v>28</v>
      </c>
      <c r="E1216" t="s">
        <v>29</v>
      </c>
      <c r="F1216" t="s">
        <v>22</v>
      </c>
    </row>
    <row r="1217" spans="1:6" x14ac:dyDescent="0.25">
      <c r="A1217">
        <v>38</v>
      </c>
      <c r="B1217" t="s">
        <v>2814</v>
      </c>
      <c r="C1217" t="s">
        <v>4317</v>
      </c>
      <c r="D1217" t="s">
        <v>28</v>
      </c>
      <c r="E1217" t="s">
        <v>29</v>
      </c>
      <c r="F1217" t="s">
        <v>22</v>
      </c>
    </row>
    <row r="1218" spans="1:6" x14ac:dyDescent="0.25">
      <c r="A1218">
        <v>39</v>
      </c>
      <c r="B1218" t="s">
        <v>2816</v>
      </c>
      <c r="C1218" t="s">
        <v>4317</v>
      </c>
      <c r="D1218" t="s">
        <v>28</v>
      </c>
      <c r="E1218" t="s">
        <v>29</v>
      </c>
      <c r="F1218" t="s">
        <v>22</v>
      </c>
    </row>
    <row r="1219" spans="1:6" x14ac:dyDescent="0.25">
      <c r="A1219">
        <v>42</v>
      </c>
      <c r="B1219" t="s">
        <v>2822</v>
      </c>
      <c r="C1219" t="s">
        <v>4317</v>
      </c>
      <c r="D1219" t="s">
        <v>28</v>
      </c>
      <c r="E1219" t="s">
        <v>29</v>
      </c>
      <c r="F1219" t="s">
        <v>22</v>
      </c>
    </row>
    <row r="1220" spans="1:6" x14ac:dyDescent="0.25">
      <c r="A1220">
        <v>43</v>
      </c>
      <c r="B1220" t="s">
        <v>2824</v>
      </c>
      <c r="C1220" t="s">
        <v>4317</v>
      </c>
      <c r="D1220" t="s">
        <v>28</v>
      </c>
      <c r="E1220" t="s">
        <v>29</v>
      </c>
      <c r="F1220" t="s">
        <v>22</v>
      </c>
    </row>
    <row r="1221" spans="1:6" x14ac:dyDescent="0.25">
      <c r="A1221">
        <v>46</v>
      </c>
      <c r="B1221" t="s">
        <v>2830</v>
      </c>
      <c r="C1221" t="s">
        <v>4317</v>
      </c>
      <c r="D1221" t="s">
        <v>28</v>
      </c>
      <c r="E1221" t="s">
        <v>29</v>
      </c>
      <c r="F1221" t="s">
        <v>22</v>
      </c>
    </row>
    <row r="1222" spans="1:6" x14ac:dyDescent="0.25">
      <c r="A1222">
        <v>47</v>
      </c>
      <c r="B1222" t="s">
        <v>2832</v>
      </c>
      <c r="C1222" t="s">
        <v>4317</v>
      </c>
      <c r="D1222" t="s">
        <v>28</v>
      </c>
      <c r="E1222" t="s">
        <v>29</v>
      </c>
      <c r="F1222" t="s">
        <v>22</v>
      </c>
    </row>
    <row r="1223" spans="1:6" x14ac:dyDescent="0.25">
      <c r="A1223">
        <v>48</v>
      </c>
      <c r="B1223" t="s">
        <v>2834</v>
      </c>
      <c r="C1223" t="s">
        <v>4317</v>
      </c>
      <c r="D1223" t="s">
        <v>28</v>
      </c>
      <c r="E1223" t="s">
        <v>29</v>
      </c>
      <c r="F1223" t="s">
        <v>22</v>
      </c>
    </row>
    <row r="1224" spans="1:6" x14ac:dyDescent="0.25">
      <c r="A1224">
        <v>49</v>
      </c>
      <c r="B1224" t="s">
        <v>2836</v>
      </c>
      <c r="C1224" t="s">
        <v>4317</v>
      </c>
      <c r="D1224" t="s">
        <v>28</v>
      </c>
      <c r="E1224" t="s">
        <v>29</v>
      </c>
      <c r="F1224" t="s">
        <v>22</v>
      </c>
    </row>
    <row r="1225" spans="1:6" x14ac:dyDescent="0.25">
      <c r="A1225">
        <v>51</v>
      </c>
      <c r="B1225" t="s">
        <v>2840</v>
      </c>
      <c r="C1225" t="s">
        <v>4317</v>
      </c>
      <c r="D1225" t="s">
        <v>28</v>
      </c>
      <c r="E1225" t="s">
        <v>29</v>
      </c>
      <c r="F1225" t="s">
        <v>22</v>
      </c>
    </row>
    <row r="1226" spans="1:6" x14ac:dyDescent="0.25">
      <c r="A1226">
        <v>52</v>
      </c>
      <c r="B1226" t="s">
        <v>2842</v>
      </c>
      <c r="C1226" t="s">
        <v>4317</v>
      </c>
      <c r="D1226" t="s">
        <v>28</v>
      </c>
      <c r="E1226" t="s">
        <v>29</v>
      </c>
      <c r="F1226" t="s">
        <v>22</v>
      </c>
    </row>
    <row r="1227" spans="1:6" x14ac:dyDescent="0.25">
      <c r="A1227">
        <v>53</v>
      </c>
      <c r="B1227" t="s">
        <v>2844</v>
      </c>
      <c r="C1227" t="s">
        <v>4317</v>
      </c>
      <c r="D1227" t="s">
        <v>28</v>
      </c>
      <c r="E1227" t="s">
        <v>29</v>
      </c>
      <c r="F1227" t="s">
        <v>22</v>
      </c>
    </row>
    <row r="1228" spans="1:6" x14ac:dyDescent="0.25">
      <c r="A1228">
        <v>54</v>
      </c>
      <c r="B1228" t="s">
        <v>2846</v>
      </c>
      <c r="C1228" t="s">
        <v>4317</v>
      </c>
      <c r="D1228" t="s">
        <v>28</v>
      </c>
      <c r="E1228" t="s">
        <v>29</v>
      </c>
      <c r="F1228" t="s">
        <v>22</v>
      </c>
    </row>
    <row r="1229" spans="1:6" x14ac:dyDescent="0.25">
      <c r="A1229">
        <v>56</v>
      </c>
      <c r="B1229" t="s">
        <v>2850</v>
      </c>
      <c r="C1229" t="s">
        <v>4317</v>
      </c>
      <c r="D1229" t="s">
        <v>28</v>
      </c>
      <c r="E1229" t="s">
        <v>29</v>
      </c>
      <c r="F1229" t="s">
        <v>22</v>
      </c>
    </row>
    <row r="1230" spans="1:6" x14ac:dyDescent="0.25">
      <c r="A1230">
        <v>58</v>
      </c>
      <c r="B1230" t="s">
        <v>2854</v>
      </c>
      <c r="C1230" t="s">
        <v>4317</v>
      </c>
      <c r="D1230" t="s">
        <v>28</v>
      </c>
      <c r="E1230" t="s">
        <v>29</v>
      </c>
      <c r="F1230" t="s">
        <v>22</v>
      </c>
    </row>
    <row r="1231" spans="1:6" x14ac:dyDescent="0.25">
      <c r="A1231">
        <v>61</v>
      </c>
      <c r="B1231" t="s">
        <v>2860</v>
      </c>
      <c r="C1231" t="s">
        <v>4317</v>
      </c>
      <c r="D1231" t="s">
        <v>28</v>
      </c>
      <c r="E1231" t="s">
        <v>29</v>
      </c>
      <c r="F1231" t="s">
        <v>22</v>
      </c>
    </row>
    <row r="1232" spans="1:6" x14ac:dyDescent="0.25">
      <c r="A1232">
        <v>65</v>
      </c>
      <c r="B1232" t="s">
        <v>2868</v>
      </c>
      <c r="C1232" t="s">
        <v>4317</v>
      </c>
      <c r="D1232" t="s">
        <v>28</v>
      </c>
      <c r="E1232" t="s">
        <v>29</v>
      </c>
      <c r="F1232" t="s">
        <v>22</v>
      </c>
    </row>
    <row r="1233" spans="1:6" x14ac:dyDescent="0.25">
      <c r="A1233">
        <v>69</v>
      </c>
      <c r="B1233" t="s">
        <v>2878</v>
      </c>
      <c r="C1233" t="s">
        <v>4317</v>
      </c>
      <c r="D1233" t="s">
        <v>28</v>
      </c>
      <c r="E1233" t="s">
        <v>29</v>
      </c>
      <c r="F1233" t="s">
        <v>22</v>
      </c>
    </row>
    <row r="1234" spans="1:6" x14ac:dyDescent="0.25">
      <c r="A1234">
        <v>70</v>
      </c>
      <c r="B1234" t="s">
        <v>2880</v>
      </c>
      <c r="C1234" t="s">
        <v>4317</v>
      </c>
      <c r="D1234" t="s">
        <v>28</v>
      </c>
      <c r="E1234" t="s">
        <v>29</v>
      </c>
      <c r="F1234" t="s">
        <v>22</v>
      </c>
    </row>
    <row r="1235" spans="1:6" x14ac:dyDescent="0.25">
      <c r="A1235">
        <v>72</v>
      </c>
      <c r="B1235" t="s">
        <v>2884</v>
      </c>
      <c r="C1235" t="s">
        <v>4317</v>
      </c>
      <c r="D1235" t="s">
        <v>28</v>
      </c>
      <c r="E1235" t="s">
        <v>29</v>
      </c>
      <c r="F1235" t="s">
        <v>22</v>
      </c>
    </row>
    <row r="1236" spans="1:6" x14ac:dyDescent="0.25">
      <c r="A1236">
        <v>75</v>
      </c>
      <c r="B1236" t="s">
        <v>2892</v>
      </c>
      <c r="C1236" t="s">
        <v>4317</v>
      </c>
      <c r="D1236" t="s">
        <v>28</v>
      </c>
      <c r="E1236" t="s">
        <v>29</v>
      </c>
      <c r="F1236" t="s">
        <v>22</v>
      </c>
    </row>
    <row r="1237" spans="1:6" x14ac:dyDescent="0.25">
      <c r="A1237">
        <v>77</v>
      </c>
      <c r="B1237" t="s">
        <v>2896</v>
      </c>
      <c r="C1237" t="s">
        <v>4317</v>
      </c>
      <c r="D1237" t="s">
        <v>28</v>
      </c>
      <c r="E1237" t="s">
        <v>29</v>
      </c>
      <c r="F1237" t="s">
        <v>22</v>
      </c>
    </row>
    <row r="1238" spans="1:6" x14ac:dyDescent="0.25">
      <c r="A1238">
        <v>78</v>
      </c>
      <c r="B1238" t="s">
        <v>2898</v>
      </c>
      <c r="C1238" t="s">
        <v>4317</v>
      </c>
      <c r="D1238" t="s">
        <v>28</v>
      </c>
      <c r="E1238" t="s">
        <v>29</v>
      </c>
      <c r="F1238" t="s">
        <v>22</v>
      </c>
    </row>
    <row r="1239" spans="1:6" x14ac:dyDescent="0.25">
      <c r="A1239">
        <v>80</v>
      </c>
      <c r="B1239" t="s">
        <v>2902</v>
      </c>
      <c r="C1239" t="s">
        <v>4317</v>
      </c>
      <c r="D1239" t="s">
        <v>28</v>
      </c>
      <c r="E1239" t="s">
        <v>29</v>
      </c>
      <c r="F1239" t="s">
        <v>22</v>
      </c>
    </row>
    <row r="1240" spans="1:6" x14ac:dyDescent="0.25">
      <c r="A1240">
        <v>81</v>
      </c>
      <c r="B1240" t="s">
        <v>2904</v>
      </c>
      <c r="C1240" t="s">
        <v>4317</v>
      </c>
      <c r="D1240" t="s">
        <v>28</v>
      </c>
      <c r="E1240" t="s">
        <v>29</v>
      </c>
      <c r="F1240" t="s">
        <v>22</v>
      </c>
    </row>
    <row r="1241" spans="1:6" x14ac:dyDescent="0.25">
      <c r="A1241">
        <v>82</v>
      </c>
      <c r="B1241" t="s">
        <v>2906</v>
      </c>
      <c r="C1241" t="s">
        <v>4317</v>
      </c>
      <c r="D1241" t="s">
        <v>28</v>
      </c>
      <c r="E1241" t="s">
        <v>29</v>
      </c>
      <c r="F1241" t="s">
        <v>22</v>
      </c>
    </row>
    <row r="1242" spans="1:6" x14ac:dyDescent="0.25">
      <c r="A1242">
        <v>83</v>
      </c>
      <c r="B1242" t="s">
        <v>2908</v>
      </c>
      <c r="C1242" t="s">
        <v>4317</v>
      </c>
      <c r="D1242" t="s">
        <v>28</v>
      </c>
      <c r="E1242" t="s">
        <v>29</v>
      </c>
      <c r="F1242" t="s">
        <v>22</v>
      </c>
    </row>
    <row r="1243" spans="1:6" x14ac:dyDescent="0.25">
      <c r="A1243">
        <v>84</v>
      </c>
      <c r="B1243" t="s">
        <v>2910</v>
      </c>
      <c r="C1243" t="s">
        <v>4317</v>
      </c>
      <c r="D1243" t="s">
        <v>28</v>
      </c>
      <c r="E1243" t="s">
        <v>29</v>
      </c>
      <c r="F1243" t="s">
        <v>22</v>
      </c>
    </row>
    <row r="1244" spans="1:6" x14ac:dyDescent="0.25">
      <c r="A1244">
        <v>88</v>
      </c>
      <c r="B1244" t="s">
        <v>2918</v>
      </c>
      <c r="C1244" t="s">
        <v>4317</v>
      </c>
      <c r="D1244" t="s">
        <v>28</v>
      </c>
      <c r="E1244" t="s">
        <v>29</v>
      </c>
      <c r="F1244" t="s">
        <v>22</v>
      </c>
    </row>
    <row r="1245" spans="1:6" x14ac:dyDescent="0.25">
      <c r="A1245">
        <v>95</v>
      </c>
      <c r="B1245" t="s">
        <v>2932</v>
      </c>
      <c r="C1245" t="s">
        <v>4317</v>
      </c>
      <c r="D1245" t="s">
        <v>28</v>
      </c>
      <c r="E1245" t="s">
        <v>29</v>
      </c>
      <c r="F1245" t="s">
        <v>22</v>
      </c>
    </row>
    <row r="1246" spans="1:6" x14ac:dyDescent="0.25">
      <c r="A1246">
        <v>96</v>
      </c>
      <c r="B1246" t="s">
        <v>2934</v>
      </c>
      <c r="C1246" t="s">
        <v>4317</v>
      </c>
      <c r="F1246" t="s">
        <v>22</v>
      </c>
    </row>
    <row r="1247" spans="1:6" x14ac:dyDescent="0.25">
      <c r="A1247">
        <v>97</v>
      </c>
      <c r="B1247" t="s">
        <v>2936</v>
      </c>
      <c r="C1247" t="s">
        <v>4317</v>
      </c>
      <c r="D1247" t="s">
        <v>28</v>
      </c>
      <c r="E1247" t="s">
        <v>29</v>
      </c>
      <c r="F1247" t="s">
        <v>22</v>
      </c>
    </row>
    <row r="1248" spans="1:6" x14ac:dyDescent="0.25">
      <c r="A1248">
        <v>98</v>
      </c>
      <c r="B1248" t="s">
        <v>2938</v>
      </c>
      <c r="C1248" t="s">
        <v>4317</v>
      </c>
      <c r="D1248" t="s">
        <v>28</v>
      </c>
      <c r="E1248" t="s">
        <v>29</v>
      </c>
      <c r="F1248" t="s">
        <v>22</v>
      </c>
    </row>
    <row r="1249" spans="1:6" x14ac:dyDescent="0.25">
      <c r="A1249">
        <v>99</v>
      </c>
      <c r="B1249" t="s">
        <v>2940</v>
      </c>
      <c r="C1249" t="s">
        <v>4317</v>
      </c>
      <c r="D1249" t="s">
        <v>28</v>
      </c>
      <c r="E1249" t="s">
        <v>29</v>
      </c>
      <c r="F1249" t="s">
        <v>22</v>
      </c>
    </row>
    <row r="1250" spans="1:6" x14ac:dyDescent="0.25">
      <c r="A1250">
        <v>102</v>
      </c>
      <c r="B1250" t="s">
        <v>2948</v>
      </c>
      <c r="C1250" t="s">
        <v>4317</v>
      </c>
      <c r="D1250" t="s">
        <v>28</v>
      </c>
      <c r="E1250" t="s">
        <v>29</v>
      </c>
      <c r="F1250" t="s">
        <v>22</v>
      </c>
    </row>
    <row r="1251" spans="1:6" x14ac:dyDescent="0.25">
      <c r="A1251">
        <v>104</v>
      </c>
      <c r="B1251" t="s">
        <v>2952</v>
      </c>
      <c r="C1251" t="s">
        <v>4317</v>
      </c>
      <c r="D1251" t="s">
        <v>28</v>
      </c>
      <c r="E1251" t="s">
        <v>29</v>
      </c>
      <c r="F1251" t="s">
        <v>22</v>
      </c>
    </row>
    <row r="1252" spans="1:6" x14ac:dyDescent="0.25">
      <c r="A1252">
        <v>105</v>
      </c>
      <c r="B1252" t="s">
        <v>2954</v>
      </c>
      <c r="C1252" t="s">
        <v>4317</v>
      </c>
      <c r="D1252" t="s">
        <v>28</v>
      </c>
      <c r="E1252" t="s">
        <v>29</v>
      </c>
      <c r="F1252" t="s">
        <v>22</v>
      </c>
    </row>
    <row r="1253" spans="1:6" x14ac:dyDescent="0.25">
      <c r="A1253">
        <v>108</v>
      </c>
      <c r="B1253" t="s">
        <v>2960</v>
      </c>
      <c r="C1253" t="s">
        <v>4317</v>
      </c>
      <c r="D1253" t="s">
        <v>28</v>
      </c>
      <c r="E1253" t="s">
        <v>29</v>
      </c>
      <c r="F1253" t="s">
        <v>22</v>
      </c>
    </row>
    <row r="1254" spans="1:6" x14ac:dyDescent="0.25">
      <c r="A1254">
        <v>111</v>
      </c>
      <c r="B1254" t="s">
        <v>2967</v>
      </c>
      <c r="C1254" t="s">
        <v>4317</v>
      </c>
      <c r="D1254" t="s">
        <v>28</v>
      </c>
      <c r="E1254" t="s">
        <v>29</v>
      </c>
      <c r="F1254" t="s">
        <v>22</v>
      </c>
    </row>
    <row r="1255" spans="1:6" x14ac:dyDescent="0.25">
      <c r="A1255">
        <v>114</v>
      </c>
      <c r="B1255" t="s">
        <v>2975</v>
      </c>
      <c r="C1255" t="s">
        <v>4317</v>
      </c>
      <c r="D1255" t="s">
        <v>28</v>
      </c>
      <c r="E1255" t="s">
        <v>29</v>
      </c>
      <c r="F1255" t="s">
        <v>22</v>
      </c>
    </row>
    <row r="1256" spans="1:6" x14ac:dyDescent="0.25">
      <c r="A1256">
        <v>116</v>
      </c>
      <c r="B1256" t="s">
        <v>2979</v>
      </c>
      <c r="C1256" t="s">
        <v>4317</v>
      </c>
      <c r="D1256" t="s">
        <v>28</v>
      </c>
      <c r="E1256" t="s">
        <v>29</v>
      </c>
      <c r="F1256" t="s">
        <v>22</v>
      </c>
    </row>
    <row r="1257" spans="1:6" x14ac:dyDescent="0.25">
      <c r="A1257">
        <v>117</v>
      </c>
      <c r="B1257" t="s">
        <v>2981</v>
      </c>
      <c r="C1257" t="s">
        <v>4317</v>
      </c>
      <c r="D1257" t="s">
        <v>28</v>
      </c>
      <c r="E1257" t="s">
        <v>29</v>
      </c>
      <c r="F1257" t="s">
        <v>22</v>
      </c>
    </row>
    <row r="1258" spans="1:6" x14ac:dyDescent="0.25">
      <c r="A1258">
        <v>122</v>
      </c>
      <c r="B1258" t="s">
        <v>2994</v>
      </c>
      <c r="C1258" t="s">
        <v>4317</v>
      </c>
      <c r="D1258" t="s">
        <v>28</v>
      </c>
      <c r="E1258" t="s">
        <v>29</v>
      </c>
      <c r="F1258" t="s">
        <v>22</v>
      </c>
    </row>
    <row r="1259" spans="1:6" x14ac:dyDescent="0.25">
      <c r="A1259">
        <v>123</v>
      </c>
      <c r="B1259" t="s">
        <v>2996</v>
      </c>
      <c r="C1259" t="s">
        <v>4317</v>
      </c>
      <c r="D1259" t="s">
        <v>28</v>
      </c>
      <c r="E1259" t="s">
        <v>29</v>
      </c>
      <c r="F1259" t="s">
        <v>22</v>
      </c>
    </row>
    <row r="1260" spans="1:6" x14ac:dyDescent="0.25">
      <c r="A1260">
        <v>128</v>
      </c>
      <c r="B1260" t="s">
        <v>3006</v>
      </c>
      <c r="C1260" t="s">
        <v>4317</v>
      </c>
      <c r="D1260" t="s">
        <v>28</v>
      </c>
      <c r="E1260" t="s">
        <v>29</v>
      </c>
      <c r="F1260" t="s">
        <v>22</v>
      </c>
    </row>
    <row r="1261" spans="1:6" x14ac:dyDescent="0.25">
      <c r="A1261">
        <v>129</v>
      </c>
      <c r="B1261" t="s">
        <v>3008</v>
      </c>
      <c r="C1261" t="s">
        <v>4317</v>
      </c>
      <c r="D1261" t="s">
        <v>28</v>
      </c>
      <c r="E1261" t="s">
        <v>29</v>
      </c>
      <c r="F1261" t="s">
        <v>22</v>
      </c>
    </row>
    <row r="1262" spans="1:6" x14ac:dyDescent="0.25">
      <c r="A1262">
        <v>132</v>
      </c>
      <c r="B1262" t="s">
        <v>3014</v>
      </c>
      <c r="C1262" t="s">
        <v>4317</v>
      </c>
      <c r="D1262" t="s">
        <v>28</v>
      </c>
      <c r="E1262" t="s">
        <v>29</v>
      </c>
      <c r="F1262" t="s">
        <v>22</v>
      </c>
    </row>
    <row r="1263" spans="1:6" x14ac:dyDescent="0.25">
      <c r="A1263">
        <v>133</v>
      </c>
      <c r="B1263" t="s">
        <v>3016</v>
      </c>
      <c r="C1263" t="s">
        <v>4317</v>
      </c>
      <c r="D1263" t="s">
        <v>28</v>
      </c>
      <c r="E1263" t="s">
        <v>29</v>
      </c>
      <c r="F1263" t="s">
        <v>22</v>
      </c>
    </row>
    <row r="1264" spans="1:6" x14ac:dyDescent="0.25">
      <c r="A1264">
        <v>134</v>
      </c>
      <c r="B1264" t="s">
        <v>3018</v>
      </c>
      <c r="C1264" t="s">
        <v>4317</v>
      </c>
      <c r="D1264" t="s">
        <v>28</v>
      </c>
      <c r="E1264" t="s">
        <v>29</v>
      </c>
      <c r="F1264" t="s">
        <v>22</v>
      </c>
    </row>
    <row r="1265" spans="1:6" x14ac:dyDescent="0.25">
      <c r="A1265">
        <v>139</v>
      </c>
      <c r="B1265" t="s">
        <v>3028</v>
      </c>
      <c r="C1265" t="s">
        <v>4317</v>
      </c>
      <c r="D1265" t="s">
        <v>28</v>
      </c>
      <c r="E1265" t="s">
        <v>29</v>
      </c>
      <c r="F1265" t="s">
        <v>22</v>
      </c>
    </row>
    <row r="1266" spans="1:6" x14ac:dyDescent="0.25">
      <c r="A1266">
        <v>142</v>
      </c>
      <c r="B1266" t="s">
        <v>3034</v>
      </c>
      <c r="C1266" t="s">
        <v>4317</v>
      </c>
      <c r="D1266" t="s">
        <v>28</v>
      </c>
      <c r="E1266" t="s">
        <v>29</v>
      </c>
      <c r="F1266" t="s">
        <v>22</v>
      </c>
    </row>
    <row r="1267" spans="1:6" x14ac:dyDescent="0.25">
      <c r="A1267">
        <v>144</v>
      </c>
      <c r="B1267" t="s">
        <v>3038</v>
      </c>
      <c r="C1267" t="s">
        <v>4317</v>
      </c>
      <c r="D1267" t="s">
        <v>28</v>
      </c>
      <c r="E1267" t="s">
        <v>29</v>
      </c>
      <c r="F1267" t="s">
        <v>22</v>
      </c>
    </row>
    <row r="1268" spans="1:6" x14ac:dyDescent="0.25">
      <c r="A1268">
        <v>146</v>
      </c>
      <c r="B1268" t="s">
        <v>3042</v>
      </c>
      <c r="C1268" t="s">
        <v>4317</v>
      </c>
      <c r="D1268" t="s">
        <v>28</v>
      </c>
      <c r="E1268" t="s">
        <v>29</v>
      </c>
      <c r="F1268" t="s">
        <v>22</v>
      </c>
    </row>
    <row r="1269" spans="1:6" x14ac:dyDescent="0.25">
      <c r="A1269">
        <v>150</v>
      </c>
      <c r="B1269" t="s">
        <v>3050</v>
      </c>
      <c r="C1269" t="s">
        <v>4317</v>
      </c>
      <c r="D1269" t="s">
        <v>28</v>
      </c>
      <c r="E1269" t="s">
        <v>29</v>
      </c>
      <c r="F1269" t="s">
        <v>22</v>
      </c>
    </row>
    <row r="1270" spans="1:6" x14ac:dyDescent="0.25">
      <c r="A1270">
        <v>151</v>
      </c>
      <c r="B1270" t="s">
        <v>3052</v>
      </c>
      <c r="C1270" t="s">
        <v>4317</v>
      </c>
      <c r="D1270" t="s">
        <v>28</v>
      </c>
      <c r="E1270" t="s">
        <v>29</v>
      </c>
      <c r="F1270" t="s">
        <v>22</v>
      </c>
    </row>
    <row r="1271" spans="1:6" x14ac:dyDescent="0.25">
      <c r="A1271">
        <v>155</v>
      </c>
      <c r="B1271" t="s">
        <v>3060</v>
      </c>
      <c r="C1271" t="s">
        <v>4317</v>
      </c>
      <c r="D1271" t="s">
        <v>28</v>
      </c>
      <c r="E1271" t="s">
        <v>29</v>
      </c>
      <c r="F1271" t="s">
        <v>22</v>
      </c>
    </row>
    <row r="1272" spans="1:6" x14ac:dyDescent="0.25">
      <c r="A1272">
        <v>165</v>
      </c>
      <c r="B1272" t="s">
        <v>3084</v>
      </c>
      <c r="C1272" t="s">
        <v>4317</v>
      </c>
      <c r="D1272" t="s">
        <v>28</v>
      </c>
      <c r="E1272" t="s">
        <v>29</v>
      </c>
      <c r="F1272" t="s">
        <v>22</v>
      </c>
    </row>
    <row r="1273" spans="1:6" x14ac:dyDescent="0.25">
      <c r="A1273">
        <v>177</v>
      </c>
      <c r="B1273" t="s">
        <v>3110</v>
      </c>
      <c r="C1273" t="s">
        <v>4317</v>
      </c>
      <c r="D1273" t="s">
        <v>28</v>
      </c>
      <c r="E1273" t="s">
        <v>29</v>
      </c>
      <c r="F1273" t="s">
        <v>22</v>
      </c>
    </row>
    <row r="1274" spans="1:6" x14ac:dyDescent="0.25">
      <c r="A1274">
        <v>178</v>
      </c>
      <c r="B1274" t="s">
        <v>3112</v>
      </c>
      <c r="C1274" t="s">
        <v>4317</v>
      </c>
      <c r="D1274" t="s">
        <v>28</v>
      </c>
      <c r="E1274" t="s">
        <v>29</v>
      </c>
      <c r="F1274" t="s">
        <v>22</v>
      </c>
    </row>
    <row r="1275" spans="1:6" x14ac:dyDescent="0.25">
      <c r="A1275">
        <v>186</v>
      </c>
      <c r="B1275" t="s">
        <v>3132</v>
      </c>
      <c r="C1275" t="s">
        <v>4317</v>
      </c>
      <c r="D1275" t="s">
        <v>28</v>
      </c>
      <c r="E1275" t="s">
        <v>29</v>
      </c>
      <c r="F1275" t="s">
        <v>22</v>
      </c>
    </row>
    <row r="1276" spans="1:6" x14ac:dyDescent="0.25">
      <c r="A1276">
        <v>187</v>
      </c>
      <c r="B1276" t="s">
        <v>3134</v>
      </c>
      <c r="C1276" t="s">
        <v>4317</v>
      </c>
      <c r="D1276" t="s">
        <v>28</v>
      </c>
      <c r="E1276" t="s">
        <v>29</v>
      </c>
      <c r="F1276" t="s">
        <v>22</v>
      </c>
    </row>
    <row r="1277" spans="1:6" x14ac:dyDescent="0.25">
      <c r="A1277">
        <v>191</v>
      </c>
      <c r="B1277" t="s">
        <v>3142</v>
      </c>
      <c r="C1277" t="s">
        <v>4317</v>
      </c>
      <c r="D1277" t="s">
        <v>28</v>
      </c>
      <c r="E1277" t="s">
        <v>29</v>
      </c>
      <c r="F1277" t="s">
        <v>22</v>
      </c>
    </row>
    <row r="1278" spans="1:6" x14ac:dyDescent="0.25">
      <c r="A1278">
        <v>193</v>
      </c>
      <c r="B1278" t="s">
        <v>3146</v>
      </c>
      <c r="C1278" t="s">
        <v>4317</v>
      </c>
      <c r="D1278" t="s">
        <v>28</v>
      </c>
      <c r="E1278" t="s">
        <v>29</v>
      </c>
      <c r="F1278" t="s">
        <v>22</v>
      </c>
    </row>
    <row r="1279" spans="1:6" x14ac:dyDescent="0.25">
      <c r="A1279">
        <v>194</v>
      </c>
      <c r="B1279" t="s">
        <v>3148</v>
      </c>
      <c r="C1279" t="s">
        <v>4317</v>
      </c>
      <c r="D1279" t="s">
        <v>28</v>
      </c>
      <c r="E1279" t="s">
        <v>29</v>
      </c>
      <c r="F1279" t="s">
        <v>22</v>
      </c>
    </row>
    <row r="1280" spans="1:6" x14ac:dyDescent="0.25">
      <c r="A1280">
        <v>196</v>
      </c>
      <c r="B1280" t="s">
        <v>3152</v>
      </c>
      <c r="C1280" t="s">
        <v>4317</v>
      </c>
      <c r="D1280" t="s">
        <v>28</v>
      </c>
      <c r="E1280" t="s">
        <v>29</v>
      </c>
      <c r="F1280" t="s">
        <v>22</v>
      </c>
    </row>
    <row r="1281" spans="1:6" x14ac:dyDescent="0.25">
      <c r="A1281">
        <v>198</v>
      </c>
      <c r="B1281" t="s">
        <v>3157</v>
      </c>
      <c r="C1281" t="s">
        <v>4317</v>
      </c>
      <c r="D1281" t="s">
        <v>28</v>
      </c>
      <c r="E1281" t="s">
        <v>29</v>
      </c>
      <c r="F1281" t="s">
        <v>22</v>
      </c>
    </row>
    <row r="1282" spans="1:6" x14ac:dyDescent="0.25">
      <c r="A1282">
        <v>201</v>
      </c>
      <c r="B1282" t="s">
        <v>3163</v>
      </c>
      <c r="C1282" t="s">
        <v>4317</v>
      </c>
      <c r="D1282" t="s">
        <v>28</v>
      </c>
      <c r="E1282" t="s">
        <v>29</v>
      </c>
      <c r="F1282" t="s">
        <v>22</v>
      </c>
    </row>
    <row r="1283" spans="1:6" x14ac:dyDescent="0.25">
      <c r="A1283">
        <v>202</v>
      </c>
      <c r="B1283" t="s">
        <v>3165</v>
      </c>
      <c r="C1283" t="s">
        <v>4317</v>
      </c>
      <c r="D1283" t="s">
        <v>28</v>
      </c>
      <c r="E1283" t="s">
        <v>29</v>
      </c>
      <c r="F1283" t="s">
        <v>22</v>
      </c>
    </row>
    <row r="1284" spans="1:6" x14ac:dyDescent="0.25">
      <c r="A1284">
        <v>211</v>
      </c>
      <c r="B1284" t="s">
        <v>3183</v>
      </c>
      <c r="C1284" t="s">
        <v>4317</v>
      </c>
      <c r="D1284" t="s">
        <v>28</v>
      </c>
      <c r="E1284" t="s">
        <v>29</v>
      </c>
      <c r="F1284" t="s">
        <v>22</v>
      </c>
    </row>
    <row r="1285" spans="1:6" x14ac:dyDescent="0.25">
      <c r="A1285">
        <v>215</v>
      </c>
      <c r="B1285" t="s">
        <v>3193</v>
      </c>
      <c r="C1285" t="s">
        <v>4317</v>
      </c>
      <c r="D1285" t="s">
        <v>28</v>
      </c>
      <c r="E1285" t="s">
        <v>29</v>
      </c>
      <c r="F1285" t="s">
        <v>22</v>
      </c>
    </row>
    <row r="1286" spans="1:6" x14ac:dyDescent="0.25">
      <c r="A1286">
        <v>217</v>
      </c>
      <c r="B1286" t="s">
        <v>3197</v>
      </c>
      <c r="C1286" t="s">
        <v>4317</v>
      </c>
      <c r="D1286" t="s">
        <v>28</v>
      </c>
      <c r="E1286" t="s">
        <v>29</v>
      </c>
      <c r="F1286" t="s">
        <v>22</v>
      </c>
    </row>
    <row r="1287" spans="1:6" x14ac:dyDescent="0.25">
      <c r="A1287">
        <v>219</v>
      </c>
      <c r="B1287" t="s">
        <v>3201</v>
      </c>
      <c r="C1287" t="s">
        <v>4317</v>
      </c>
      <c r="D1287" t="s">
        <v>28</v>
      </c>
      <c r="E1287" t="s">
        <v>29</v>
      </c>
      <c r="F1287" t="s">
        <v>22</v>
      </c>
    </row>
    <row r="1288" spans="1:6" x14ac:dyDescent="0.25">
      <c r="A1288">
        <v>220</v>
      </c>
      <c r="B1288" t="s">
        <v>3203</v>
      </c>
      <c r="C1288" t="s">
        <v>4317</v>
      </c>
      <c r="D1288" t="s">
        <v>28</v>
      </c>
      <c r="E1288" t="s">
        <v>29</v>
      </c>
      <c r="F1288" t="s">
        <v>22</v>
      </c>
    </row>
    <row r="1289" spans="1:6" x14ac:dyDescent="0.25">
      <c r="A1289">
        <v>223</v>
      </c>
      <c r="B1289" t="s">
        <v>3211</v>
      </c>
      <c r="C1289" t="s">
        <v>4317</v>
      </c>
      <c r="F1289" t="s">
        <v>22</v>
      </c>
    </row>
    <row r="1290" spans="1:6" x14ac:dyDescent="0.25">
      <c r="A1290">
        <v>231</v>
      </c>
      <c r="B1290" t="s">
        <v>3227</v>
      </c>
      <c r="C1290" t="s">
        <v>4317</v>
      </c>
      <c r="D1290" t="s">
        <v>28</v>
      </c>
      <c r="E1290" t="s">
        <v>29</v>
      </c>
      <c r="F1290" t="s">
        <v>22</v>
      </c>
    </row>
    <row r="1291" spans="1:6" x14ac:dyDescent="0.25">
      <c r="A1291">
        <v>233</v>
      </c>
      <c r="B1291" t="s">
        <v>3231</v>
      </c>
      <c r="C1291" t="s">
        <v>4317</v>
      </c>
      <c r="D1291" t="s">
        <v>28</v>
      </c>
      <c r="E1291" t="s">
        <v>29</v>
      </c>
      <c r="F1291" t="s">
        <v>22</v>
      </c>
    </row>
    <row r="1292" spans="1:6" x14ac:dyDescent="0.25">
      <c r="A1292">
        <v>235</v>
      </c>
      <c r="B1292" t="s">
        <v>3235</v>
      </c>
      <c r="C1292" t="s">
        <v>4317</v>
      </c>
      <c r="D1292" t="s">
        <v>28</v>
      </c>
      <c r="E1292" t="s">
        <v>29</v>
      </c>
      <c r="F1292" t="s">
        <v>22</v>
      </c>
    </row>
    <row r="1293" spans="1:6" x14ac:dyDescent="0.25">
      <c r="A1293">
        <v>240</v>
      </c>
      <c r="B1293" t="s">
        <v>3245</v>
      </c>
      <c r="C1293" t="s">
        <v>4317</v>
      </c>
      <c r="D1293" t="s">
        <v>28</v>
      </c>
      <c r="E1293" t="s">
        <v>29</v>
      </c>
      <c r="F1293" t="s">
        <v>22</v>
      </c>
    </row>
    <row r="1294" spans="1:6" x14ac:dyDescent="0.25">
      <c r="A1294">
        <v>241</v>
      </c>
      <c r="B1294" t="s">
        <v>3247</v>
      </c>
      <c r="C1294" t="s">
        <v>4317</v>
      </c>
      <c r="D1294" t="s">
        <v>28</v>
      </c>
      <c r="E1294" t="s">
        <v>29</v>
      </c>
      <c r="F1294" t="s">
        <v>22</v>
      </c>
    </row>
    <row r="1295" spans="1:6" x14ac:dyDescent="0.25">
      <c r="A1295">
        <v>242</v>
      </c>
      <c r="B1295" t="s">
        <v>3249</v>
      </c>
      <c r="C1295" t="s">
        <v>4317</v>
      </c>
      <c r="F1295" t="s">
        <v>22</v>
      </c>
    </row>
    <row r="1296" spans="1:6" x14ac:dyDescent="0.25">
      <c r="A1296">
        <v>243</v>
      </c>
      <c r="B1296" t="s">
        <v>3251</v>
      </c>
      <c r="C1296" t="s">
        <v>4317</v>
      </c>
      <c r="D1296" t="s">
        <v>28</v>
      </c>
      <c r="E1296" t="s">
        <v>29</v>
      </c>
      <c r="F1296" t="s">
        <v>22</v>
      </c>
    </row>
    <row r="1297" spans="1:6" x14ac:dyDescent="0.25">
      <c r="A1297">
        <v>246</v>
      </c>
      <c r="B1297" t="s">
        <v>3257</v>
      </c>
      <c r="C1297" t="s">
        <v>4317</v>
      </c>
      <c r="D1297" t="s">
        <v>28</v>
      </c>
      <c r="E1297" t="s">
        <v>29</v>
      </c>
      <c r="F1297" t="s">
        <v>22</v>
      </c>
    </row>
    <row r="1298" spans="1:6" x14ac:dyDescent="0.25">
      <c r="A1298">
        <v>252</v>
      </c>
      <c r="B1298" t="s">
        <v>3269</v>
      </c>
      <c r="C1298" t="s">
        <v>4317</v>
      </c>
      <c r="D1298" t="s">
        <v>28</v>
      </c>
      <c r="E1298" t="s">
        <v>29</v>
      </c>
      <c r="F1298" t="s">
        <v>22</v>
      </c>
    </row>
    <row r="1299" spans="1:6" x14ac:dyDescent="0.25">
      <c r="A1299">
        <v>254</v>
      </c>
      <c r="B1299" t="s">
        <v>3273</v>
      </c>
      <c r="C1299" t="s">
        <v>4317</v>
      </c>
      <c r="F1299" t="s">
        <v>22</v>
      </c>
    </row>
    <row r="1300" spans="1:6" x14ac:dyDescent="0.25">
      <c r="A1300">
        <v>255</v>
      </c>
      <c r="B1300" t="s">
        <v>3275</v>
      </c>
      <c r="C1300" t="s">
        <v>4317</v>
      </c>
      <c r="D1300" t="s">
        <v>28</v>
      </c>
      <c r="E1300" t="s">
        <v>29</v>
      </c>
      <c r="F1300" t="s">
        <v>22</v>
      </c>
    </row>
    <row r="1301" spans="1:6" x14ac:dyDescent="0.25">
      <c r="A1301">
        <v>258</v>
      </c>
      <c r="B1301" t="s">
        <v>3281</v>
      </c>
      <c r="C1301" t="s">
        <v>4317</v>
      </c>
      <c r="D1301" t="s">
        <v>28</v>
      </c>
      <c r="E1301" t="s">
        <v>29</v>
      </c>
      <c r="F1301" t="s">
        <v>22</v>
      </c>
    </row>
    <row r="1302" spans="1:6" x14ac:dyDescent="0.25">
      <c r="A1302">
        <v>263</v>
      </c>
      <c r="B1302" t="s">
        <v>3293</v>
      </c>
      <c r="C1302" t="s">
        <v>4317</v>
      </c>
      <c r="D1302" t="s">
        <v>28</v>
      </c>
      <c r="E1302" t="s">
        <v>29</v>
      </c>
      <c r="F1302" t="s">
        <v>22</v>
      </c>
    </row>
    <row r="1303" spans="1:6" x14ac:dyDescent="0.25">
      <c r="A1303">
        <v>264</v>
      </c>
      <c r="B1303" t="s">
        <v>3295</v>
      </c>
      <c r="C1303" t="s">
        <v>4317</v>
      </c>
      <c r="D1303" t="s">
        <v>28</v>
      </c>
      <c r="E1303" t="s">
        <v>29</v>
      </c>
      <c r="F1303" t="s">
        <v>22</v>
      </c>
    </row>
    <row r="1304" spans="1:6" x14ac:dyDescent="0.25">
      <c r="A1304">
        <v>266</v>
      </c>
      <c r="B1304" t="s">
        <v>3299</v>
      </c>
      <c r="C1304" t="s">
        <v>4317</v>
      </c>
      <c r="D1304" t="s">
        <v>28</v>
      </c>
      <c r="E1304" t="s">
        <v>29</v>
      </c>
      <c r="F1304" t="s">
        <v>22</v>
      </c>
    </row>
    <row r="1305" spans="1:6" x14ac:dyDescent="0.25">
      <c r="A1305">
        <v>267</v>
      </c>
      <c r="B1305" t="s">
        <v>3301</v>
      </c>
      <c r="C1305" t="s">
        <v>4317</v>
      </c>
      <c r="F1305" t="s">
        <v>22</v>
      </c>
    </row>
    <row r="1306" spans="1:6" x14ac:dyDescent="0.25">
      <c r="A1306">
        <v>277</v>
      </c>
      <c r="B1306" t="s">
        <v>3321</v>
      </c>
      <c r="C1306" t="s">
        <v>4317</v>
      </c>
      <c r="D1306" t="s">
        <v>28</v>
      </c>
      <c r="E1306" t="s">
        <v>29</v>
      </c>
      <c r="F1306" t="s">
        <v>22</v>
      </c>
    </row>
    <row r="1307" spans="1:6" x14ac:dyDescent="0.25">
      <c r="A1307">
        <v>278</v>
      </c>
      <c r="B1307" t="s">
        <v>3323</v>
      </c>
      <c r="C1307" t="s">
        <v>4317</v>
      </c>
      <c r="D1307" t="s">
        <v>28</v>
      </c>
      <c r="E1307" t="s">
        <v>29</v>
      </c>
      <c r="F1307" t="s">
        <v>22</v>
      </c>
    </row>
    <row r="1308" spans="1:6" x14ac:dyDescent="0.25">
      <c r="A1308">
        <v>279</v>
      </c>
      <c r="B1308" t="s">
        <v>3325</v>
      </c>
      <c r="C1308" t="s">
        <v>4317</v>
      </c>
      <c r="D1308" t="s">
        <v>28</v>
      </c>
      <c r="E1308" t="s">
        <v>29</v>
      </c>
      <c r="F1308" t="s">
        <v>22</v>
      </c>
    </row>
    <row r="1309" spans="1:6" x14ac:dyDescent="0.25">
      <c r="A1309">
        <v>280</v>
      </c>
      <c r="B1309" t="s">
        <v>3327</v>
      </c>
      <c r="C1309" t="s">
        <v>4317</v>
      </c>
      <c r="D1309" t="s">
        <v>28</v>
      </c>
      <c r="E1309" t="s">
        <v>29</v>
      </c>
      <c r="F1309" t="s">
        <v>22</v>
      </c>
    </row>
    <row r="1310" spans="1:6" x14ac:dyDescent="0.25">
      <c r="A1310">
        <v>281</v>
      </c>
      <c r="B1310" t="s">
        <v>3329</v>
      </c>
      <c r="C1310" t="s">
        <v>4317</v>
      </c>
      <c r="D1310" t="s">
        <v>28</v>
      </c>
      <c r="E1310" t="s">
        <v>29</v>
      </c>
      <c r="F1310" t="s">
        <v>22</v>
      </c>
    </row>
    <row r="1311" spans="1:6" x14ac:dyDescent="0.25">
      <c r="A1311">
        <v>282</v>
      </c>
      <c r="B1311" t="s">
        <v>3331</v>
      </c>
      <c r="C1311" t="s">
        <v>4317</v>
      </c>
      <c r="D1311" t="s">
        <v>28</v>
      </c>
      <c r="E1311" t="s">
        <v>29</v>
      </c>
      <c r="F1311" t="s">
        <v>22</v>
      </c>
    </row>
    <row r="1312" spans="1:6" x14ac:dyDescent="0.25">
      <c r="A1312">
        <v>283</v>
      </c>
      <c r="B1312" t="s">
        <v>3333</v>
      </c>
      <c r="C1312" t="s">
        <v>4317</v>
      </c>
      <c r="D1312" t="s">
        <v>28</v>
      </c>
      <c r="E1312" t="s">
        <v>29</v>
      </c>
      <c r="F1312" t="s">
        <v>22</v>
      </c>
    </row>
    <row r="1313" spans="1:6" x14ac:dyDescent="0.25">
      <c r="A1313">
        <v>285</v>
      </c>
      <c r="B1313" t="s">
        <v>3337</v>
      </c>
      <c r="C1313" t="s">
        <v>4317</v>
      </c>
      <c r="F1313" t="s">
        <v>22</v>
      </c>
    </row>
    <row r="1314" spans="1:6" x14ac:dyDescent="0.25">
      <c r="A1314">
        <v>289</v>
      </c>
      <c r="B1314" t="s">
        <v>3345</v>
      </c>
      <c r="C1314" t="s">
        <v>4317</v>
      </c>
      <c r="D1314" t="s">
        <v>28</v>
      </c>
      <c r="E1314" t="s">
        <v>29</v>
      </c>
      <c r="F1314" t="s">
        <v>22</v>
      </c>
    </row>
    <row r="1315" spans="1:6" x14ac:dyDescent="0.25">
      <c r="A1315">
        <v>291</v>
      </c>
      <c r="B1315" t="s">
        <v>3351</v>
      </c>
      <c r="C1315" t="s">
        <v>4317</v>
      </c>
      <c r="D1315" t="s">
        <v>28</v>
      </c>
      <c r="E1315" t="s">
        <v>29</v>
      </c>
      <c r="F1315" t="s">
        <v>22</v>
      </c>
    </row>
    <row r="1316" spans="1:6" x14ac:dyDescent="0.25">
      <c r="A1316">
        <v>292</v>
      </c>
      <c r="B1316" t="s">
        <v>3353</v>
      </c>
      <c r="C1316" t="s">
        <v>4317</v>
      </c>
      <c r="D1316" t="s">
        <v>28</v>
      </c>
      <c r="E1316" t="s">
        <v>29</v>
      </c>
      <c r="F1316" t="s">
        <v>22</v>
      </c>
    </row>
    <row r="1317" spans="1:6" x14ac:dyDescent="0.25">
      <c r="A1317">
        <v>293</v>
      </c>
      <c r="B1317" t="s">
        <v>3355</v>
      </c>
      <c r="C1317" t="s">
        <v>4317</v>
      </c>
      <c r="D1317" t="s">
        <v>28</v>
      </c>
      <c r="E1317" t="s">
        <v>29</v>
      </c>
      <c r="F1317" t="s">
        <v>22</v>
      </c>
    </row>
    <row r="1318" spans="1:6" x14ac:dyDescent="0.25">
      <c r="A1318">
        <v>294</v>
      </c>
      <c r="B1318" t="s">
        <v>3357</v>
      </c>
      <c r="C1318" t="s">
        <v>4317</v>
      </c>
      <c r="D1318" t="s">
        <v>28</v>
      </c>
      <c r="E1318" t="s">
        <v>29</v>
      </c>
      <c r="F1318" t="s">
        <v>22</v>
      </c>
    </row>
    <row r="1319" spans="1:6" x14ac:dyDescent="0.25">
      <c r="A1319">
        <v>296</v>
      </c>
      <c r="B1319" t="s">
        <v>3361</v>
      </c>
      <c r="C1319" t="s">
        <v>4317</v>
      </c>
      <c r="D1319" t="s">
        <v>28</v>
      </c>
      <c r="E1319" t="s">
        <v>29</v>
      </c>
      <c r="F1319" t="s">
        <v>22</v>
      </c>
    </row>
    <row r="1320" spans="1:6" x14ac:dyDescent="0.25">
      <c r="A1320">
        <v>297</v>
      </c>
      <c r="B1320" t="s">
        <v>3363</v>
      </c>
      <c r="C1320" t="s">
        <v>4317</v>
      </c>
      <c r="D1320" t="s">
        <v>28</v>
      </c>
      <c r="E1320" t="s">
        <v>29</v>
      </c>
      <c r="F1320" t="s">
        <v>22</v>
      </c>
    </row>
    <row r="1321" spans="1:6" x14ac:dyDescent="0.25">
      <c r="A1321">
        <v>299</v>
      </c>
      <c r="B1321" t="s">
        <v>3367</v>
      </c>
      <c r="C1321" t="s">
        <v>4317</v>
      </c>
      <c r="D1321" t="s">
        <v>28</v>
      </c>
      <c r="E1321" t="s">
        <v>29</v>
      </c>
      <c r="F1321" t="s">
        <v>22</v>
      </c>
    </row>
    <row r="1322" spans="1:6" x14ac:dyDescent="0.25">
      <c r="A1322">
        <v>300</v>
      </c>
      <c r="B1322" t="s">
        <v>3369</v>
      </c>
      <c r="C1322" t="s">
        <v>4317</v>
      </c>
      <c r="D1322" t="s">
        <v>28</v>
      </c>
      <c r="E1322" t="s">
        <v>29</v>
      </c>
      <c r="F1322" t="s">
        <v>22</v>
      </c>
    </row>
    <row r="1323" spans="1:6" x14ac:dyDescent="0.25">
      <c r="A1323">
        <v>305</v>
      </c>
      <c r="B1323" t="s">
        <v>3379</v>
      </c>
      <c r="C1323" t="s">
        <v>4317</v>
      </c>
      <c r="D1323" t="s">
        <v>28</v>
      </c>
      <c r="E1323" t="s">
        <v>29</v>
      </c>
      <c r="F1323" t="s">
        <v>22</v>
      </c>
    </row>
    <row r="1324" spans="1:6" x14ac:dyDescent="0.25">
      <c r="A1324">
        <v>307</v>
      </c>
      <c r="B1324" t="s">
        <v>3385</v>
      </c>
      <c r="C1324" t="s">
        <v>4317</v>
      </c>
      <c r="F1324" t="s">
        <v>22</v>
      </c>
    </row>
    <row r="1325" spans="1:6" x14ac:dyDescent="0.25">
      <c r="A1325">
        <v>308</v>
      </c>
      <c r="B1325" t="s">
        <v>3387</v>
      </c>
      <c r="C1325" t="s">
        <v>4317</v>
      </c>
      <c r="D1325" t="s">
        <v>28</v>
      </c>
      <c r="E1325" t="s">
        <v>29</v>
      </c>
      <c r="F1325" t="s">
        <v>22</v>
      </c>
    </row>
    <row r="1326" spans="1:6" x14ac:dyDescent="0.25">
      <c r="A1326">
        <v>311</v>
      </c>
      <c r="B1326" t="s">
        <v>3393</v>
      </c>
      <c r="C1326" t="s">
        <v>4317</v>
      </c>
      <c r="D1326" t="s">
        <v>28</v>
      </c>
      <c r="E1326" t="s">
        <v>29</v>
      </c>
      <c r="F1326" t="s">
        <v>22</v>
      </c>
    </row>
    <row r="1327" spans="1:6" x14ac:dyDescent="0.25">
      <c r="A1327">
        <v>316</v>
      </c>
      <c r="B1327" t="s">
        <v>3403</v>
      </c>
      <c r="C1327" t="s">
        <v>4317</v>
      </c>
      <c r="D1327" t="s">
        <v>28</v>
      </c>
      <c r="E1327" t="s">
        <v>29</v>
      </c>
      <c r="F1327" t="s">
        <v>22</v>
      </c>
    </row>
    <row r="1328" spans="1:6" x14ac:dyDescent="0.25">
      <c r="A1328">
        <v>321</v>
      </c>
      <c r="B1328" t="s">
        <v>3415</v>
      </c>
      <c r="C1328" t="s">
        <v>4317</v>
      </c>
      <c r="D1328" t="s">
        <v>28</v>
      </c>
      <c r="E1328" t="s">
        <v>29</v>
      </c>
      <c r="F1328" t="s">
        <v>22</v>
      </c>
    </row>
    <row r="1329" spans="1:6" x14ac:dyDescent="0.25">
      <c r="A1329">
        <v>324</v>
      </c>
      <c r="B1329" t="s">
        <v>3421</v>
      </c>
      <c r="C1329" t="s">
        <v>4317</v>
      </c>
      <c r="D1329" t="s">
        <v>28</v>
      </c>
      <c r="E1329" t="s">
        <v>29</v>
      </c>
      <c r="F1329" t="s">
        <v>22</v>
      </c>
    </row>
    <row r="1330" spans="1:6" x14ac:dyDescent="0.25">
      <c r="A1330">
        <v>325</v>
      </c>
      <c r="B1330" t="s">
        <v>3423</v>
      </c>
      <c r="C1330" t="s">
        <v>4317</v>
      </c>
      <c r="D1330" t="s">
        <v>28</v>
      </c>
      <c r="E1330" t="s">
        <v>29</v>
      </c>
      <c r="F1330" t="s">
        <v>22</v>
      </c>
    </row>
    <row r="1331" spans="1:6" x14ac:dyDescent="0.25">
      <c r="A1331">
        <v>328</v>
      </c>
      <c r="B1331" t="s">
        <v>3429</v>
      </c>
      <c r="C1331" t="s">
        <v>4317</v>
      </c>
      <c r="D1331" t="s">
        <v>28</v>
      </c>
      <c r="E1331" t="s">
        <v>29</v>
      </c>
      <c r="F1331" t="s">
        <v>22</v>
      </c>
    </row>
    <row r="1332" spans="1:6" x14ac:dyDescent="0.25">
      <c r="A1332">
        <v>331</v>
      </c>
      <c r="B1332" t="s">
        <v>3437</v>
      </c>
      <c r="C1332" t="s">
        <v>4317</v>
      </c>
      <c r="D1332" t="s">
        <v>28</v>
      </c>
      <c r="E1332" t="s">
        <v>29</v>
      </c>
      <c r="F1332" t="s">
        <v>22</v>
      </c>
    </row>
    <row r="1333" spans="1:6" x14ac:dyDescent="0.25">
      <c r="A1333">
        <v>333</v>
      </c>
      <c r="B1333" t="s">
        <v>3441</v>
      </c>
      <c r="C1333" t="s">
        <v>4317</v>
      </c>
      <c r="D1333" t="s">
        <v>28</v>
      </c>
      <c r="E1333" t="s">
        <v>29</v>
      </c>
      <c r="F1333" t="s">
        <v>22</v>
      </c>
    </row>
    <row r="1334" spans="1:6" x14ac:dyDescent="0.25">
      <c r="A1334">
        <v>334</v>
      </c>
      <c r="B1334" t="s">
        <v>3443</v>
      </c>
      <c r="C1334" t="s">
        <v>4317</v>
      </c>
      <c r="D1334" t="s">
        <v>28</v>
      </c>
      <c r="E1334" t="s">
        <v>29</v>
      </c>
      <c r="F1334" t="s">
        <v>22</v>
      </c>
    </row>
    <row r="1335" spans="1:6" x14ac:dyDescent="0.25">
      <c r="A1335">
        <v>335</v>
      </c>
      <c r="B1335" t="s">
        <v>3445</v>
      </c>
      <c r="C1335" t="s">
        <v>4317</v>
      </c>
      <c r="D1335" t="s">
        <v>28</v>
      </c>
      <c r="E1335" t="s">
        <v>29</v>
      </c>
      <c r="F1335" t="s">
        <v>22</v>
      </c>
    </row>
    <row r="1336" spans="1:6" x14ac:dyDescent="0.25">
      <c r="A1336">
        <v>336</v>
      </c>
      <c r="B1336" t="s">
        <v>3447</v>
      </c>
      <c r="C1336" t="s">
        <v>4317</v>
      </c>
      <c r="D1336" t="s">
        <v>28</v>
      </c>
      <c r="E1336" t="s">
        <v>29</v>
      </c>
      <c r="F1336" t="s">
        <v>22</v>
      </c>
    </row>
    <row r="1337" spans="1:6" x14ac:dyDescent="0.25">
      <c r="A1337">
        <v>337</v>
      </c>
      <c r="B1337" t="s">
        <v>3449</v>
      </c>
      <c r="C1337" t="s">
        <v>4317</v>
      </c>
      <c r="D1337" t="s">
        <v>28</v>
      </c>
      <c r="E1337" t="s">
        <v>29</v>
      </c>
      <c r="F1337" t="s">
        <v>22</v>
      </c>
    </row>
    <row r="1338" spans="1:6" x14ac:dyDescent="0.25">
      <c r="A1338">
        <v>340</v>
      </c>
      <c r="B1338" t="s">
        <v>3457</v>
      </c>
      <c r="C1338" t="s">
        <v>4317</v>
      </c>
      <c r="D1338" t="s">
        <v>28</v>
      </c>
      <c r="E1338" t="s">
        <v>29</v>
      </c>
      <c r="F1338" t="s">
        <v>22</v>
      </c>
    </row>
    <row r="1339" spans="1:6" x14ac:dyDescent="0.25">
      <c r="A1339">
        <v>341</v>
      </c>
      <c r="B1339" t="s">
        <v>3459</v>
      </c>
      <c r="C1339" t="s">
        <v>4317</v>
      </c>
      <c r="D1339" t="s">
        <v>28</v>
      </c>
      <c r="E1339" t="s">
        <v>29</v>
      </c>
      <c r="F1339" t="s">
        <v>22</v>
      </c>
    </row>
    <row r="1340" spans="1:6" x14ac:dyDescent="0.25">
      <c r="A1340">
        <v>344</v>
      </c>
      <c r="B1340" t="s">
        <v>3465</v>
      </c>
      <c r="C1340" t="s">
        <v>4317</v>
      </c>
      <c r="D1340" t="s">
        <v>28</v>
      </c>
      <c r="E1340" t="s">
        <v>29</v>
      </c>
      <c r="F1340" t="s">
        <v>22</v>
      </c>
    </row>
    <row r="1341" spans="1:6" x14ac:dyDescent="0.25">
      <c r="A1341">
        <v>348</v>
      </c>
      <c r="B1341" t="s">
        <v>3473</v>
      </c>
      <c r="C1341" t="s">
        <v>4317</v>
      </c>
      <c r="D1341" t="s">
        <v>28</v>
      </c>
      <c r="E1341" t="s">
        <v>29</v>
      </c>
      <c r="F1341" t="s">
        <v>22</v>
      </c>
    </row>
    <row r="1342" spans="1:6" x14ac:dyDescent="0.25">
      <c r="A1342">
        <v>349</v>
      </c>
      <c r="B1342" t="s">
        <v>3475</v>
      </c>
      <c r="C1342" t="s">
        <v>4317</v>
      </c>
      <c r="D1342" t="s">
        <v>28</v>
      </c>
      <c r="E1342" t="s">
        <v>29</v>
      </c>
      <c r="F1342" t="s">
        <v>22</v>
      </c>
    </row>
    <row r="1343" spans="1:6" x14ac:dyDescent="0.25">
      <c r="A1343">
        <v>350</v>
      </c>
      <c r="B1343" t="s">
        <v>3477</v>
      </c>
      <c r="C1343" t="s">
        <v>4317</v>
      </c>
      <c r="D1343" t="s">
        <v>28</v>
      </c>
      <c r="E1343" t="s">
        <v>29</v>
      </c>
      <c r="F1343" t="s">
        <v>22</v>
      </c>
    </row>
    <row r="1344" spans="1:6" x14ac:dyDescent="0.25">
      <c r="A1344">
        <v>351</v>
      </c>
      <c r="B1344" t="s">
        <v>3479</v>
      </c>
      <c r="C1344" t="s">
        <v>4317</v>
      </c>
      <c r="D1344" t="s">
        <v>28</v>
      </c>
      <c r="E1344" t="s">
        <v>29</v>
      </c>
      <c r="F1344" t="s">
        <v>22</v>
      </c>
    </row>
    <row r="1345" spans="1:6" x14ac:dyDescent="0.25">
      <c r="A1345">
        <v>359</v>
      </c>
      <c r="B1345" t="s">
        <v>3497</v>
      </c>
      <c r="C1345" t="s">
        <v>4317</v>
      </c>
      <c r="D1345" t="s">
        <v>28</v>
      </c>
      <c r="E1345" t="s">
        <v>29</v>
      </c>
      <c r="F1345" t="s">
        <v>22</v>
      </c>
    </row>
    <row r="1346" spans="1:6" x14ac:dyDescent="0.25">
      <c r="A1346">
        <v>360</v>
      </c>
      <c r="B1346" t="s">
        <v>3499</v>
      </c>
      <c r="C1346" t="s">
        <v>4317</v>
      </c>
      <c r="D1346" t="s">
        <v>28</v>
      </c>
      <c r="E1346" t="s">
        <v>29</v>
      </c>
      <c r="F1346" t="s">
        <v>22</v>
      </c>
    </row>
    <row r="1347" spans="1:6" x14ac:dyDescent="0.25">
      <c r="A1347">
        <v>362</v>
      </c>
      <c r="B1347" t="s">
        <v>3503</v>
      </c>
      <c r="C1347" t="s">
        <v>4317</v>
      </c>
      <c r="D1347" t="s">
        <v>28</v>
      </c>
      <c r="E1347" t="s">
        <v>29</v>
      </c>
      <c r="F1347" t="s">
        <v>22</v>
      </c>
    </row>
    <row r="1348" spans="1:6" x14ac:dyDescent="0.25">
      <c r="A1348">
        <v>364</v>
      </c>
      <c r="B1348" t="s">
        <v>3507</v>
      </c>
      <c r="C1348" t="s">
        <v>4317</v>
      </c>
      <c r="D1348" t="s">
        <v>28</v>
      </c>
      <c r="E1348" t="s">
        <v>29</v>
      </c>
      <c r="F1348" t="s">
        <v>22</v>
      </c>
    </row>
    <row r="1349" spans="1:6" x14ac:dyDescent="0.25">
      <c r="A1349">
        <v>365</v>
      </c>
      <c r="B1349" t="s">
        <v>3509</v>
      </c>
      <c r="C1349" t="s">
        <v>4317</v>
      </c>
      <c r="D1349" t="s">
        <v>28</v>
      </c>
      <c r="E1349" t="s">
        <v>29</v>
      </c>
      <c r="F1349" t="s">
        <v>22</v>
      </c>
    </row>
    <row r="1350" spans="1:6" x14ac:dyDescent="0.25">
      <c r="A1350">
        <v>367</v>
      </c>
      <c r="B1350" t="s">
        <v>1520</v>
      </c>
      <c r="C1350" t="s">
        <v>4317</v>
      </c>
      <c r="D1350" t="s">
        <v>28</v>
      </c>
      <c r="E1350" t="s">
        <v>29</v>
      </c>
      <c r="F1350" t="s">
        <v>22</v>
      </c>
    </row>
    <row r="1351" spans="1:6" x14ac:dyDescent="0.25">
      <c r="A1351">
        <v>368</v>
      </c>
      <c r="B1351" t="s">
        <v>1522</v>
      </c>
      <c r="C1351" t="s">
        <v>4317</v>
      </c>
      <c r="D1351" t="s">
        <v>28</v>
      </c>
      <c r="E1351" t="s">
        <v>29</v>
      </c>
      <c r="F1351" t="s">
        <v>22</v>
      </c>
    </row>
    <row r="1352" spans="1:6" x14ac:dyDescent="0.25">
      <c r="A1352">
        <v>369</v>
      </c>
      <c r="B1352" t="s">
        <v>1524</v>
      </c>
      <c r="C1352" t="s">
        <v>4317</v>
      </c>
      <c r="F1352" t="s">
        <v>22</v>
      </c>
    </row>
    <row r="1353" spans="1:6" x14ac:dyDescent="0.25">
      <c r="A1353">
        <v>370</v>
      </c>
      <c r="B1353" t="s">
        <v>1526</v>
      </c>
      <c r="C1353" t="s">
        <v>4317</v>
      </c>
      <c r="D1353" t="s">
        <v>28</v>
      </c>
      <c r="E1353" t="s">
        <v>29</v>
      </c>
      <c r="F1353" t="s">
        <v>22</v>
      </c>
    </row>
    <row r="1354" spans="1:6" x14ac:dyDescent="0.25">
      <c r="A1354">
        <v>371</v>
      </c>
      <c r="B1354" t="s">
        <v>1528</v>
      </c>
      <c r="C1354" t="s">
        <v>4317</v>
      </c>
      <c r="D1354" t="s">
        <v>28</v>
      </c>
      <c r="E1354" t="s">
        <v>29</v>
      </c>
      <c r="F1354" t="s">
        <v>22</v>
      </c>
    </row>
    <row r="1355" spans="1:6" x14ac:dyDescent="0.25">
      <c r="A1355">
        <v>372</v>
      </c>
      <c r="B1355" t="s">
        <v>1530</v>
      </c>
      <c r="C1355" t="s">
        <v>4317</v>
      </c>
      <c r="D1355" t="s">
        <v>28</v>
      </c>
      <c r="E1355" t="s">
        <v>29</v>
      </c>
      <c r="F1355" t="s">
        <v>22</v>
      </c>
    </row>
    <row r="1356" spans="1:6" x14ac:dyDescent="0.25">
      <c r="A1356">
        <v>374</v>
      </c>
      <c r="B1356" t="s">
        <v>1536</v>
      </c>
      <c r="C1356" t="s">
        <v>4317</v>
      </c>
      <c r="D1356" t="s">
        <v>28</v>
      </c>
      <c r="E1356" t="s">
        <v>29</v>
      </c>
      <c r="F1356" t="s">
        <v>22</v>
      </c>
    </row>
    <row r="1357" spans="1:6" x14ac:dyDescent="0.25">
      <c r="A1357">
        <v>375</v>
      </c>
      <c r="B1357" t="s">
        <v>1538</v>
      </c>
      <c r="C1357" t="s">
        <v>4317</v>
      </c>
      <c r="D1357" t="s">
        <v>28</v>
      </c>
      <c r="E1357" t="s">
        <v>29</v>
      </c>
      <c r="F1357" t="s">
        <v>22</v>
      </c>
    </row>
    <row r="1358" spans="1:6" x14ac:dyDescent="0.25">
      <c r="A1358">
        <v>378</v>
      </c>
      <c r="B1358" t="s">
        <v>1544</v>
      </c>
      <c r="C1358" t="s">
        <v>4317</v>
      </c>
      <c r="D1358" t="s">
        <v>28</v>
      </c>
      <c r="E1358" t="s">
        <v>29</v>
      </c>
      <c r="F1358" t="s">
        <v>22</v>
      </c>
    </row>
    <row r="1359" spans="1:6" x14ac:dyDescent="0.25">
      <c r="A1359">
        <v>380</v>
      </c>
      <c r="B1359" t="s">
        <v>1548</v>
      </c>
      <c r="C1359" t="s">
        <v>4317</v>
      </c>
      <c r="D1359" t="s">
        <v>28</v>
      </c>
      <c r="E1359" t="s">
        <v>29</v>
      </c>
      <c r="F1359" t="s">
        <v>22</v>
      </c>
    </row>
    <row r="1360" spans="1:6" x14ac:dyDescent="0.25">
      <c r="A1360">
        <v>381</v>
      </c>
      <c r="B1360" t="s">
        <v>1550</v>
      </c>
      <c r="C1360" t="s">
        <v>4317</v>
      </c>
      <c r="D1360" t="s">
        <v>28</v>
      </c>
      <c r="E1360" t="s">
        <v>29</v>
      </c>
      <c r="F1360" t="s">
        <v>22</v>
      </c>
    </row>
    <row r="1361" spans="1:6" x14ac:dyDescent="0.25">
      <c r="A1361">
        <v>384</v>
      </c>
      <c r="B1361" t="s">
        <v>1556</v>
      </c>
      <c r="C1361" t="s">
        <v>4317</v>
      </c>
      <c r="D1361" t="s">
        <v>28</v>
      </c>
      <c r="E1361" t="s">
        <v>29</v>
      </c>
      <c r="F1361" t="s">
        <v>22</v>
      </c>
    </row>
    <row r="1362" spans="1:6" x14ac:dyDescent="0.25">
      <c r="A1362">
        <v>385</v>
      </c>
      <c r="B1362" t="s">
        <v>1558</v>
      </c>
      <c r="C1362" t="s">
        <v>4317</v>
      </c>
      <c r="D1362" t="s">
        <v>28</v>
      </c>
      <c r="E1362" t="s">
        <v>29</v>
      </c>
      <c r="F1362" t="s">
        <v>22</v>
      </c>
    </row>
    <row r="1363" spans="1:6" x14ac:dyDescent="0.25">
      <c r="A1363">
        <v>388</v>
      </c>
      <c r="B1363" t="s">
        <v>1564</v>
      </c>
      <c r="C1363" t="s">
        <v>4317</v>
      </c>
      <c r="D1363" t="s">
        <v>28</v>
      </c>
      <c r="E1363" t="s">
        <v>29</v>
      </c>
      <c r="F1363" t="s">
        <v>22</v>
      </c>
    </row>
    <row r="1364" spans="1:6" x14ac:dyDescent="0.25">
      <c r="A1364">
        <v>390</v>
      </c>
      <c r="B1364" t="s">
        <v>1568</v>
      </c>
      <c r="C1364" t="s">
        <v>4317</v>
      </c>
      <c r="D1364" t="s">
        <v>28</v>
      </c>
      <c r="E1364" t="s">
        <v>29</v>
      </c>
      <c r="F1364" t="s">
        <v>22</v>
      </c>
    </row>
    <row r="1365" spans="1:6" x14ac:dyDescent="0.25">
      <c r="A1365">
        <v>393</v>
      </c>
      <c r="B1365" t="s">
        <v>1574</v>
      </c>
      <c r="C1365" t="s">
        <v>4317</v>
      </c>
      <c r="F1365" t="s">
        <v>22</v>
      </c>
    </row>
    <row r="1366" spans="1:6" x14ac:dyDescent="0.25">
      <c r="A1366">
        <v>395</v>
      </c>
      <c r="B1366" t="s">
        <v>1578</v>
      </c>
      <c r="C1366" t="s">
        <v>4317</v>
      </c>
      <c r="D1366" t="s">
        <v>28</v>
      </c>
      <c r="E1366" t="s">
        <v>29</v>
      </c>
      <c r="F1366" t="s">
        <v>22</v>
      </c>
    </row>
    <row r="1367" spans="1:6" x14ac:dyDescent="0.25">
      <c r="A1367">
        <v>397</v>
      </c>
      <c r="B1367" t="s">
        <v>1582</v>
      </c>
      <c r="C1367" t="s">
        <v>4317</v>
      </c>
      <c r="D1367" t="s">
        <v>28</v>
      </c>
      <c r="E1367" t="s">
        <v>29</v>
      </c>
      <c r="F1367" t="s">
        <v>22</v>
      </c>
    </row>
    <row r="1368" spans="1:6" x14ac:dyDescent="0.25">
      <c r="A1368">
        <v>398</v>
      </c>
      <c r="B1368" t="s">
        <v>1584</v>
      </c>
      <c r="C1368" t="s">
        <v>4317</v>
      </c>
      <c r="D1368" t="s">
        <v>28</v>
      </c>
      <c r="E1368" t="s">
        <v>29</v>
      </c>
      <c r="F1368" t="s">
        <v>22</v>
      </c>
    </row>
    <row r="1369" spans="1:6" x14ac:dyDescent="0.25">
      <c r="A1369">
        <v>399</v>
      </c>
      <c r="B1369" t="s">
        <v>1586</v>
      </c>
      <c r="C1369" t="s">
        <v>4317</v>
      </c>
      <c r="D1369" t="s">
        <v>28</v>
      </c>
      <c r="E1369" t="s">
        <v>29</v>
      </c>
      <c r="F1369" t="s">
        <v>22</v>
      </c>
    </row>
    <row r="1370" spans="1:6" x14ac:dyDescent="0.25">
      <c r="A1370">
        <v>400</v>
      </c>
      <c r="B1370" t="s">
        <v>1588</v>
      </c>
      <c r="C1370" t="s">
        <v>4317</v>
      </c>
      <c r="D1370" t="s">
        <v>28</v>
      </c>
      <c r="E1370" t="s">
        <v>29</v>
      </c>
      <c r="F1370" t="s">
        <v>22</v>
      </c>
    </row>
    <row r="1371" spans="1:6" x14ac:dyDescent="0.25">
      <c r="A1371">
        <v>402</v>
      </c>
      <c r="B1371" t="s">
        <v>1592</v>
      </c>
      <c r="C1371" t="s">
        <v>4317</v>
      </c>
      <c r="D1371" t="s">
        <v>28</v>
      </c>
      <c r="E1371" t="s">
        <v>29</v>
      </c>
      <c r="F1371" t="s">
        <v>22</v>
      </c>
    </row>
    <row r="1372" spans="1:6" x14ac:dyDescent="0.25">
      <c r="A1372">
        <v>403</v>
      </c>
      <c r="B1372" t="s">
        <v>1594</v>
      </c>
      <c r="C1372" t="s">
        <v>4317</v>
      </c>
      <c r="D1372" t="s">
        <v>28</v>
      </c>
      <c r="E1372" t="s">
        <v>29</v>
      </c>
      <c r="F1372" t="s">
        <v>22</v>
      </c>
    </row>
    <row r="1373" spans="1:6" x14ac:dyDescent="0.25">
      <c r="A1373">
        <v>409</v>
      </c>
      <c r="B1373" t="s">
        <v>1611</v>
      </c>
      <c r="C1373" t="s">
        <v>4317</v>
      </c>
      <c r="D1373" t="s">
        <v>28</v>
      </c>
      <c r="E1373" t="s">
        <v>29</v>
      </c>
      <c r="F1373" t="s">
        <v>22</v>
      </c>
    </row>
    <row r="1374" spans="1:6" x14ac:dyDescent="0.25">
      <c r="A1374">
        <v>410</v>
      </c>
      <c r="B1374" t="s">
        <v>1613</v>
      </c>
      <c r="C1374" t="s">
        <v>4317</v>
      </c>
      <c r="D1374" t="s">
        <v>28</v>
      </c>
      <c r="E1374" t="s">
        <v>29</v>
      </c>
      <c r="F1374" t="s">
        <v>22</v>
      </c>
    </row>
    <row r="1375" spans="1:6" x14ac:dyDescent="0.25">
      <c r="A1375">
        <v>411</v>
      </c>
      <c r="B1375" t="s">
        <v>1615</v>
      </c>
      <c r="C1375" t="s">
        <v>4317</v>
      </c>
      <c r="D1375" t="s">
        <v>28</v>
      </c>
      <c r="E1375" t="s">
        <v>29</v>
      </c>
      <c r="F1375" t="s">
        <v>22</v>
      </c>
    </row>
    <row r="1376" spans="1:6" x14ac:dyDescent="0.25">
      <c r="A1376">
        <v>412</v>
      </c>
      <c r="B1376" t="s">
        <v>1617</v>
      </c>
      <c r="C1376" t="s">
        <v>4317</v>
      </c>
      <c r="D1376" t="s">
        <v>28</v>
      </c>
      <c r="E1376" t="s">
        <v>29</v>
      </c>
      <c r="F1376" t="s">
        <v>22</v>
      </c>
    </row>
    <row r="1377" spans="1:6" x14ac:dyDescent="0.25">
      <c r="A1377">
        <v>415</v>
      </c>
      <c r="B1377" t="s">
        <v>1623</v>
      </c>
      <c r="C1377" t="s">
        <v>4317</v>
      </c>
      <c r="F1377" t="s">
        <v>22</v>
      </c>
    </row>
    <row r="1378" spans="1:6" x14ac:dyDescent="0.25">
      <c r="A1378">
        <v>419</v>
      </c>
      <c r="B1378" t="s">
        <v>1631</v>
      </c>
      <c r="C1378" t="s">
        <v>4317</v>
      </c>
      <c r="F1378" t="s">
        <v>22</v>
      </c>
    </row>
    <row r="1379" spans="1:6" x14ac:dyDescent="0.25">
      <c r="A1379">
        <v>422</v>
      </c>
      <c r="B1379" t="s">
        <v>1637</v>
      </c>
      <c r="C1379" t="s">
        <v>4317</v>
      </c>
      <c r="D1379" t="s">
        <v>28</v>
      </c>
      <c r="E1379" t="s">
        <v>29</v>
      </c>
      <c r="F1379" t="s">
        <v>22</v>
      </c>
    </row>
    <row r="1380" spans="1:6" x14ac:dyDescent="0.25">
      <c r="A1380">
        <v>424</v>
      </c>
      <c r="B1380" t="s">
        <v>1641</v>
      </c>
      <c r="C1380" t="s">
        <v>4317</v>
      </c>
      <c r="D1380" t="s">
        <v>28</v>
      </c>
      <c r="E1380" t="s">
        <v>29</v>
      </c>
      <c r="F1380" t="s">
        <v>22</v>
      </c>
    </row>
    <row r="1381" spans="1:6" x14ac:dyDescent="0.25">
      <c r="A1381">
        <v>426</v>
      </c>
      <c r="B1381" t="s">
        <v>1647</v>
      </c>
      <c r="C1381" t="s">
        <v>4317</v>
      </c>
      <c r="D1381" t="s">
        <v>28</v>
      </c>
      <c r="E1381" t="s">
        <v>29</v>
      </c>
      <c r="F1381" t="s">
        <v>22</v>
      </c>
    </row>
    <row r="1382" spans="1:6" x14ac:dyDescent="0.25">
      <c r="A1382">
        <v>427</v>
      </c>
      <c r="B1382" t="s">
        <v>1649</v>
      </c>
      <c r="C1382" t="s">
        <v>4317</v>
      </c>
      <c r="F1382" t="s">
        <v>22</v>
      </c>
    </row>
    <row r="1383" spans="1:6" x14ac:dyDescent="0.25">
      <c r="A1383">
        <v>428</v>
      </c>
      <c r="B1383" t="s">
        <v>1651</v>
      </c>
      <c r="C1383" t="s">
        <v>4317</v>
      </c>
      <c r="D1383" t="s">
        <v>28</v>
      </c>
      <c r="E1383" t="s">
        <v>29</v>
      </c>
      <c r="F1383" t="s">
        <v>22</v>
      </c>
    </row>
    <row r="1384" spans="1:6" x14ac:dyDescent="0.25">
      <c r="A1384">
        <v>429</v>
      </c>
      <c r="B1384" t="s">
        <v>1653</v>
      </c>
      <c r="C1384" t="s">
        <v>4317</v>
      </c>
    </row>
    <row r="1385" spans="1:6" x14ac:dyDescent="0.25">
      <c r="A1385">
        <v>430</v>
      </c>
      <c r="B1385" t="s">
        <v>1655</v>
      </c>
      <c r="C1385" t="s">
        <v>4317</v>
      </c>
      <c r="D1385" t="s">
        <v>28</v>
      </c>
      <c r="E1385" t="s">
        <v>29</v>
      </c>
      <c r="F1385" t="s">
        <v>22</v>
      </c>
    </row>
    <row r="1386" spans="1:6" x14ac:dyDescent="0.25">
      <c r="A1386">
        <v>431</v>
      </c>
      <c r="B1386" t="s">
        <v>1657</v>
      </c>
      <c r="C1386" t="s">
        <v>4317</v>
      </c>
      <c r="D1386" t="s">
        <v>28</v>
      </c>
      <c r="E1386" t="s">
        <v>29</v>
      </c>
      <c r="F1386" t="s">
        <v>22</v>
      </c>
    </row>
    <row r="1387" spans="1:6" x14ac:dyDescent="0.25">
      <c r="A1387">
        <v>439</v>
      </c>
      <c r="B1387" t="s">
        <v>1675</v>
      </c>
      <c r="C1387" t="s">
        <v>4317</v>
      </c>
      <c r="D1387" t="s">
        <v>28</v>
      </c>
      <c r="E1387" t="s">
        <v>29</v>
      </c>
      <c r="F1387" t="s">
        <v>22</v>
      </c>
    </row>
    <row r="1388" spans="1:6" x14ac:dyDescent="0.25">
      <c r="A1388">
        <v>441</v>
      </c>
      <c r="B1388" t="s">
        <v>1679</v>
      </c>
      <c r="C1388" t="s">
        <v>4317</v>
      </c>
      <c r="D1388" t="s">
        <v>28</v>
      </c>
      <c r="E1388" t="s">
        <v>29</v>
      </c>
      <c r="F1388" t="s">
        <v>22</v>
      </c>
    </row>
    <row r="1389" spans="1:6" x14ac:dyDescent="0.25">
      <c r="A1389">
        <v>444</v>
      </c>
      <c r="B1389" t="s">
        <v>1687</v>
      </c>
      <c r="C1389" t="s">
        <v>4317</v>
      </c>
    </row>
    <row r="1390" spans="1:6" x14ac:dyDescent="0.25">
      <c r="A1390">
        <v>446</v>
      </c>
      <c r="B1390" t="s">
        <v>1691</v>
      </c>
      <c r="C1390" t="s">
        <v>4317</v>
      </c>
      <c r="D1390" t="s">
        <v>28</v>
      </c>
      <c r="E1390" t="s">
        <v>29</v>
      </c>
      <c r="F1390" t="s">
        <v>22</v>
      </c>
    </row>
    <row r="1391" spans="1:6" x14ac:dyDescent="0.25">
      <c r="A1391">
        <v>452</v>
      </c>
      <c r="B1391" t="s">
        <v>1705</v>
      </c>
      <c r="C1391" t="s">
        <v>4317</v>
      </c>
      <c r="D1391" t="s">
        <v>28</v>
      </c>
      <c r="E1391" t="s">
        <v>29</v>
      </c>
      <c r="F1391" t="s">
        <v>22</v>
      </c>
    </row>
    <row r="1392" spans="1:6" x14ac:dyDescent="0.25">
      <c r="A1392">
        <v>454</v>
      </c>
      <c r="B1392" t="s">
        <v>1709</v>
      </c>
      <c r="C1392" t="s">
        <v>4317</v>
      </c>
      <c r="D1392" t="s">
        <v>1711</v>
      </c>
      <c r="E1392" t="s">
        <v>1712</v>
      </c>
      <c r="F1392" t="s">
        <v>22</v>
      </c>
    </row>
    <row r="1393" spans="1:6" x14ac:dyDescent="0.25">
      <c r="A1393">
        <v>456</v>
      </c>
      <c r="B1393" t="s">
        <v>1715</v>
      </c>
      <c r="C1393" t="s">
        <v>4317</v>
      </c>
      <c r="D1393" t="s">
        <v>1711</v>
      </c>
      <c r="E1393" t="s">
        <v>1712</v>
      </c>
      <c r="F1393" t="s">
        <v>22</v>
      </c>
    </row>
    <row r="1394" spans="1:6" x14ac:dyDescent="0.25">
      <c r="A1394">
        <v>457</v>
      </c>
      <c r="B1394" t="s">
        <v>1717</v>
      </c>
      <c r="C1394" t="s">
        <v>4317</v>
      </c>
      <c r="D1394" t="s">
        <v>1711</v>
      </c>
      <c r="E1394" t="s">
        <v>1712</v>
      </c>
      <c r="F1394" t="s">
        <v>22</v>
      </c>
    </row>
    <row r="1395" spans="1:6" x14ac:dyDescent="0.25">
      <c r="A1395">
        <v>460</v>
      </c>
      <c r="B1395" t="s">
        <v>1726</v>
      </c>
      <c r="C1395" t="s">
        <v>4317</v>
      </c>
      <c r="D1395" t="s">
        <v>1711</v>
      </c>
      <c r="E1395" t="s">
        <v>1712</v>
      </c>
      <c r="F1395" t="s">
        <v>22</v>
      </c>
    </row>
    <row r="1396" spans="1:6" x14ac:dyDescent="0.25">
      <c r="A1396">
        <v>462</v>
      </c>
      <c r="B1396" t="s">
        <v>1732</v>
      </c>
      <c r="C1396" t="s">
        <v>4317</v>
      </c>
      <c r="D1396" t="s">
        <v>1711</v>
      </c>
      <c r="E1396" t="s">
        <v>1712</v>
      </c>
      <c r="F1396" t="s">
        <v>22</v>
      </c>
    </row>
    <row r="1397" spans="1:6" x14ac:dyDescent="0.25">
      <c r="A1397">
        <v>463</v>
      </c>
      <c r="B1397" t="s">
        <v>1734</v>
      </c>
      <c r="C1397" t="s">
        <v>4317</v>
      </c>
      <c r="D1397" t="s">
        <v>1711</v>
      </c>
      <c r="E1397" t="s">
        <v>1712</v>
      </c>
      <c r="F1397" t="s">
        <v>22</v>
      </c>
    </row>
    <row r="1398" spans="1:6" x14ac:dyDescent="0.25">
      <c r="A1398">
        <v>468</v>
      </c>
      <c r="B1398" t="s">
        <v>1744</v>
      </c>
      <c r="C1398" t="s">
        <v>4317</v>
      </c>
      <c r="D1398" t="s">
        <v>1711</v>
      </c>
      <c r="E1398" t="s">
        <v>1712</v>
      </c>
      <c r="F1398" t="s">
        <v>22</v>
      </c>
    </row>
    <row r="1399" spans="1:6" x14ac:dyDescent="0.25">
      <c r="A1399">
        <v>475</v>
      </c>
      <c r="B1399" t="s">
        <v>1763</v>
      </c>
      <c r="C1399" t="s">
        <v>4317</v>
      </c>
      <c r="D1399" t="s">
        <v>1711</v>
      </c>
      <c r="E1399" t="s">
        <v>1712</v>
      </c>
      <c r="F1399" t="s">
        <v>22</v>
      </c>
    </row>
    <row r="1400" spans="1:6" x14ac:dyDescent="0.25">
      <c r="A1400">
        <v>476</v>
      </c>
      <c r="B1400" t="s">
        <v>1765</v>
      </c>
      <c r="C1400" t="s">
        <v>4317</v>
      </c>
      <c r="D1400" t="s">
        <v>1711</v>
      </c>
      <c r="E1400" t="s">
        <v>1712</v>
      </c>
      <c r="F1400" t="s">
        <v>22</v>
      </c>
    </row>
    <row r="1401" spans="1:6" x14ac:dyDescent="0.25">
      <c r="A1401">
        <v>479</v>
      </c>
      <c r="B1401" t="s">
        <v>1775</v>
      </c>
      <c r="C1401" t="s">
        <v>4317</v>
      </c>
      <c r="D1401" t="s">
        <v>1711</v>
      </c>
      <c r="E1401" t="s">
        <v>1712</v>
      </c>
      <c r="F1401" t="s">
        <v>22</v>
      </c>
    </row>
    <row r="1402" spans="1:6" x14ac:dyDescent="0.25">
      <c r="A1402">
        <v>480</v>
      </c>
      <c r="B1402" t="s">
        <v>1777</v>
      </c>
      <c r="C1402" t="s">
        <v>4317</v>
      </c>
      <c r="D1402" t="s">
        <v>1711</v>
      </c>
      <c r="E1402" t="s">
        <v>1712</v>
      </c>
      <c r="F1402" t="s">
        <v>22</v>
      </c>
    </row>
    <row r="1403" spans="1:6" x14ac:dyDescent="0.25">
      <c r="A1403">
        <v>481</v>
      </c>
      <c r="B1403" t="s">
        <v>1779</v>
      </c>
      <c r="C1403" t="s">
        <v>4317</v>
      </c>
      <c r="D1403" t="s">
        <v>1711</v>
      </c>
      <c r="E1403" t="s">
        <v>1712</v>
      </c>
      <c r="F1403" t="s">
        <v>22</v>
      </c>
    </row>
    <row r="1404" spans="1:6" x14ac:dyDescent="0.25">
      <c r="A1404">
        <v>497</v>
      </c>
      <c r="B1404" t="s">
        <v>1813</v>
      </c>
      <c r="C1404" t="s">
        <v>4317</v>
      </c>
      <c r="D1404" t="s">
        <v>1711</v>
      </c>
      <c r="E1404" t="s">
        <v>1712</v>
      </c>
      <c r="F1404" t="s">
        <v>22</v>
      </c>
    </row>
    <row r="1405" spans="1:6" x14ac:dyDescent="0.25">
      <c r="A1405">
        <v>499</v>
      </c>
      <c r="B1405" t="s">
        <v>1817</v>
      </c>
      <c r="C1405" t="s">
        <v>4317</v>
      </c>
      <c r="D1405" t="s">
        <v>1711</v>
      </c>
      <c r="E1405" t="s">
        <v>1712</v>
      </c>
      <c r="F1405" t="s">
        <v>22</v>
      </c>
    </row>
    <row r="1406" spans="1:6" x14ac:dyDescent="0.25">
      <c r="A1406">
        <v>1</v>
      </c>
      <c r="B1406" t="s">
        <v>23</v>
      </c>
      <c r="C1406" t="s">
        <v>4317</v>
      </c>
      <c r="D1406" t="s">
        <v>28</v>
      </c>
      <c r="E1406" t="s">
        <v>29</v>
      </c>
      <c r="F1406" t="s">
        <v>22</v>
      </c>
    </row>
    <row r="1407" spans="1:6" x14ac:dyDescent="0.25">
      <c r="A1407">
        <v>2</v>
      </c>
      <c r="B1407" t="s">
        <v>30</v>
      </c>
      <c r="C1407" t="s">
        <v>4317</v>
      </c>
      <c r="D1407" t="s">
        <v>28</v>
      </c>
      <c r="E1407" t="s">
        <v>29</v>
      </c>
      <c r="F1407" t="s">
        <v>22</v>
      </c>
    </row>
    <row r="1408" spans="1:6" x14ac:dyDescent="0.25">
      <c r="A1408">
        <v>12</v>
      </c>
      <c r="B1408" t="s">
        <v>76</v>
      </c>
      <c r="C1408" t="s">
        <v>4317</v>
      </c>
      <c r="D1408" t="s">
        <v>28</v>
      </c>
      <c r="E1408" t="s">
        <v>29</v>
      </c>
      <c r="F1408" t="s">
        <v>22</v>
      </c>
    </row>
    <row r="1409" spans="1:6" x14ac:dyDescent="0.25">
      <c r="A1409">
        <v>14</v>
      </c>
      <c r="B1409" t="s">
        <v>83</v>
      </c>
      <c r="C1409" t="s">
        <v>4317</v>
      </c>
      <c r="D1409" t="s">
        <v>28</v>
      </c>
      <c r="E1409" t="s">
        <v>29</v>
      </c>
      <c r="F1409" t="s">
        <v>22</v>
      </c>
    </row>
    <row r="1410" spans="1:6" x14ac:dyDescent="0.25">
      <c r="A1410">
        <v>17</v>
      </c>
      <c r="B1410" t="s">
        <v>99</v>
      </c>
      <c r="C1410" t="s">
        <v>4317</v>
      </c>
      <c r="D1410" t="s">
        <v>28</v>
      </c>
      <c r="E1410" t="s">
        <v>29</v>
      </c>
      <c r="F1410" t="s">
        <v>22</v>
      </c>
    </row>
    <row r="1411" spans="1:6" x14ac:dyDescent="0.25">
      <c r="A1411">
        <v>18</v>
      </c>
      <c r="B1411" t="s">
        <v>101</v>
      </c>
      <c r="C1411" t="s">
        <v>4317</v>
      </c>
      <c r="D1411" t="s">
        <v>28</v>
      </c>
      <c r="E1411" t="s">
        <v>29</v>
      </c>
      <c r="F1411" t="s">
        <v>22</v>
      </c>
    </row>
    <row r="1412" spans="1:6" x14ac:dyDescent="0.25">
      <c r="A1412">
        <v>19</v>
      </c>
      <c r="B1412" t="s">
        <v>106</v>
      </c>
      <c r="C1412" t="s">
        <v>4317</v>
      </c>
      <c r="D1412" t="s">
        <v>28</v>
      </c>
      <c r="E1412" t="s">
        <v>29</v>
      </c>
      <c r="F1412" t="s">
        <v>22</v>
      </c>
    </row>
    <row r="1413" spans="1:6" x14ac:dyDescent="0.25">
      <c r="A1413">
        <v>23</v>
      </c>
      <c r="B1413" t="s">
        <v>124</v>
      </c>
      <c r="C1413" t="s">
        <v>4317</v>
      </c>
      <c r="D1413" t="s">
        <v>28</v>
      </c>
      <c r="E1413" t="s">
        <v>29</v>
      </c>
      <c r="F1413" t="s">
        <v>22</v>
      </c>
    </row>
    <row r="1414" spans="1:6" x14ac:dyDescent="0.25">
      <c r="A1414">
        <v>25</v>
      </c>
      <c r="B1414" t="s">
        <v>132</v>
      </c>
      <c r="C1414" t="s">
        <v>4317</v>
      </c>
      <c r="D1414" t="s">
        <v>28</v>
      </c>
      <c r="E1414" t="s">
        <v>29</v>
      </c>
      <c r="F1414" t="s">
        <v>22</v>
      </c>
    </row>
    <row r="1415" spans="1:6" x14ac:dyDescent="0.25">
      <c r="A1415">
        <v>26</v>
      </c>
      <c r="B1415" t="s">
        <v>136</v>
      </c>
      <c r="C1415" t="s">
        <v>4317</v>
      </c>
      <c r="D1415" t="s">
        <v>28</v>
      </c>
      <c r="E1415" t="s">
        <v>29</v>
      </c>
      <c r="F1415" t="s">
        <v>22</v>
      </c>
    </row>
    <row r="1416" spans="1:6" x14ac:dyDescent="0.25">
      <c r="A1416">
        <v>28</v>
      </c>
      <c r="B1416" t="s">
        <v>143</v>
      </c>
      <c r="C1416" t="s">
        <v>4317</v>
      </c>
      <c r="D1416" t="s">
        <v>28</v>
      </c>
      <c r="E1416" t="s">
        <v>29</v>
      </c>
      <c r="F1416" t="s">
        <v>22</v>
      </c>
    </row>
    <row r="1417" spans="1:6" x14ac:dyDescent="0.25">
      <c r="A1417">
        <v>29</v>
      </c>
      <c r="B1417" t="s">
        <v>145</v>
      </c>
      <c r="C1417" t="s">
        <v>4317</v>
      </c>
      <c r="D1417" t="s">
        <v>28</v>
      </c>
      <c r="E1417" t="s">
        <v>29</v>
      </c>
      <c r="F1417" t="s">
        <v>22</v>
      </c>
    </row>
    <row r="1418" spans="1:6" x14ac:dyDescent="0.25">
      <c r="A1418">
        <v>31</v>
      </c>
      <c r="B1418" t="s">
        <v>152</v>
      </c>
      <c r="C1418" t="s">
        <v>4317</v>
      </c>
      <c r="D1418" t="s">
        <v>28</v>
      </c>
      <c r="E1418" t="s">
        <v>29</v>
      </c>
      <c r="F1418" t="s">
        <v>22</v>
      </c>
    </row>
    <row r="1419" spans="1:6" x14ac:dyDescent="0.25">
      <c r="A1419">
        <v>34</v>
      </c>
      <c r="B1419" t="s">
        <v>167</v>
      </c>
      <c r="C1419" t="s">
        <v>4317</v>
      </c>
      <c r="D1419" t="s">
        <v>28</v>
      </c>
      <c r="E1419" t="s">
        <v>29</v>
      </c>
      <c r="F1419" t="s">
        <v>22</v>
      </c>
    </row>
    <row r="1420" spans="1:6" x14ac:dyDescent="0.25">
      <c r="A1420">
        <v>38</v>
      </c>
      <c r="B1420" t="s">
        <v>186</v>
      </c>
      <c r="C1420" t="s">
        <v>4317</v>
      </c>
      <c r="D1420" t="s">
        <v>28</v>
      </c>
      <c r="E1420" t="s">
        <v>29</v>
      </c>
      <c r="F1420" t="s">
        <v>22</v>
      </c>
    </row>
    <row r="1421" spans="1:6" x14ac:dyDescent="0.25">
      <c r="A1421">
        <v>43</v>
      </c>
      <c r="B1421" t="s">
        <v>206</v>
      </c>
      <c r="C1421" t="s">
        <v>4317</v>
      </c>
      <c r="D1421" t="s">
        <v>28</v>
      </c>
      <c r="E1421" t="s">
        <v>29</v>
      </c>
      <c r="F1421" t="s">
        <v>22</v>
      </c>
    </row>
    <row r="1422" spans="1:6" x14ac:dyDescent="0.25">
      <c r="A1422">
        <v>44</v>
      </c>
      <c r="B1422" t="s">
        <v>211</v>
      </c>
      <c r="C1422" t="s">
        <v>4317</v>
      </c>
      <c r="D1422" t="s">
        <v>28</v>
      </c>
      <c r="E1422" t="s">
        <v>29</v>
      </c>
      <c r="F1422" t="s">
        <v>22</v>
      </c>
    </row>
    <row r="1423" spans="1:6" x14ac:dyDescent="0.25">
      <c r="A1423">
        <v>45</v>
      </c>
      <c r="B1423" t="s">
        <v>213</v>
      </c>
      <c r="C1423" t="s">
        <v>4317</v>
      </c>
      <c r="D1423" t="s">
        <v>28</v>
      </c>
      <c r="E1423" t="s">
        <v>29</v>
      </c>
      <c r="F1423" t="s">
        <v>22</v>
      </c>
    </row>
    <row r="1424" spans="1:6" x14ac:dyDescent="0.25">
      <c r="A1424">
        <v>46</v>
      </c>
      <c r="B1424" t="s">
        <v>215</v>
      </c>
      <c r="C1424" t="s">
        <v>4317</v>
      </c>
      <c r="D1424" t="s">
        <v>28</v>
      </c>
      <c r="E1424" t="s">
        <v>29</v>
      </c>
      <c r="F1424" t="s">
        <v>22</v>
      </c>
    </row>
    <row r="1425" spans="1:6" x14ac:dyDescent="0.25">
      <c r="A1425">
        <v>48</v>
      </c>
      <c r="B1425" t="s">
        <v>222</v>
      </c>
      <c r="C1425" t="s">
        <v>4317</v>
      </c>
      <c r="D1425" t="s">
        <v>28</v>
      </c>
      <c r="E1425" t="s">
        <v>29</v>
      </c>
      <c r="F1425" t="s">
        <v>22</v>
      </c>
    </row>
    <row r="1426" spans="1:6" x14ac:dyDescent="0.25">
      <c r="A1426">
        <v>50</v>
      </c>
      <c r="B1426" t="s">
        <v>226</v>
      </c>
      <c r="C1426" t="s">
        <v>4317</v>
      </c>
      <c r="D1426" t="s">
        <v>28</v>
      </c>
      <c r="E1426" t="s">
        <v>29</v>
      </c>
      <c r="F1426" t="s">
        <v>22</v>
      </c>
    </row>
    <row r="1427" spans="1:6" x14ac:dyDescent="0.25">
      <c r="A1427">
        <v>52</v>
      </c>
      <c r="B1427" t="s">
        <v>230</v>
      </c>
      <c r="C1427" t="s">
        <v>4317</v>
      </c>
      <c r="D1427" t="s">
        <v>28</v>
      </c>
      <c r="E1427" t="s">
        <v>29</v>
      </c>
      <c r="F1427" t="s">
        <v>22</v>
      </c>
    </row>
    <row r="1428" spans="1:6" x14ac:dyDescent="0.25">
      <c r="A1428">
        <v>53</v>
      </c>
      <c r="B1428" t="s">
        <v>235</v>
      </c>
      <c r="C1428" t="s">
        <v>4317</v>
      </c>
      <c r="D1428" t="s">
        <v>28</v>
      </c>
      <c r="E1428" t="s">
        <v>29</v>
      </c>
      <c r="F1428" t="s">
        <v>22</v>
      </c>
    </row>
    <row r="1429" spans="1:6" x14ac:dyDescent="0.25">
      <c r="A1429">
        <v>54</v>
      </c>
      <c r="B1429" t="s">
        <v>237</v>
      </c>
      <c r="C1429" t="s">
        <v>4317</v>
      </c>
      <c r="D1429" t="s">
        <v>28</v>
      </c>
      <c r="E1429" t="s">
        <v>29</v>
      </c>
      <c r="F1429" t="s">
        <v>22</v>
      </c>
    </row>
    <row r="1430" spans="1:6" x14ac:dyDescent="0.25">
      <c r="A1430">
        <v>56</v>
      </c>
      <c r="B1430" t="s">
        <v>244</v>
      </c>
      <c r="C1430" t="s">
        <v>4317</v>
      </c>
      <c r="D1430" t="s">
        <v>28</v>
      </c>
      <c r="E1430" t="s">
        <v>29</v>
      </c>
      <c r="F1430" t="s">
        <v>22</v>
      </c>
    </row>
    <row r="1431" spans="1:6" x14ac:dyDescent="0.25">
      <c r="A1431">
        <v>59</v>
      </c>
      <c r="B1431" t="s">
        <v>253</v>
      </c>
      <c r="C1431" t="s">
        <v>4317</v>
      </c>
      <c r="D1431" t="s">
        <v>28</v>
      </c>
      <c r="E1431" t="s">
        <v>29</v>
      </c>
      <c r="F1431" t="s">
        <v>22</v>
      </c>
    </row>
    <row r="1432" spans="1:6" x14ac:dyDescent="0.25">
      <c r="A1432">
        <v>61</v>
      </c>
      <c r="B1432" t="s">
        <v>259</v>
      </c>
      <c r="C1432" t="s">
        <v>4317</v>
      </c>
      <c r="D1432" t="s">
        <v>28</v>
      </c>
      <c r="E1432" t="s">
        <v>29</v>
      </c>
      <c r="F1432" t="s">
        <v>22</v>
      </c>
    </row>
    <row r="1433" spans="1:6" x14ac:dyDescent="0.25">
      <c r="A1433">
        <v>62</v>
      </c>
      <c r="B1433" t="s">
        <v>261</v>
      </c>
      <c r="C1433" t="s">
        <v>4317</v>
      </c>
      <c r="D1433" t="s">
        <v>28</v>
      </c>
      <c r="E1433" t="s">
        <v>29</v>
      </c>
      <c r="F1433" t="s">
        <v>22</v>
      </c>
    </row>
    <row r="1434" spans="1:6" x14ac:dyDescent="0.25">
      <c r="A1434">
        <v>63</v>
      </c>
      <c r="B1434" t="s">
        <v>263</v>
      </c>
      <c r="C1434" t="s">
        <v>4317</v>
      </c>
      <c r="D1434" t="s">
        <v>28</v>
      </c>
      <c r="E1434" t="s">
        <v>29</v>
      </c>
      <c r="F1434" t="s">
        <v>22</v>
      </c>
    </row>
    <row r="1435" spans="1:6" x14ac:dyDescent="0.25">
      <c r="A1435">
        <v>67</v>
      </c>
      <c r="B1435" t="s">
        <v>277</v>
      </c>
      <c r="C1435" t="s">
        <v>4317</v>
      </c>
      <c r="D1435" t="s">
        <v>28</v>
      </c>
      <c r="E1435" t="s">
        <v>29</v>
      </c>
      <c r="F1435" t="s">
        <v>22</v>
      </c>
    </row>
    <row r="1436" spans="1:6" x14ac:dyDescent="0.25">
      <c r="A1436">
        <v>71</v>
      </c>
      <c r="B1436" t="s">
        <v>288</v>
      </c>
      <c r="C1436" t="s">
        <v>4317</v>
      </c>
      <c r="D1436" t="s">
        <v>28</v>
      </c>
      <c r="E1436" t="s">
        <v>29</v>
      </c>
      <c r="F1436" t="s">
        <v>22</v>
      </c>
    </row>
    <row r="1437" spans="1:6" x14ac:dyDescent="0.25">
      <c r="A1437">
        <v>72</v>
      </c>
      <c r="B1437" t="s">
        <v>290</v>
      </c>
      <c r="C1437" t="s">
        <v>4317</v>
      </c>
      <c r="D1437" t="s">
        <v>28</v>
      </c>
      <c r="E1437" t="s">
        <v>29</v>
      </c>
      <c r="F1437" t="s">
        <v>22</v>
      </c>
    </row>
    <row r="1438" spans="1:6" x14ac:dyDescent="0.25">
      <c r="A1438">
        <v>76</v>
      </c>
      <c r="B1438" t="s">
        <v>305</v>
      </c>
      <c r="C1438" t="s">
        <v>4317</v>
      </c>
      <c r="D1438" t="s">
        <v>28</v>
      </c>
      <c r="E1438" t="s">
        <v>29</v>
      </c>
      <c r="F1438" t="s">
        <v>22</v>
      </c>
    </row>
    <row r="1439" spans="1:6" x14ac:dyDescent="0.25">
      <c r="A1439">
        <v>77</v>
      </c>
      <c r="B1439" t="s">
        <v>307</v>
      </c>
      <c r="C1439" t="s">
        <v>4317</v>
      </c>
      <c r="D1439" t="s">
        <v>28</v>
      </c>
      <c r="E1439" t="s">
        <v>29</v>
      </c>
      <c r="F1439" t="s">
        <v>22</v>
      </c>
    </row>
    <row r="1440" spans="1:6" x14ac:dyDescent="0.25">
      <c r="A1440">
        <v>78</v>
      </c>
      <c r="B1440" t="s">
        <v>309</v>
      </c>
      <c r="C1440" t="s">
        <v>4317</v>
      </c>
      <c r="D1440" t="s">
        <v>28</v>
      </c>
      <c r="E1440" t="s">
        <v>29</v>
      </c>
      <c r="F1440" t="s">
        <v>22</v>
      </c>
    </row>
    <row r="1441" spans="1:6" x14ac:dyDescent="0.25">
      <c r="A1441">
        <v>82</v>
      </c>
      <c r="B1441" t="s">
        <v>322</v>
      </c>
      <c r="C1441" t="s">
        <v>4317</v>
      </c>
      <c r="D1441" t="s">
        <v>28</v>
      </c>
      <c r="E1441" t="s">
        <v>29</v>
      </c>
      <c r="F1441" t="s">
        <v>22</v>
      </c>
    </row>
    <row r="1442" spans="1:6" x14ac:dyDescent="0.25">
      <c r="A1442">
        <v>84</v>
      </c>
      <c r="B1442" t="s">
        <v>332</v>
      </c>
      <c r="C1442" t="s">
        <v>4317</v>
      </c>
      <c r="D1442" t="s">
        <v>28</v>
      </c>
      <c r="E1442" t="s">
        <v>29</v>
      </c>
      <c r="F1442" t="s">
        <v>22</v>
      </c>
    </row>
    <row r="1443" spans="1:6" x14ac:dyDescent="0.25">
      <c r="A1443">
        <v>87</v>
      </c>
      <c r="B1443" t="s">
        <v>342</v>
      </c>
      <c r="C1443" t="s">
        <v>4317</v>
      </c>
      <c r="D1443" t="s">
        <v>28</v>
      </c>
      <c r="E1443" t="s">
        <v>29</v>
      </c>
      <c r="F1443" t="s">
        <v>22</v>
      </c>
    </row>
    <row r="1444" spans="1:6" x14ac:dyDescent="0.25">
      <c r="A1444">
        <v>89</v>
      </c>
      <c r="B1444" t="s">
        <v>346</v>
      </c>
      <c r="C1444" t="s">
        <v>4317</v>
      </c>
      <c r="D1444" t="s">
        <v>28</v>
      </c>
      <c r="E1444" t="s">
        <v>29</v>
      </c>
      <c r="F1444" t="s">
        <v>22</v>
      </c>
    </row>
    <row r="1445" spans="1:6" x14ac:dyDescent="0.25">
      <c r="A1445">
        <v>91</v>
      </c>
      <c r="B1445" t="s">
        <v>350</v>
      </c>
      <c r="C1445" t="s">
        <v>4317</v>
      </c>
      <c r="D1445" t="s">
        <v>28</v>
      </c>
      <c r="E1445" t="s">
        <v>29</v>
      </c>
      <c r="F1445" t="s">
        <v>22</v>
      </c>
    </row>
    <row r="1446" spans="1:6" x14ac:dyDescent="0.25">
      <c r="A1446">
        <v>93</v>
      </c>
      <c r="B1446" t="s">
        <v>355</v>
      </c>
      <c r="C1446" t="s">
        <v>4317</v>
      </c>
      <c r="D1446" t="s">
        <v>28</v>
      </c>
      <c r="E1446" t="s">
        <v>29</v>
      </c>
      <c r="F1446" t="s">
        <v>22</v>
      </c>
    </row>
    <row r="1447" spans="1:6" x14ac:dyDescent="0.25">
      <c r="A1447">
        <v>95</v>
      </c>
      <c r="B1447" t="s">
        <v>359</v>
      </c>
      <c r="C1447" t="s">
        <v>4317</v>
      </c>
      <c r="D1447" t="s">
        <v>28</v>
      </c>
      <c r="E1447" t="s">
        <v>29</v>
      </c>
      <c r="F1447" t="s">
        <v>22</v>
      </c>
    </row>
    <row r="1448" spans="1:6" x14ac:dyDescent="0.25">
      <c r="A1448">
        <v>96</v>
      </c>
      <c r="B1448" t="s">
        <v>361</v>
      </c>
      <c r="C1448" t="s">
        <v>4317</v>
      </c>
      <c r="D1448" t="s">
        <v>28</v>
      </c>
      <c r="E1448" t="s">
        <v>29</v>
      </c>
      <c r="F1448" t="s">
        <v>22</v>
      </c>
    </row>
    <row r="1449" spans="1:6" x14ac:dyDescent="0.25">
      <c r="A1449">
        <v>97</v>
      </c>
      <c r="B1449" t="s">
        <v>363</v>
      </c>
      <c r="C1449" t="s">
        <v>4317</v>
      </c>
      <c r="D1449" t="s">
        <v>28</v>
      </c>
      <c r="E1449" t="s">
        <v>29</v>
      </c>
      <c r="F1449" t="s">
        <v>22</v>
      </c>
    </row>
    <row r="1450" spans="1:6" x14ac:dyDescent="0.25">
      <c r="A1450">
        <v>98</v>
      </c>
      <c r="B1450" t="s">
        <v>365</v>
      </c>
      <c r="C1450" t="s">
        <v>4317</v>
      </c>
      <c r="D1450" t="s">
        <v>28</v>
      </c>
      <c r="E1450" t="s">
        <v>29</v>
      </c>
      <c r="F1450" t="s">
        <v>22</v>
      </c>
    </row>
    <row r="1451" spans="1:6" x14ac:dyDescent="0.25">
      <c r="A1451">
        <v>99</v>
      </c>
      <c r="B1451" t="s">
        <v>367</v>
      </c>
      <c r="C1451" t="s">
        <v>4317</v>
      </c>
      <c r="D1451" t="s">
        <v>28</v>
      </c>
      <c r="E1451" t="s">
        <v>29</v>
      </c>
      <c r="F1451" t="s">
        <v>22</v>
      </c>
    </row>
    <row r="1452" spans="1:6" x14ac:dyDescent="0.25">
      <c r="A1452">
        <v>100</v>
      </c>
      <c r="B1452" t="s">
        <v>369</v>
      </c>
      <c r="C1452" t="s">
        <v>4317</v>
      </c>
      <c r="D1452" t="s">
        <v>28</v>
      </c>
      <c r="E1452" t="s">
        <v>29</v>
      </c>
      <c r="F1452" t="s">
        <v>22</v>
      </c>
    </row>
    <row r="1453" spans="1:6" x14ac:dyDescent="0.25">
      <c r="A1453">
        <v>103</v>
      </c>
      <c r="B1453" t="s">
        <v>380</v>
      </c>
      <c r="C1453" t="s">
        <v>4317</v>
      </c>
      <c r="D1453" t="s">
        <v>28</v>
      </c>
      <c r="E1453" t="s">
        <v>29</v>
      </c>
      <c r="F1453" t="s">
        <v>22</v>
      </c>
    </row>
    <row r="1454" spans="1:6" x14ac:dyDescent="0.25">
      <c r="A1454">
        <v>104</v>
      </c>
      <c r="B1454" t="s">
        <v>382</v>
      </c>
      <c r="C1454" t="s">
        <v>4317</v>
      </c>
      <c r="D1454" t="s">
        <v>28</v>
      </c>
      <c r="E1454" t="s">
        <v>29</v>
      </c>
      <c r="F1454" t="s">
        <v>22</v>
      </c>
    </row>
    <row r="1455" spans="1:6" x14ac:dyDescent="0.25">
      <c r="A1455">
        <v>105</v>
      </c>
      <c r="B1455" t="s">
        <v>384</v>
      </c>
      <c r="C1455" t="s">
        <v>4317</v>
      </c>
      <c r="D1455" t="s">
        <v>28</v>
      </c>
      <c r="E1455" t="s">
        <v>29</v>
      </c>
      <c r="F1455" t="s">
        <v>22</v>
      </c>
    </row>
    <row r="1456" spans="1:6" x14ac:dyDescent="0.25">
      <c r="A1456">
        <v>109</v>
      </c>
      <c r="B1456" t="s">
        <v>398</v>
      </c>
      <c r="C1456" t="s">
        <v>4317</v>
      </c>
      <c r="D1456" t="s">
        <v>28</v>
      </c>
      <c r="E1456" t="s">
        <v>29</v>
      </c>
      <c r="F1456" t="s">
        <v>22</v>
      </c>
    </row>
    <row r="1457" spans="1:6" x14ac:dyDescent="0.25">
      <c r="A1457">
        <v>110</v>
      </c>
      <c r="B1457" t="s">
        <v>400</v>
      </c>
      <c r="C1457" t="s">
        <v>4317</v>
      </c>
      <c r="D1457" t="s">
        <v>28</v>
      </c>
      <c r="E1457" t="s">
        <v>29</v>
      </c>
      <c r="F1457" t="s">
        <v>22</v>
      </c>
    </row>
    <row r="1458" spans="1:6" x14ac:dyDescent="0.25">
      <c r="A1458">
        <v>113</v>
      </c>
      <c r="B1458" t="s">
        <v>405</v>
      </c>
      <c r="C1458" t="s">
        <v>4317</v>
      </c>
      <c r="D1458" t="s">
        <v>28</v>
      </c>
      <c r="E1458" t="s">
        <v>29</v>
      </c>
      <c r="F1458" t="s">
        <v>22</v>
      </c>
    </row>
    <row r="1459" spans="1:6" x14ac:dyDescent="0.25">
      <c r="A1459">
        <v>118</v>
      </c>
      <c r="B1459" t="s">
        <v>420</v>
      </c>
      <c r="C1459" t="s">
        <v>4317</v>
      </c>
      <c r="D1459" t="s">
        <v>28</v>
      </c>
      <c r="E1459" t="s">
        <v>29</v>
      </c>
      <c r="F1459" t="s">
        <v>22</v>
      </c>
    </row>
    <row r="1460" spans="1:6" x14ac:dyDescent="0.25">
      <c r="A1460">
        <v>121</v>
      </c>
      <c r="B1460" t="s">
        <v>426</v>
      </c>
      <c r="C1460" t="s">
        <v>4317</v>
      </c>
      <c r="D1460" t="s">
        <v>28</v>
      </c>
      <c r="E1460" t="s">
        <v>29</v>
      </c>
      <c r="F1460" t="s">
        <v>22</v>
      </c>
    </row>
    <row r="1461" spans="1:6" x14ac:dyDescent="0.25">
      <c r="A1461">
        <v>123</v>
      </c>
      <c r="B1461" t="s">
        <v>430</v>
      </c>
      <c r="C1461" t="s">
        <v>4317</v>
      </c>
      <c r="D1461" t="s">
        <v>28</v>
      </c>
      <c r="E1461" t="s">
        <v>29</v>
      </c>
      <c r="F1461" t="s">
        <v>22</v>
      </c>
    </row>
    <row r="1462" spans="1:6" x14ac:dyDescent="0.25">
      <c r="A1462">
        <v>124</v>
      </c>
      <c r="B1462" t="s">
        <v>432</v>
      </c>
      <c r="C1462" t="s">
        <v>4317</v>
      </c>
      <c r="D1462" t="s">
        <v>28</v>
      </c>
      <c r="E1462" t="s">
        <v>29</v>
      </c>
      <c r="F1462" t="s">
        <v>22</v>
      </c>
    </row>
    <row r="1463" spans="1:6" x14ac:dyDescent="0.25">
      <c r="A1463">
        <v>129</v>
      </c>
      <c r="B1463" t="s">
        <v>456</v>
      </c>
      <c r="C1463" t="s">
        <v>4317</v>
      </c>
      <c r="D1463" t="s">
        <v>28</v>
      </c>
      <c r="E1463" t="s">
        <v>29</v>
      </c>
      <c r="F1463" t="s">
        <v>22</v>
      </c>
    </row>
    <row r="1464" spans="1:6" x14ac:dyDescent="0.25">
      <c r="A1464">
        <v>130</v>
      </c>
      <c r="B1464" t="s">
        <v>458</v>
      </c>
      <c r="C1464" t="s">
        <v>4317</v>
      </c>
      <c r="D1464" t="s">
        <v>28</v>
      </c>
      <c r="E1464" t="s">
        <v>29</v>
      </c>
      <c r="F1464" t="s">
        <v>22</v>
      </c>
    </row>
    <row r="1465" spans="1:6" x14ac:dyDescent="0.25">
      <c r="A1465">
        <v>133</v>
      </c>
      <c r="B1465" t="s">
        <v>469</v>
      </c>
      <c r="C1465" t="s">
        <v>4317</v>
      </c>
      <c r="D1465" t="s">
        <v>28</v>
      </c>
      <c r="E1465" t="s">
        <v>29</v>
      </c>
      <c r="F1465" t="s">
        <v>22</v>
      </c>
    </row>
    <row r="1466" spans="1:6" x14ac:dyDescent="0.25">
      <c r="A1466">
        <v>134</v>
      </c>
      <c r="B1466" t="s">
        <v>471</v>
      </c>
      <c r="C1466" t="s">
        <v>4317</v>
      </c>
      <c r="D1466" t="s">
        <v>28</v>
      </c>
      <c r="E1466" t="s">
        <v>29</v>
      </c>
      <c r="F1466" t="s">
        <v>22</v>
      </c>
    </row>
    <row r="1467" spans="1:6" x14ac:dyDescent="0.25">
      <c r="A1467">
        <v>135</v>
      </c>
      <c r="B1467" t="s">
        <v>476</v>
      </c>
      <c r="C1467" t="s">
        <v>4317</v>
      </c>
      <c r="D1467" t="s">
        <v>28</v>
      </c>
      <c r="E1467" t="s">
        <v>29</v>
      </c>
      <c r="F1467" t="s">
        <v>22</v>
      </c>
    </row>
    <row r="1468" spans="1:6" x14ac:dyDescent="0.25">
      <c r="A1468">
        <v>139</v>
      </c>
      <c r="B1468" t="s">
        <v>490</v>
      </c>
      <c r="C1468" t="s">
        <v>4317</v>
      </c>
      <c r="D1468" t="s">
        <v>28</v>
      </c>
      <c r="E1468" t="s">
        <v>29</v>
      </c>
      <c r="F1468" t="s">
        <v>22</v>
      </c>
    </row>
    <row r="1469" spans="1:6" x14ac:dyDescent="0.25">
      <c r="A1469">
        <v>143</v>
      </c>
      <c r="B1469" t="s">
        <v>501</v>
      </c>
      <c r="C1469" t="s">
        <v>4317</v>
      </c>
      <c r="D1469" t="s">
        <v>28</v>
      </c>
      <c r="E1469" t="s">
        <v>29</v>
      </c>
      <c r="F1469" t="s">
        <v>22</v>
      </c>
    </row>
    <row r="1470" spans="1:6" x14ac:dyDescent="0.25">
      <c r="A1470">
        <v>145</v>
      </c>
      <c r="B1470" t="s">
        <v>505</v>
      </c>
      <c r="C1470" t="s">
        <v>4317</v>
      </c>
      <c r="D1470" t="s">
        <v>28</v>
      </c>
      <c r="E1470" t="s">
        <v>29</v>
      </c>
      <c r="F1470" t="s">
        <v>22</v>
      </c>
    </row>
    <row r="1471" spans="1:6" x14ac:dyDescent="0.25">
      <c r="A1471">
        <v>148</v>
      </c>
      <c r="B1471" t="s">
        <v>511</v>
      </c>
      <c r="C1471" t="s">
        <v>4317</v>
      </c>
      <c r="D1471" t="s">
        <v>28</v>
      </c>
      <c r="E1471" t="s">
        <v>29</v>
      </c>
      <c r="F1471" t="s">
        <v>22</v>
      </c>
    </row>
    <row r="1472" spans="1:6" x14ac:dyDescent="0.25">
      <c r="A1472">
        <v>150</v>
      </c>
      <c r="B1472" t="s">
        <v>517</v>
      </c>
      <c r="C1472" t="s">
        <v>4317</v>
      </c>
      <c r="D1472" t="s">
        <v>28</v>
      </c>
      <c r="E1472" t="s">
        <v>29</v>
      </c>
      <c r="F1472" t="s">
        <v>22</v>
      </c>
    </row>
    <row r="1473" spans="1:6" x14ac:dyDescent="0.25">
      <c r="A1473">
        <v>151</v>
      </c>
      <c r="B1473" t="s">
        <v>519</v>
      </c>
      <c r="C1473" t="s">
        <v>4317</v>
      </c>
      <c r="D1473" t="s">
        <v>28</v>
      </c>
      <c r="E1473" t="s">
        <v>29</v>
      </c>
      <c r="F1473" t="s">
        <v>22</v>
      </c>
    </row>
    <row r="1474" spans="1:6" x14ac:dyDescent="0.25">
      <c r="A1474">
        <v>153</v>
      </c>
      <c r="B1474" t="s">
        <v>525</v>
      </c>
      <c r="C1474" t="s">
        <v>4317</v>
      </c>
      <c r="D1474" t="s">
        <v>28</v>
      </c>
      <c r="E1474" t="s">
        <v>29</v>
      </c>
      <c r="F1474" t="s">
        <v>22</v>
      </c>
    </row>
    <row r="1475" spans="1:6" x14ac:dyDescent="0.25">
      <c r="A1475">
        <v>155</v>
      </c>
      <c r="B1475" t="s">
        <v>531</v>
      </c>
      <c r="C1475" t="s">
        <v>4317</v>
      </c>
      <c r="D1475" t="s">
        <v>28</v>
      </c>
      <c r="E1475" t="s">
        <v>29</v>
      </c>
      <c r="F1475" t="s">
        <v>22</v>
      </c>
    </row>
    <row r="1476" spans="1:6" x14ac:dyDescent="0.25">
      <c r="A1476">
        <v>157</v>
      </c>
      <c r="B1476" t="s">
        <v>539</v>
      </c>
      <c r="C1476" t="s">
        <v>4317</v>
      </c>
      <c r="D1476" t="s">
        <v>28</v>
      </c>
      <c r="E1476" t="s">
        <v>29</v>
      </c>
      <c r="F1476" t="s">
        <v>22</v>
      </c>
    </row>
    <row r="1477" spans="1:6" x14ac:dyDescent="0.25">
      <c r="A1477">
        <v>158</v>
      </c>
      <c r="B1477" t="s">
        <v>541</v>
      </c>
      <c r="C1477" t="s">
        <v>4317</v>
      </c>
      <c r="D1477" t="s">
        <v>28</v>
      </c>
      <c r="E1477" t="s">
        <v>29</v>
      </c>
      <c r="F1477" t="s">
        <v>22</v>
      </c>
    </row>
    <row r="1478" spans="1:6" x14ac:dyDescent="0.25">
      <c r="A1478">
        <v>159</v>
      </c>
      <c r="B1478" t="s">
        <v>543</v>
      </c>
      <c r="C1478" t="s">
        <v>4317</v>
      </c>
      <c r="D1478" t="s">
        <v>28</v>
      </c>
      <c r="E1478" t="s">
        <v>29</v>
      </c>
      <c r="F1478" t="s">
        <v>22</v>
      </c>
    </row>
    <row r="1479" spans="1:6" x14ac:dyDescent="0.25">
      <c r="A1479">
        <v>160</v>
      </c>
      <c r="B1479" t="s">
        <v>545</v>
      </c>
      <c r="C1479" t="s">
        <v>4317</v>
      </c>
      <c r="D1479" t="s">
        <v>28</v>
      </c>
      <c r="E1479" t="s">
        <v>29</v>
      </c>
      <c r="F1479" t="s">
        <v>22</v>
      </c>
    </row>
    <row r="1480" spans="1:6" x14ac:dyDescent="0.25">
      <c r="A1480">
        <v>162</v>
      </c>
      <c r="B1480" t="s">
        <v>549</v>
      </c>
      <c r="C1480" t="s">
        <v>4317</v>
      </c>
      <c r="D1480" t="s">
        <v>28</v>
      </c>
      <c r="E1480" t="s">
        <v>29</v>
      </c>
      <c r="F1480" t="s">
        <v>22</v>
      </c>
    </row>
    <row r="1481" spans="1:6" x14ac:dyDescent="0.25">
      <c r="A1481">
        <v>163</v>
      </c>
      <c r="B1481" t="s">
        <v>551</v>
      </c>
      <c r="C1481" t="s">
        <v>4317</v>
      </c>
      <c r="D1481" t="s">
        <v>28</v>
      </c>
      <c r="E1481" t="s">
        <v>29</v>
      </c>
      <c r="F1481" t="s">
        <v>22</v>
      </c>
    </row>
    <row r="1482" spans="1:6" x14ac:dyDescent="0.25">
      <c r="A1482">
        <v>165</v>
      </c>
      <c r="B1482" t="s">
        <v>559</v>
      </c>
      <c r="C1482" t="s">
        <v>4317</v>
      </c>
      <c r="D1482" t="s">
        <v>28</v>
      </c>
      <c r="E1482" t="s">
        <v>29</v>
      </c>
      <c r="F1482" t="s">
        <v>22</v>
      </c>
    </row>
    <row r="1483" spans="1:6" x14ac:dyDescent="0.25">
      <c r="A1483">
        <v>166</v>
      </c>
      <c r="B1483" t="s">
        <v>561</v>
      </c>
      <c r="C1483" t="s">
        <v>4317</v>
      </c>
      <c r="D1483" t="s">
        <v>28</v>
      </c>
      <c r="E1483" t="s">
        <v>29</v>
      </c>
      <c r="F1483" t="s">
        <v>22</v>
      </c>
    </row>
    <row r="1484" spans="1:6" x14ac:dyDescent="0.25">
      <c r="A1484">
        <v>167</v>
      </c>
      <c r="B1484" t="s">
        <v>563</v>
      </c>
      <c r="C1484" t="s">
        <v>4317</v>
      </c>
      <c r="D1484" t="s">
        <v>28</v>
      </c>
      <c r="E1484" t="s">
        <v>29</v>
      </c>
      <c r="F1484" t="s">
        <v>22</v>
      </c>
    </row>
    <row r="1485" spans="1:6" x14ac:dyDescent="0.25">
      <c r="A1485">
        <v>168</v>
      </c>
      <c r="B1485" t="s">
        <v>568</v>
      </c>
      <c r="C1485" t="s">
        <v>4317</v>
      </c>
      <c r="D1485" t="s">
        <v>28</v>
      </c>
      <c r="E1485" t="s">
        <v>29</v>
      </c>
      <c r="F1485" t="s">
        <v>22</v>
      </c>
    </row>
    <row r="1486" spans="1:6" x14ac:dyDescent="0.25">
      <c r="A1486">
        <v>170</v>
      </c>
      <c r="B1486" t="s">
        <v>574</v>
      </c>
      <c r="C1486" t="s">
        <v>4317</v>
      </c>
      <c r="D1486" t="s">
        <v>28</v>
      </c>
      <c r="E1486" t="s">
        <v>29</v>
      </c>
      <c r="F1486" t="s">
        <v>22</v>
      </c>
    </row>
    <row r="1487" spans="1:6" x14ac:dyDescent="0.25">
      <c r="A1487">
        <v>171</v>
      </c>
      <c r="B1487" t="s">
        <v>576</v>
      </c>
      <c r="C1487" t="s">
        <v>4317</v>
      </c>
      <c r="D1487" t="s">
        <v>28</v>
      </c>
      <c r="E1487" t="s">
        <v>29</v>
      </c>
      <c r="F1487" t="s">
        <v>22</v>
      </c>
    </row>
    <row r="1488" spans="1:6" x14ac:dyDescent="0.25">
      <c r="A1488">
        <v>172</v>
      </c>
      <c r="B1488" t="s">
        <v>578</v>
      </c>
      <c r="C1488" t="s">
        <v>4317</v>
      </c>
      <c r="D1488" t="s">
        <v>28</v>
      </c>
      <c r="E1488" t="s">
        <v>29</v>
      </c>
      <c r="F1488" t="s">
        <v>22</v>
      </c>
    </row>
    <row r="1489" spans="1:6" x14ac:dyDescent="0.25">
      <c r="A1489">
        <v>173</v>
      </c>
      <c r="B1489" t="s">
        <v>580</v>
      </c>
      <c r="C1489" t="s">
        <v>4317</v>
      </c>
      <c r="D1489" t="s">
        <v>28</v>
      </c>
      <c r="E1489" t="s">
        <v>29</v>
      </c>
      <c r="F1489" t="s">
        <v>22</v>
      </c>
    </row>
    <row r="1490" spans="1:6" x14ac:dyDescent="0.25">
      <c r="A1490">
        <v>175</v>
      </c>
      <c r="B1490" t="s">
        <v>589</v>
      </c>
      <c r="C1490" t="s">
        <v>4317</v>
      </c>
      <c r="D1490" t="s">
        <v>28</v>
      </c>
      <c r="E1490" t="s">
        <v>29</v>
      </c>
      <c r="F1490" t="s">
        <v>22</v>
      </c>
    </row>
    <row r="1491" spans="1:6" x14ac:dyDescent="0.25">
      <c r="A1491">
        <v>176</v>
      </c>
      <c r="B1491" t="s">
        <v>591</v>
      </c>
      <c r="C1491" t="s">
        <v>4317</v>
      </c>
      <c r="D1491" t="s">
        <v>28</v>
      </c>
      <c r="E1491" t="s">
        <v>29</v>
      </c>
      <c r="F1491" t="s">
        <v>22</v>
      </c>
    </row>
    <row r="1492" spans="1:6" x14ac:dyDescent="0.25">
      <c r="A1492">
        <v>179</v>
      </c>
      <c r="B1492" t="s">
        <v>599</v>
      </c>
      <c r="C1492" t="s">
        <v>4317</v>
      </c>
      <c r="D1492" t="s">
        <v>28</v>
      </c>
      <c r="E1492" t="s">
        <v>29</v>
      </c>
      <c r="F1492" t="s">
        <v>22</v>
      </c>
    </row>
    <row r="1493" spans="1:6" x14ac:dyDescent="0.25">
      <c r="A1493">
        <v>180</v>
      </c>
      <c r="B1493" t="s">
        <v>601</v>
      </c>
      <c r="C1493" t="s">
        <v>4317</v>
      </c>
      <c r="D1493" t="s">
        <v>28</v>
      </c>
      <c r="E1493" t="s">
        <v>29</v>
      </c>
      <c r="F1493" t="s">
        <v>22</v>
      </c>
    </row>
    <row r="1494" spans="1:6" x14ac:dyDescent="0.25">
      <c r="A1494">
        <v>182</v>
      </c>
      <c r="B1494" t="s">
        <v>607</v>
      </c>
      <c r="C1494" t="s">
        <v>4317</v>
      </c>
      <c r="D1494" t="s">
        <v>28</v>
      </c>
      <c r="E1494" t="s">
        <v>29</v>
      </c>
      <c r="F1494" t="s">
        <v>22</v>
      </c>
    </row>
    <row r="1495" spans="1:6" x14ac:dyDescent="0.25">
      <c r="A1495">
        <v>183</v>
      </c>
      <c r="B1495" t="s">
        <v>609</v>
      </c>
      <c r="C1495" t="s">
        <v>4317</v>
      </c>
      <c r="D1495" t="s">
        <v>28</v>
      </c>
      <c r="E1495" t="s">
        <v>29</v>
      </c>
      <c r="F1495" t="s">
        <v>22</v>
      </c>
    </row>
    <row r="1496" spans="1:6" x14ac:dyDescent="0.25">
      <c r="A1496">
        <v>185</v>
      </c>
      <c r="B1496" t="s">
        <v>615</v>
      </c>
      <c r="C1496" t="s">
        <v>4317</v>
      </c>
      <c r="D1496" t="s">
        <v>28</v>
      </c>
      <c r="E1496" t="s">
        <v>29</v>
      </c>
      <c r="F1496" t="s">
        <v>22</v>
      </c>
    </row>
    <row r="1497" spans="1:6" x14ac:dyDescent="0.25">
      <c r="A1497">
        <v>186</v>
      </c>
      <c r="B1497" t="s">
        <v>620</v>
      </c>
      <c r="C1497" t="s">
        <v>4317</v>
      </c>
      <c r="D1497" t="s">
        <v>28</v>
      </c>
      <c r="E1497" t="s">
        <v>29</v>
      </c>
      <c r="F1497" t="s">
        <v>22</v>
      </c>
    </row>
    <row r="1498" spans="1:6" x14ac:dyDescent="0.25">
      <c r="A1498">
        <v>188</v>
      </c>
      <c r="B1498" t="s">
        <v>629</v>
      </c>
      <c r="C1498" t="s">
        <v>4317</v>
      </c>
      <c r="D1498" t="s">
        <v>28</v>
      </c>
      <c r="E1498" t="s">
        <v>29</v>
      </c>
      <c r="F1498" t="s">
        <v>22</v>
      </c>
    </row>
    <row r="1499" spans="1:6" x14ac:dyDescent="0.25">
      <c r="A1499">
        <v>189</v>
      </c>
      <c r="B1499" t="s">
        <v>631</v>
      </c>
      <c r="C1499" t="s">
        <v>4317</v>
      </c>
      <c r="D1499" t="s">
        <v>28</v>
      </c>
      <c r="E1499" t="s">
        <v>29</v>
      </c>
      <c r="F1499" t="s">
        <v>22</v>
      </c>
    </row>
    <row r="1500" spans="1:6" x14ac:dyDescent="0.25">
      <c r="A1500">
        <v>190</v>
      </c>
      <c r="B1500" t="s">
        <v>635</v>
      </c>
      <c r="C1500" t="s">
        <v>4317</v>
      </c>
      <c r="D1500" t="s">
        <v>28</v>
      </c>
      <c r="E1500" t="s">
        <v>29</v>
      </c>
      <c r="F1500" t="s">
        <v>22</v>
      </c>
    </row>
    <row r="1501" spans="1:6" x14ac:dyDescent="0.25">
      <c r="A1501">
        <v>192</v>
      </c>
      <c r="B1501" t="s">
        <v>639</v>
      </c>
      <c r="C1501" t="s">
        <v>4317</v>
      </c>
      <c r="D1501" t="s">
        <v>28</v>
      </c>
      <c r="E1501" t="s">
        <v>29</v>
      </c>
      <c r="F1501" t="s">
        <v>22</v>
      </c>
    </row>
    <row r="1502" spans="1:6" x14ac:dyDescent="0.25">
      <c r="A1502">
        <v>194</v>
      </c>
      <c r="B1502" t="s">
        <v>648</v>
      </c>
      <c r="C1502" t="s">
        <v>4317</v>
      </c>
      <c r="D1502" t="s">
        <v>28</v>
      </c>
      <c r="E1502" t="s">
        <v>29</v>
      </c>
      <c r="F1502" t="s">
        <v>22</v>
      </c>
    </row>
    <row r="1503" spans="1:6" x14ac:dyDescent="0.25">
      <c r="A1503">
        <v>195</v>
      </c>
      <c r="B1503" t="s">
        <v>650</v>
      </c>
      <c r="C1503" t="s">
        <v>4317</v>
      </c>
      <c r="D1503" t="s">
        <v>28</v>
      </c>
      <c r="E1503" t="s">
        <v>29</v>
      </c>
      <c r="F1503" t="s">
        <v>22</v>
      </c>
    </row>
    <row r="1504" spans="1:6" x14ac:dyDescent="0.25">
      <c r="A1504">
        <v>196</v>
      </c>
      <c r="B1504" t="s">
        <v>652</v>
      </c>
      <c r="C1504" t="s">
        <v>4317</v>
      </c>
      <c r="D1504" t="s">
        <v>28</v>
      </c>
      <c r="E1504" t="s">
        <v>29</v>
      </c>
      <c r="F1504" t="s">
        <v>22</v>
      </c>
    </row>
    <row r="1505" spans="1:6" x14ac:dyDescent="0.25">
      <c r="A1505">
        <v>197</v>
      </c>
      <c r="B1505" t="s">
        <v>657</v>
      </c>
      <c r="C1505" t="s">
        <v>4317</v>
      </c>
      <c r="D1505" t="s">
        <v>28</v>
      </c>
      <c r="E1505" t="s">
        <v>29</v>
      </c>
      <c r="F1505" t="s">
        <v>22</v>
      </c>
    </row>
    <row r="1506" spans="1:6" x14ac:dyDescent="0.25">
      <c r="A1506">
        <v>199</v>
      </c>
      <c r="B1506" t="s">
        <v>663</v>
      </c>
      <c r="C1506" t="s">
        <v>4317</v>
      </c>
      <c r="D1506" t="s">
        <v>28</v>
      </c>
      <c r="E1506" t="s">
        <v>29</v>
      </c>
      <c r="F1506" t="s">
        <v>22</v>
      </c>
    </row>
    <row r="1507" spans="1:6" x14ac:dyDescent="0.25">
      <c r="A1507">
        <v>201</v>
      </c>
      <c r="B1507" t="s">
        <v>670</v>
      </c>
      <c r="C1507" t="s">
        <v>4317</v>
      </c>
      <c r="D1507" t="s">
        <v>28</v>
      </c>
      <c r="E1507" t="s">
        <v>29</v>
      </c>
      <c r="F1507" t="s">
        <v>22</v>
      </c>
    </row>
    <row r="1508" spans="1:6" x14ac:dyDescent="0.25">
      <c r="A1508">
        <v>204</v>
      </c>
      <c r="B1508" t="s">
        <v>680</v>
      </c>
      <c r="C1508" t="s">
        <v>4317</v>
      </c>
      <c r="D1508" t="s">
        <v>28</v>
      </c>
      <c r="E1508" t="s">
        <v>29</v>
      </c>
      <c r="F1508" t="s">
        <v>22</v>
      </c>
    </row>
    <row r="1509" spans="1:6" x14ac:dyDescent="0.25">
      <c r="A1509">
        <v>205</v>
      </c>
      <c r="B1509" t="s">
        <v>682</v>
      </c>
      <c r="C1509" t="s">
        <v>4317</v>
      </c>
      <c r="D1509" t="s">
        <v>28</v>
      </c>
      <c r="E1509" t="s">
        <v>29</v>
      </c>
      <c r="F1509" t="s">
        <v>22</v>
      </c>
    </row>
    <row r="1510" spans="1:6" x14ac:dyDescent="0.25">
      <c r="A1510">
        <v>206</v>
      </c>
      <c r="B1510" t="s">
        <v>684</v>
      </c>
      <c r="C1510" t="s">
        <v>4317</v>
      </c>
      <c r="D1510" t="s">
        <v>28</v>
      </c>
      <c r="E1510" t="s">
        <v>29</v>
      </c>
      <c r="F1510" t="s">
        <v>22</v>
      </c>
    </row>
    <row r="1511" spans="1:6" x14ac:dyDescent="0.25">
      <c r="A1511">
        <v>208</v>
      </c>
      <c r="B1511" t="s">
        <v>690</v>
      </c>
      <c r="C1511" t="s">
        <v>4317</v>
      </c>
      <c r="D1511" t="s">
        <v>28</v>
      </c>
      <c r="E1511" t="s">
        <v>29</v>
      </c>
      <c r="F1511" t="s">
        <v>22</v>
      </c>
    </row>
    <row r="1512" spans="1:6" x14ac:dyDescent="0.25">
      <c r="A1512">
        <v>209</v>
      </c>
      <c r="B1512" t="s">
        <v>692</v>
      </c>
      <c r="C1512" t="s">
        <v>4317</v>
      </c>
      <c r="D1512" t="s">
        <v>28</v>
      </c>
      <c r="E1512" t="s">
        <v>29</v>
      </c>
      <c r="F1512" t="s">
        <v>22</v>
      </c>
    </row>
    <row r="1513" spans="1:6" x14ac:dyDescent="0.25">
      <c r="A1513">
        <v>212</v>
      </c>
      <c r="B1513" t="s">
        <v>700</v>
      </c>
      <c r="C1513" t="s">
        <v>4317</v>
      </c>
      <c r="D1513" t="s">
        <v>28</v>
      </c>
      <c r="E1513" t="s">
        <v>29</v>
      </c>
      <c r="F1513" t="s">
        <v>22</v>
      </c>
    </row>
    <row r="1514" spans="1:6" x14ac:dyDescent="0.25">
      <c r="A1514">
        <v>213</v>
      </c>
      <c r="B1514" t="s">
        <v>704</v>
      </c>
      <c r="C1514" t="s">
        <v>4317</v>
      </c>
      <c r="D1514" t="s">
        <v>28</v>
      </c>
      <c r="E1514" t="s">
        <v>29</v>
      </c>
      <c r="F1514" t="s">
        <v>22</v>
      </c>
    </row>
    <row r="1515" spans="1:6" x14ac:dyDescent="0.25">
      <c r="A1515">
        <v>216</v>
      </c>
      <c r="B1515" t="s">
        <v>710</v>
      </c>
      <c r="C1515" t="s">
        <v>4317</v>
      </c>
      <c r="D1515" t="s">
        <v>28</v>
      </c>
      <c r="E1515" t="s">
        <v>29</v>
      </c>
      <c r="F1515" t="s">
        <v>22</v>
      </c>
    </row>
    <row r="1516" spans="1:6" x14ac:dyDescent="0.25">
      <c r="A1516">
        <v>218</v>
      </c>
      <c r="B1516" t="s">
        <v>722</v>
      </c>
      <c r="C1516" t="s">
        <v>4317</v>
      </c>
      <c r="D1516" t="s">
        <v>28</v>
      </c>
      <c r="E1516" t="s">
        <v>29</v>
      </c>
      <c r="F1516" t="s">
        <v>22</v>
      </c>
    </row>
    <row r="1517" spans="1:6" x14ac:dyDescent="0.25">
      <c r="A1517">
        <v>222</v>
      </c>
      <c r="B1517" t="s">
        <v>730</v>
      </c>
      <c r="C1517" t="s">
        <v>4317</v>
      </c>
      <c r="D1517" t="s">
        <v>28</v>
      </c>
      <c r="E1517" t="s">
        <v>29</v>
      </c>
      <c r="F1517" t="s">
        <v>22</v>
      </c>
    </row>
    <row r="1518" spans="1:6" x14ac:dyDescent="0.25">
      <c r="A1518">
        <v>228</v>
      </c>
      <c r="B1518" t="s">
        <v>752</v>
      </c>
      <c r="C1518" t="s">
        <v>4317</v>
      </c>
      <c r="D1518" t="s">
        <v>28</v>
      </c>
      <c r="E1518" t="s">
        <v>29</v>
      </c>
      <c r="F1518" t="s">
        <v>22</v>
      </c>
    </row>
    <row r="1519" spans="1:6" x14ac:dyDescent="0.25">
      <c r="A1519">
        <v>229</v>
      </c>
      <c r="B1519" t="s">
        <v>754</v>
      </c>
      <c r="C1519" t="s">
        <v>4317</v>
      </c>
      <c r="D1519" t="s">
        <v>28</v>
      </c>
      <c r="E1519" t="s">
        <v>29</v>
      </c>
      <c r="F1519" t="s">
        <v>22</v>
      </c>
    </row>
    <row r="1520" spans="1:6" x14ac:dyDescent="0.25">
      <c r="A1520">
        <v>230</v>
      </c>
      <c r="B1520" t="s">
        <v>756</v>
      </c>
      <c r="C1520" t="s">
        <v>4317</v>
      </c>
      <c r="D1520" t="s">
        <v>28</v>
      </c>
      <c r="E1520" t="s">
        <v>29</v>
      </c>
      <c r="F1520" t="s">
        <v>22</v>
      </c>
    </row>
    <row r="1521" spans="1:6" x14ac:dyDescent="0.25">
      <c r="A1521">
        <v>231</v>
      </c>
      <c r="B1521" t="s">
        <v>758</v>
      </c>
      <c r="C1521" t="s">
        <v>4317</v>
      </c>
      <c r="D1521" t="s">
        <v>28</v>
      </c>
      <c r="E1521" t="s">
        <v>29</v>
      </c>
      <c r="F1521" t="s">
        <v>22</v>
      </c>
    </row>
    <row r="1522" spans="1:6" x14ac:dyDescent="0.25">
      <c r="A1522">
        <v>232</v>
      </c>
      <c r="B1522" t="s">
        <v>760</v>
      </c>
      <c r="C1522" t="s">
        <v>4317</v>
      </c>
      <c r="D1522" t="s">
        <v>28</v>
      </c>
      <c r="E1522" t="s">
        <v>29</v>
      </c>
      <c r="F1522" t="s">
        <v>22</v>
      </c>
    </row>
    <row r="1523" spans="1:6" x14ac:dyDescent="0.25">
      <c r="A1523">
        <v>233</v>
      </c>
      <c r="B1523" t="s">
        <v>762</v>
      </c>
      <c r="C1523" t="s">
        <v>4317</v>
      </c>
      <c r="D1523" t="s">
        <v>28</v>
      </c>
      <c r="E1523" t="s">
        <v>29</v>
      </c>
      <c r="F1523" t="s">
        <v>22</v>
      </c>
    </row>
    <row r="1524" spans="1:6" x14ac:dyDescent="0.25">
      <c r="A1524">
        <v>235</v>
      </c>
      <c r="B1524" t="s">
        <v>768</v>
      </c>
      <c r="C1524" t="s">
        <v>4317</v>
      </c>
      <c r="D1524" t="s">
        <v>28</v>
      </c>
      <c r="E1524" t="s">
        <v>29</v>
      </c>
      <c r="F1524" t="s">
        <v>22</v>
      </c>
    </row>
    <row r="1525" spans="1:6" x14ac:dyDescent="0.25">
      <c r="A1525">
        <v>237</v>
      </c>
      <c r="B1525" t="s">
        <v>772</v>
      </c>
      <c r="C1525" t="s">
        <v>4317</v>
      </c>
      <c r="D1525" t="s">
        <v>28</v>
      </c>
      <c r="E1525" t="s">
        <v>29</v>
      </c>
      <c r="F1525" t="s">
        <v>22</v>
      </c>
    </row>
    <row r="1526" spans="1:6" x14ac:dyDescent="0.25">
      <c r="A1526">
        <v>241</v>
      </c>
      <c r="B1526" t="s">
        <v>790</v>
      </c>
      <c r="C1526" t="s">
        <v>4317</v>
      </c>
      <c r="D1526" t="s">
        <v>28</v>
      </c>
      <c r="E1526" t="s">
        <v>29</v>
      </c>
      <c r="F1526" t="s">
        <v>22</v>
      </c>
    </row>
    <row r="1527" spans="1:6" x14ac:dyDescent="0.25">
      <c r="A1527">
        <v>242</v>
      </c>
      <c r="B1527" t="s">
        <v>792</v>
      </c>
      <c r="C1527" t="s">
        <v>4317</v>
      </c>
      <c r="D1527" t="s">
        <v>28</v>
      </c>
      <c r="E1527" t="s">
        <v>29</v>
      </c>
      <c r="F1527" t="s">
        <v>22</v>
      </c>
    </row>
    <row r="1528" spans="1:6" x14ac:dyDescent="0.25">
      <c r="A1528">
        <v>243</v>
      </c>
      <c r="B1528" t="s">
        <v>794</v>
      </c>
      <c r="C1528" t="s">
        <v>4317</v>
      </c>
      <c r="D1528" t="s">
        <v>28</v>
      </c>
      <c r="E1528" t="s">
        <v>29</v>
      </c>
      <c r="F1528" t="s">
        <v>22</v>
      </c>
    </row>
    <row r="1529" spans="1:6" x14ac:dyDescent="0.25">
      <c r="A1529">
        <v>245</v>
      </c>
      <c r="B1529" t="s">
        <v>800</v>
      </c>
      <c r="C1529" t="s">
        <v>4317</v>
      </c>
      <c r="D1529" t="s">
        <v>28</v>
      </c>
      <c r="E1529" t="s">
        <v>29</v>
      </c>
      <c r="F1529" t="s">
        <v>22</v>
      </c>
    </row>
    <row r="1530" spans="1:6" x14ac:dyDescent="0.25">
      <c r="A1530">
        <v>247</v>
      </c>
      <c r="B1530" t="s">
        <v>807</v>
      </c>
      <c r="C1530" t="s">
        <v>4317</v>
      </c>
      <c r="D1530" t="s">
        <v>28</v>
      </c>
      <c r="E1530" t="s">
        <v>29</v>
      </c>
      <c r="F1530" t="s">
        <v>22</v>
      </c>
    </row>
    <row r="1531" spans="1:6" x14ac:dyDescent="0.25">
      <c r="A1531">
        <v>251</v>
      </c>
      <c r="B1531" t="s">
        <v>817</v>
      </c>
      <c r="C1531" t="s">
        <v>4317</v>
      </c>
      <c r="D1531" t="s">
        <v>28</v>
      </c>
      <c r="E1531" t="s">
        <v>29</v>
      </c>
      <c r="F1531" t="s">
        <v>22</v>
      </c>
    </row>
    <row r="1532" spans="1:6" x14ac:dyDescent="0.25">
      <c r="A1532">
        <v>252</v>
      </c>
      <c r="B1532" t="s">
        <v>819</v>
      </c>
      <c r="C1532" t="s">
        <v>4317</v>
      </c>
      <c r="D1532" t="s">
        <v>28</v>
      </c>
      <c r="E1532" t="s">
        <v>29</v>
      </c>
      <c r="F1532" t="s">
        <v>22</v>
      </c>
    </row>
    <row r="1533" spans="1:6" x14ac:dyDescent="0.25">
      <c r="A1533">
        <v>253</v>
      </c>
      <c r="B1533" t="s">
        <v>821</v>
      </c>
      <c r="C1533" t="s">
        <v>4317</v>
      </c>
      <c r="D1533" t="s">
        <v>28</v>
      </c>
      <c r="E1533" t="s">
        <v>29</v>
      </c>
      <c r="F1533" t="s">
        <v>22</v>
      </c>
    </row>
    <row r="1534" spans="1:6" x14ac:dyDescent="0.25">
      <c r="A1534">
        <v>254</v>
      </c>
      <c r="B1534" t="s">
        <v>823</v>
      </c>
      <c r="C1534" t="s">
        <v>4317</v>
      </c>
      <c r="D1534" t="s">
        <v>28</v>
      </c>
      <c r="E1534" t="s">
        <v>29</v>
      </c>
      <c r="F1534" t="s">
        <v>22</v>
      </c>
    </row>
    <row r="1535" spans="1:6" x14ac:dyDescent="0.25">
      <c r="A1535">
        <v>255</v>
      </c>
      <c r="B1535" t="s">
        <v>825</v>
      </c>
      <c r="C1535" t="s">
        <v>4317</v>
      </c>
      <c r="D1535" t="s">
        <v>28</v>
      </c>
      <c r="E1535" t="s">
        <v>29</v>
      </c>
      <c r="F1535" t="s">
        <v>22</v>
      </c>
    </row>
    <row r="1536" spans="1:6" x14ac:dyDescent="0.25">
      <c r="A1536">
        <v>258</v>
      </c>
      <c r="B1536" t="s">
        <v>839</v>
      </c>
      <c r="C1536" t="s">
        <v>4317</v>
      </c>
      <c r="D1536" t="s">
        <v>28</v>
      </c>
      <c r="E1536" t="s">
        <v>29</v>
      </c>
      <c r="F1536" t="s">
        <v>22</v>
      </c>
    </row>
    <row r="1537" spans="1:6" x14ac:dyDescent="0.25">
      <c r="A1537">
        <v>259</v>
      </c>
      <c r="B1537" t="s">
        <v>841</v>
      </c>
      <c r="C1537" t="s">
        <v>4317</v>
      </c>
      <c r="D1537" t="s">
        <v>28</v>
      </c>
      <c r="E1537" t="s">
        <v>29</v>
      </c>
      <c r="F1537" t="s">
        <v>22</v>
      </c>
    </row>
    <row r="1538" spans="1:6" x14ac:dyDescent="0.25">
      <c r="A1538">
        <v>262</v>
      </c>
      <c r="B1538" t="s">
        <v>847</v>
      </c>
      <c r="C1538" t="s">
        <v>4317</v>
      </c>
      <c r="D1538" t="s">
        <v>28</v>
      </c>
      <c r="E1538" t="s">
        <v>29</v>
      </c>
      <c r="F1538" t="s">
        <v>22</v>
      </c>
    </row>
    <row r="1539" spans="1:6" x14ac:dyDescent="0.25">
      <c r="A1539">
        <v>265</v>
      </c>
      <c r="B1539" t="s">
        <v>858</v>
      </c>
      <c r="C1539" t="s">
        <v>4317</v>
      </c>
      <c r="D1539" t="s">
        <v>28</v>
      </c>
      <c r="E1539" t="s">
        <v>29</v>
      </c>
      <c r="F1539" t="s">
        <v>22</v>
      </c>
    </row>
    <row r="1540" spans="1:6" x14ac:dyDescent="0.25">
      <c r="A1540">
        <v>272</v>
      </c>
      <c r="B1540" t="s">
        <v>882</v>
      </c>
      <c r="C1540" t="s">
        <v>4317</v>
      </c>
      <c r="D1540" t="s">
        <v>28</v>
      </c>
      <c r="E1540" t="s">
        <v>29</v>
      </c>
      <c r="F1540" t="s">
        <v>22</v>
      </c>
    </row>
    <row r="1541" spans="1:6" x14ac:dyDescent="0.25">
      <c r="A1541">
        <v>273</v>
      </c>
      <c r="B1541" t="s">
        <v>884</v>
      </c>
      <c r="C1541" t="s">
        <v>4317</v>
      </c>
      <c r="D1541" t="s">
        <v>28</v>
      </c>
      <c r="E1541" t="s">
        <v>29</v>
      </c>
      <c r="F1541" t="s">
        <v>22</v>
      </c>
    </row>
    <row r="1542" spans="1:6" x14ac:dyDescent="0.25">
      <c r="A1542">
        <v>275</v>
      </c>
      <c r="B1542" t="s">
        <v>891</v>
      </c>
      <c r="C1542" t="s">
        <v>4317</v>
      </c>
      <c r="D1542" t="s">
        <v>28</v>
      </c>
      <c r="E1542" t="s">
        <v>29</v>
      </c>
      <c r="F1542" t="s">
        <v>22</v>
      </c>
    </row>
    <row r="1543" spans="1:6" x14ac:dyDescent="0.25">
      <c r="A1543">
        <v>279</v>
      </c>
      <c r="B1543" t="s">
        <v>902</v>
      </c>
      <c r="C1543" t="s">
        <v>4317</v>
      </c>
      <c r="D1543" t="s">
        <v>28</v>
      </c>
      <c r="E1543" t="s">
        <v>29</v>
      </c>
      <c r="F1543" t="s">
        <v>22</v>
      </c>
    </row>
    <row r="1544" spans="1:6" x14ac:dyDescent="0.25">
      <c r="A1544">
        <v>280</v>
      </c>
      <c r="B1544" t="s">
        <v>904</v>
      </c>
      <c r="C1544" t="s">
        <v>4317</v>
      </c>
      <c r="D1544" t="s">
        <v>28</v>
      </c>
      <c r="E1544" t="s">
        <v>29</v>
      </c>
      <c r="F1544" t="s">
        <v>22</v>
      </c>
    </row>
    <row r="1545" spans="1:6" x14ac:dyDescent="0.25">
      <c r="A1545">
        <v>284</v>
      </c>
      <c r="B1545" t="s">
        <v>915</v>
      </c>
      <c r="C1545" t="s">
        <v>4317</v>
      </c>
      <c r="D1545" t="s">
        <v>28</v>
      </c>
      <c r="E1545" t="s">
        <v>29</v>
      </c>
      <c r="F1545" t="s">
        <v>22</v>
      </c>
    </row>
    <row r="1546" spans="1:6" x14ac:dyDescent="0.25">
      <c r="A1546">
        <v>285</v>
      </c>
      <c r="B1546" t="s">
        <v>917</v>
      </c>
      <c r="C1546" t="s">
        <v>4317</v>
      </c>
      <c r="D1546" t="s">
        <v>28</v>
      </c>
      <c r="E1546" t="s">
        <v>29</v>
      </c>
      <c r="F1546" t="s">
        <v>22</v>
      </c>
    </row>
    <row r="1547" spans="1:6" x14ac:dyDescent="0.25">
      <c r="A1547">
        <v>289</v>
      </c>
      <c r="B1547" t="s">
        <v>930</v>
      </c>
      <c r="C1547" t="s">
        <v>4317</v>
      </c>
      <c r="D1547" t="s">
        <v>28</v>
      </c>
      <c r="E1547" t="s">
        <v>29</v>
      </c>
      <c r="F1547" t="s">
        <v>22</v>
      </c>
    </row>
    <row r="1548" spans="1:6" x14ac:dyDescent="0.25">
      <c r="A1548">
        <v>291</v>
      </c>
      <c r="B1548" t="s">
        <v>934</v>
      </c>
      <c r="C1548" t="s">
        <v>4317</v>
      </c>
      <c r="D1548" t="s">
        <v>28</v>
      </c>
      <c r="E1548" t="s">
        <v>29</v>
      </c>
      <c r="F1548" t="s">
        <v>22</v>
      </c>
    </row>
    <row r="1549" spans="1:6" x14ac:dyDescent="0.25">
      <c r="A1549">
        <v>293</v>
      </c>
      <c r="B1549" t="s">
        <v>940</v>
      </c>
      <c r="C1549" t="s">
        <v>4317</v>
      </c>
      <c r="D1549" t="s">
        <v>28</v>
      </c>
      <c r="E1549" t="s">
        <v>29</v>
      </c>
      <c r="F1549" t="s">
        <v>22</v>
      </c>
    </row>
    <row r="1550" spans="1:6" x14ac:dyDescent="0.25">
      <c r="A1550">
        <v>295</v>
      </c>
      <c r="B1550" t="s">
        <v>944</v>
      </c>
      <c r="C1550" t="s">
        <v>4317</v>
      </c>
      <c r="D1550" t="s">
        <v>28</v>
      </c>
      <c r="E1550" t="s">
        <v>29</v>
      </c>
      <c r="F1550" t="s">
        <v>22</v>
      </c>
    </row>
    <row r="1551" spans="1:6" x14ac:dyDescent="0.25">
      <c r="A1551">
        <v>297</v>
      </c>
      <c r="B1551" t="s">
        <v>951</v>
      </c>
      <c r="C1551" t="s">
        <v>4317</v>
      </c>
      <c r="D1551" t="s">
        <v>28</v>
      </c>
      <c r="E1551" t="s">
        <v>29</v>
      </c>
      <c r="F1551" t="s">
        <v>22</v>
      </c>
    </row>
    <row r="1552" spans="1:6" x14ac:dyDescent="0.25">
      <c r="A1552">
        <v>302</v>
      </c>
      <c r="B1552" t="s">
        <v>970</v>
      </c>
      <c r="C1552" t="s">
        <v>4317</v>
      </c>
      <c r="D1552" t="s">
        <v>28</v>
      </c>
      <c r="E1552" t="s">
        <v>29</v>
      </c>
      <c r="F1552" t="s">
        <v>22</v>
      </c>
    </row>
    <row r="1553" spans="1:6" x14ac:dyDescent="0.25">
      <c r="A1553">
        <v>303</v>
      </c>
      <c r="B1553" t="s">
        <v>972</v>
      </c>
      <c r="C1553" t="s">
        <v>4317</v>
      </c>
      <c r="D1553" t="s">
        <v>28</v>
      </c>
      <c r="E1553" t="s">
        <v>29</v>
      </c>
      <c r="F1553" t="s">
        <v>22</v>
      </c>
    </row>
    <row r="1554" spans="1:6" x14ac:dyDescent="0.25">
      <c r="A1554">
        <v>307</v>
      </c>
      <c r="B1554" t="s">
        <v>983</v>
      </c>
      <c r="C1554" t="s">
        <v>4317</v>
      </c>
      <c r="D1554" t="s">
        <v>28</v>
      </c>
      <c r="E1554" t="s">
        <v>29</v>
      </c>
      <c r="F1554" t="s">
        <v>22</v>
      </c>
    </row>
    <row r="1555" spans="1:6" x14ac:dyDescent="0.25">
      <c r="A1555">
        <v>312</v>
      </c>
      <c r="B1555" t="s">
        <v>1003</v>
      </c>
      <c r="C1555" t="s">
        <v>4317</v>
      </c>
      <c r="D1555" t="s">
        <v>28</v>
      </c>
      <c r="E1555" t="s">
        <v>29</v>
      </c>
      <c r="F1555" t="s">
        <v>22</v>
      </c>
    </row>
    <row r="1556" spans="1:6" x14ac:dyDescent="0.25">
      <c r="A1556">
        <v>314</v>
      </c>
      <c r="B1556" t="s">
        <v>1007</v>
      </c>
      <c r="C1556" t="s">
        <v>4317</v>
      </c>
      <c r="D1556" t="s">
        <v>28</v>
      </c>
      <c r="E1556" t="s">
        <v>29</v>
      </c>
      <c r="F1556" t="s">
        <v>22</v>
      </c>
    </row>
    <row r="1557" spans="1:6" x14ac:dyDescent="0.25">
      <c r="A1557">
        <v>315</v>
      </c>
      <c r="B1557" t="s">
        <v>1012</v>
      </c>
      <c r="C1557" t="s">
        <v>4317</v>
      </c>
      <c r="D1557" t="s">
        <v>28</v>
      </c>
      <c r="E1557" t="s">
        <v>29</v>
      </c>
      <c r="F1557" t="s">
        <v>22</v>
      </c>
    </row>
    <row r="1558" spans="1:6" x14ac:dyDescent="0.25">
      <c r="A1558">
        <v>319</v>
      </c>
      <c r="B1558" t="s">
        <v>1024</v>
      </c>
      <c r="C1558" t="s">
        <v>4317</v>
      </c>
      <c r="D1558" t="s">
        <v>28</v>
      </c>
      <c r="E1558" t="s">
        <v>29</v>
      </c>
      <c r="F1558" t="s">
        <v>22</v>
      </c>
    </row>
    <row r="1559" spans="1:6" x14ac:dyDescent="0.25">
      <c r="A1559">
        <v>320</v>
      </c>
      <c r="B1559" t="s">
        <v>1026</v>
      </c>
      <c r="C1559" t="s">
        <v>4317</v>
      </c>
      <c r="D1559" t="s">
        <v>28</v>
      </c>
      <c r="E1559" t="s">
        <v>29</v>
      </c>
      <c r="F1559" t="s">
        <v>22</v>
      </c>
    </row>
    <row r="1560" spans="1:6" x14ac:dyDescent="0.25">
      <c r="A1560">
        <v>325</v>
      </c>
      <c r="B1560" t="s">
        <v>1044</v>
      </c>
      <c r="C1560" t="s">
        <v>4317</v>
      </c>
      <c r="D1560" t="s">
        <v>28</v>
      </c>
      <c r="E1560" t="s">
        <v>29</v>
      </c>
      <c r="F1560" t="s">
        <v>22</v>
      </c>
    </row>
    <row r="1561" spans="1:6" x14ac:dyDescent="0.25">
      <c r="A1561">
        <v>326</v>
      </c>
      <c r="B1561" t="s">
        <v>1046</v>
      </c>
      <c r="C1561" t="s">
        <v>4317</v>
      </c>
      <c r="D1561" t="s">
        <v>28</v>
      </c>
      <c r="E1561" t="s">
        <v>29</v>
      </c>
      <c r="F1561" t="s">
        <v>22</v>
      </c>
    </row>
    <row r="1562" spans="1:6" x14ac:dyDescent="0.25">
      <c r="A1562">
        <v>327</v>
      </c>
      <c r="B1562" t="s">
        <v>1048</v>
      </c>
      <c r="C1562" t="s">
        <v>4317</v>
      </c>
      <c r="D1562" t="s">
        <v>28</v>
      </c>
      <c r="E1562" t="s">
        <v>29</v>
      </c>
      <c r="F1562" t="s">
        <v>22</v>
      </c>
    </row>
    <row r="1563" spans="1:6" x14ac:dyDescent="0.25">
      <c r="A1563">
        <v>329</v>
      </c>
      <c r="B1563" t="s">
        <v>1052</v>
      </c>
      <c r="C1563" t="s">
        <v>4317</v>
      </c>
      <c r="D1563" t="s">
        <v>28</v>
      </c>
      <c r="E1563" t="s">
        <v>29</v>
      </c>
      <c r="F1563" t="s">
        <v>22</v>
      </c>
    </row>
    <row r="1564" spans="1:6" x14ac:dyDescent="0.25">
      <c r="A1564">
        <v>330</v>
      </c>
      <c r="B1564" t="s">
        <v>1054</v>
      </c>
      <c r="C1564" t="s">
        <v>4317</v>
      </c>
      <c r="D1564" t="s">
        <v>28</v>
      </c>
      <c r="E1564" t="s">
        <v>29</v>
      </c>
      <c r="F1564" t="s">
        <v>22</v>
      </c>
    </row>
    <row r="1565" spans="1:6" x14ac:dyDescent="0.25">
      <c r="A1565">
        <v>331</v>
      </c>
      <c r="B1565" t="s">
        <v>1056</v>
      </c>
      <c r="C1565" t="s">
        <v>4317</v>
      </c>
      <c r="D1565" t="s">
        <v>28</v>
      </c>
      <c r="E1565" t="s">
        <v>29</v>
      </c>
      <c r="F1565" t="s">
        <v>22</v>
      </c>
    </row>
    <row r="1566" spans="1:6" x14ac:dyDescent="0.25">
      <c r="A1566">
        <v>332</v>
      </c>
      <c r="B1566" t="s">
        <v>1058</v>
      </c>
      <c r="C1566" t="s">
        <v>4317</v>
      </c>
      <c r="D1566" t="s">
        <v>28</v>
      </c>
      <c r="E1566" t="s">
        <v>29</v>
      </c>
      <c r="F1566" t="s">
        <v>22</v>
      </c>
    </row>
    <row r="1567" spans="1:6" x14ac:dyDescent="0.25">
      <c r="A1567">
        <v>334</v>
      </c>
      <c r="B1567" t="s">
        <v>1062</v>
      </c>
      <c r="C1567" t="s">
        <v>4317</v>
      </c>
      <c r="D1567" t="s">
        <v>28</v>
      </c>
      <c r="E1567" t="s">
        <v>29</v>
      </c>
      <c r="F1567" t="s">
        <v>22</v>
      </c>
    </row>
    <row r="1568" spans="1:6" x14ac:dyDescent="0.25">
      <c r="A1568">
        <v>335</v>
      </c>
      <c r="B1568" t="s">
        <v>1064</v>
      </c>
      <c r="C1568" t="s">
        <v>4317</v>
      </c>
      <c r="D1568" t="s">
        <v>28</v>
      </c>
      <c r="E1568" t="s">
        <v>29</v>
      </c>
      <c r="F1568" t="s">
        <v>22</v>
      </c>
    </row>
    <row r="1569" spans="1:6" x14ac:dyDescent="0.25">
      <c r="A1569">
        <v>338</v>
      </c>
      <c r="B1569" t="s">
        <v>1072</v>
      </c>
      <c r="C1569" t="s">
        <v>4317</v>
      </c>
      <c r="D1569" t="s">
        <v>28</v>
      </c>
      <c r="E1569" t="s">
        <v>29</v>
      </c>
      <c r="F1569" t="s">
        <v>22</v>
      </c>
    </row>
    <row r="1570" spans="1:6" x14ac:dyDescent="0.25">
      <c r="A1570">
        <v>339</v>
      </c>
      <c r="B1570" t="s">
        <v>1074</v>
      </c>
      <c r="C1570" t="s">
        <v>4317</v>
      </c>
      <c r="D1570" t="s">
        <v>28</v>
      </c>
      <c r="E1570" t="s">
        <v>29</v>
      </c>
      <c r="F1570" t="s">
        <v>22</v>
      </c>
    </row>
    <row r="1571" spans="1:6" x14ac:dyDescent="0.25">
      <c r="A1571">
        <v>342</v>
      </c>
      <c r="B1571" t="s">
        <v>1088</v>
      </c>
      <c r="C1571" t="s">
        <v>4317</v>
      </c>
      <c r="D1571" t="s">
        <v>28</v>
      </c>
      <c r="E1571" t="s">
        <v>29</v>
      </c>
      <c r="F1571" t="s">
        <v>22</v>
      </c>
    </row>
    <row r="1572" spans="1:6" x14ac:dyDescent="0.25">
      <c r="A1572">
        <v>344</v>
      </c>
      <c r="B1572" t="s">
        <v>1096</v>
      </c>
      <c r="C1572" t="s">
        <v>4317</v>
      </c>
      <c r="D1572" t="s">
        <v>28</v>
      </c>
      <c r="E1572" t="s">
        <v>29</v>
      </c>
      <c r="F1572" t="s">
        <v>22</v>
      </c>
    </row>
    <row r="1573" spans="1:6" x14ac:dyDescent="0.25">
      <c r="A1573">
        <v>345</v>
      </c>
      <c r="B1573" t="s">
        <v>1098</v>
      </c>
      <c r="C1573" t="s">
        <v>4317</v>
      </c>
      <c r="D1573" t="s">
        <v>28</v>
      </c>
      <c r="E1573" t="s">
        <v>29</v>
      </c>
      <c r="F1573" t="s">
        <v>22</v>
      </c>
    </row>
    <row r="1574" spans="1:6" x14ac:dyDescent="0.25">
      <c r="A1574">
        <v>346</v>
      </c>
      <c r="B1574" t="s">
        <v>1100</v>
      </c>
      <c r="C1574" t="s">
        <v>4317</v>
      </c>
      <c r="D1574" t="s">
        <v>28</v>
      </c>
      <c r="E1574" t="s">
        <v>29</v>
      </c>
      <c r="F1574" t="s">
        <v>22</v>
      </c>
    </row>
    <row r="1575" spans="1:6" x14ac:dyDescent="0.25">
      <c r="A1575">
        <v>347</v>
      </c>
      <c r="B1575" t="s">
        <v>1102</v>
      </c>
      <c r="C1575" t="s">
        <v>4317</v>
      </c>
      <c r="D1575" t="s">
        <v>28</v>
      </c>
      <c r="E1575" t="s">
        <v>29</v>
      </c>
      <c r="F1575" t="s">
        <v>22</v>
      </c>
    </row>
    <row r="1576" spans="1:6" x14ac:dyDescent="0.25">
      <c r="A1576">
        <v>348</v>
      </c>
      <c r="B1576" t="s">
        <v>1104</v>
      </c>
      <c r="C1576" t="s">
        <v>4317</v>
      </c>
      <c r="D1576" t="s">
        <v>28</v>
      </c>
      <c r="E1576" t="s">
        <v>29</v>
      </c>
      <c r="F1576" t="s">
        <v>22</v>
      </c>
    </row>
    <row r="1577" spans="1:6" x14ac:dyDescent="0.25">
      <c r="A1577">
        <v>349</v>
      </c>
      <c r="B1577" t="s">
        <v>1106</v>
      </c>
      <c r="C1577" t="s">
        <v>4317</v>
      </c>
      <c r="D1577" t="s">
        <v>28</v>
      </c>
      <c r="E1577" t="s">
        <v>29</v>
      </c>
      <c r="F1577" t="s">
        <v>22</v>
      </c>
    </row>
    <row r="1578" spans="1:6" x14ac:dyDescent="0.25">
      <c r="A1578">
        <v>351</v>
      </c>
      <c r="B1578" t="s">
        <v>1110</v>
      </c>
      <c r="C1578" t="s">
        <v>4317</v>
      </c>
      <c r="D1578" t="s">
        <v>28</v>
      </c>
      <c r="E1578" t="s">
        <v>29</v>
      </c>
      <c r="F1578" t="s">
        <v>22</v>
      </c>
    </row>
    <row r="1579" spans="1:6" x14ac:dyDescent="0.25">
      <c r="A1579">
        <v>352</v>
      </c>
      <c r="B1579" t="s">
        <v>1112</v>
      </c>
      <c r="C1579" t="s">
        <v>4317</v>
      </c>
      <c r="D1579" t="s">
        <v>28</v>
      </c>
      <c r="E1579" t="s">
        <v>29</v>
      </c>
      <c r="F1579" t="s">
        <v>22</v>
      </c>
    </row>
    <row r="1580" spans="1:6" x14ac:dyDescent="0.25">
      <c r="A1580">
        <v>353</v>
      </c>
      <c r="B1580" t="s">
        <v>1114</v>
      </c>
      <c r="C1580" t="s">
        <v>4317</v>
      </c>
      <c r="D1580" t="s">
        <v>28</v>
      </c>
      <c r="E1580" t="s">
        <v>29</v>
      </c>
      <c r="F1580" t="s">
        <v>22</v>
      </c>
    </row>
    <row r="1581" spans="1:6" x14ac:dyDescent="0.25">
      <c r="A1581">
        <v>354</v>
      </c>
      <c r="B1581" t="s">
        <v>1116</v>
      </c>
      <c r="C1581" t="s">
        <v>4317</v>
      </c>
      <c r="D1581" t="s">
        <v>28</v>
      </c>
      <c r="E1581" t="s">
        <v>29</v>
      </c>
      <c r="F1581" t="s">
        <v>22</v>
      </c>
    </row>
    <row r="1582" spans="1:6" x14ac:dyDescent="0.25">
      <c r="A1582">
        <v>356</v>
      </c>
      <c r="B1582" t="s">
        <v>1122</v>
      </c>
      <c r="C1582" t="s">
        <v>4317</v>
      </c>
      <c r="D1582" t="s">
        <v>28</v>
      </c>
      <c r="E1582" t="s">
        <v>29</v>
      </c>
      <c r="F1582" t="s">
        <v>22</v>
      </c>
    </row>
    <row r="1583" spans="1:6" x14ac:dyDescent="0.25">
      <c r="A1583">
        <v>357</v>
      </c>
      <c r="B1583" t="s">
        <v>1124</v>
      </c>
      <c r="C1583" t="s">
        <v>4317</v>
      </c>
      <c r="D1583" t="s">
        <v>28</v>
      </c>
      <c r="E1583" t="s">
        <v>29</v>
      </c>
      <c r="F1583" t="s">
        <v>22</v>
      </c>
    </row>
    <row r="1584" spans="1:6" x14ac:dyDescent="0.25">
      <c r="A1584">
        <v>358</v>
      </c>
      <c r="B1584" t="s">
        <v>1126</v>
      </c>
      <c r="C1584" t="s">
        <v>4317</v>
      </c>
      <c r="D1584" t="s">
        <v>28</v>
      </c>
      <c r="E1584" t="s">
        <v>29</v>
      </c>
      <c r="F1584" t="s">
        <v>22</v>
      </c>
    </row>
    <row r="1585" spans="1:6" x14ac:dyDescent="0.25">
      <c r="A1585">
        <v>359</v>
      </c>
      <c r="B1585" t="s">
        <v>1128</v>
      </c>
      <c r="C1585" t="s">
        <v>4317</v>
      </c>
      <c r="D1585" t="s">
        <v>28</v>
      </c>
      <c r="E1585" t="s">
        <v>29</v>
      </c>
      <c r="F1585" t="s">
        <v>22</v>
      </c>
    </row>
    <row r="1586" spans="1:6" x14ac:dyDescent="0.25">
      <c r="A1586">
        <v>362</v>
      </c>
      <c r="B1586" t="s">
        <v>1136</v>
      </c>
      <c r="C1586" t="s">
        <v>4317</v>
      </c>
      <c r="D1586" t="s">
        <v>28</v>
      </c>
      <c r="E1586" t="s">
        <v>29</v>
      </c>
      <c r="F1586" t="s">
        <v>22</v>
      </c>
    </row>
    <row r="1587" spans="1:6" x14ac:dyDescent="0.25">
      <c r="A1587">
        <v>364</v>
      </c>
      <c r="B1587" t="s">
        <v>1140</v>
      </c>
      <c r="C1587" t="s">
        <v>4317</v>
      </c>
      <c r="D1587" t="s">
        <v>28</v>
      </c>
      <c r="E1587" t="s">
        <v>29</v>
      </c>
      <c r="F1587" t="s">
        <v>22</v>
      </c>
    </row>
    <row r="1588" spans="1:6" x14ac:dyDescent="0.25">
      <c r="A1588">
        <v>366</v>
      </c>
      <c r="B1588" t="s">
        <v>1146</v>
      </c>
      <c r="C1588" t="s">
        <v>4317</v>
      </c>
      <c r="D1588" t="s">
        <v>28</v>
      </c>
      <c r="E1588" t="s">
        <v>29</v>
      </c>
      <c r="F1588" t="s">
        <v>22</v>
      </c>
    </row>
    <row r="1589" spans="1:6" x14ac:dyDescent="0.25">
      <c r="A1589">
        <v>368</v>
      </c>
      <c r="B1589" t="s">
        <v>1151</v>
      </c>
      <c r="C1589" t="s">
        <v>4317</v>
      </c>
      <c r="D1589" t="s">
        <v>28</v>
      </c>
      <c r="E1589" t="s">
        <v>29</v>
      </c>
      <c r="F1589" t="s">
        <v>22</v>
      </c>
    </row>
    <row r="1590" spans="1:6" x14ac:dyDescent="0.25">
      <c r="A1590">
        <v>370</v>
      </c>
      <c r="B1590" t="s">
        <v>1155</v>
      </c>
      <c r="C1590" t="s">
        <v>4317</v>
      </c>
      <c r="D1590" t="s">
        <v>28</v>
      </c>
      <c r="E1590" t="s">
        <v>29</v>
      </c>
      <c r="F1590" t="s">
        <v>22</v>
      </c>
    </row>
    <row r="1591" spans="1:6" x14ac:dyDescent="0.25">
      <c r="A1591">
        <v>374</v>
      </c>
      <c r="B1591" t="s">
        <v>1165</v>
      </c>
      <c r="C1591" t="s">
        <v>4317</v>
      </c>
      <c r="D1591" t="s">
        <v>28</v>
      </c>
      <c r="E1591" t="s">
        <v>29</v>
      </c>
      <c r="F1591" t="s">
        <v>22</v>
      </c>
    </row>
    <row r="1592" spans="1:6" x14ac:dyDescent="0.25">
      <c r="A1592">
        <v>376</v>
      </c>
      <c r="B1592" t="s">
        <v>1174</v>
      </c>
      <c r="C1592" t="s">
        <v>4317</v>
      </c>
      <c r="D1592" t="s">
        <v>28</v>
      </c>
      <c r="E1592" t="s">
        <v>29</v>
      </c>
      <c r="F1592" t="s">
        <v>22</v>
      </c>
    </row>
    <row r="1593" spans="1:6" x14ac:dyDescent="0.25">
      <c r="A1593">
        <v>379</v>
      </c>
      <c r="B1593" t="s">
        <v>1184</v>
      </c>
      <c r="C1593" t="s">
        <v>4317</v>
      </c>
      <c r="D1593" t="s">
        <v>28</v>
      </c>
      <c r="E1593" t="s">
        <v>29</v>
      </c>
      <c r="F1593" t="s">
        <v>22</v>
      </c>
    </row>
    <row r="1594" spans="1:6" x14ac:dyDescent="0.25">
      <c r="A1594">
        <v>387</v>
      </c>
      <c r="B1594" t="s">
        <v>1202</v>
      </c>
      <c r="C1594" t="s">
        <v>4317</v>
      </c>
      <c r="D1594" t="s">
        <v>28</v>
      </c>
      <c r="E1594" t="s">
        <v>29</v>
      </c>
      <c r="F1594" t="s">
        <v>22</v>
      </c>
    </row>
    <row r="1595" spans="1:6" x14ac:dyDescent="0.25">
      <c r="A1595">
        <v>391</v>
      </c>
      <c r="B1595" t="s">
        <v>1210</v>
      </c>
      <c r="C1595" t="s">
        <v>4317</v>
      </c>
      <c r="D1595" t="s">
        <v>28</v>
      </c>
      <c r="E1595" t="s">
        <v>29</v>
      </c>
      <c r="F1595" t="s">
        <v>22</v>
      </c>
    </row>
    <row r="1596" spans="1:6" x14ac:dyDescent="0.25">
      <c r="A1596">
        <v>393</v>
      </c>
      <c r="B1596" t="s">
        <v>1214</v>
      </c>
      <c r="C1596" t="s">
        <v>4317</v>
      </c>
      <c r="D1596" t="s">
        <v>28</v>
      </c>
      <c r="E1596" t="s">
        <v>29</v>
      </c>
      <c r="F1596" t="s">
        <v>22</v>
      </c>
    </row>
    <row r="1597" spans="1:6" x14ac:dyDescent="0.25">
      <c r="A1597">
        <v>398</v>
      </c>
      <c r="B1597" t="s">
        <v>1231</v>
      </c>
      <c r="C1597" t="s">
        <v>4317</v>
      </c>
      <c r="D1597" t="s">
        <v>28</v>
      </c>
      <c r="E1597" t="s">
        <v>29</v>
      </c>
      <c r="F1597" t="s">
        <v>22</v>
      </c>
    </row>
    <row r="1598" spans="1:6" x14ac:dyDescent="0.25">
      <c r="A1598">
        <v>399</v>
      </c>
      <c r="B1598" t="s">
        <v>1233</v>
      </c>
      <c r="C1598" t="s">
        <v>4317</v>
      </c>
      <c r="D1598" t="s">
        <v>28</v>
      </c>
      <c r="E1598" t="s">
        <v>29</v>
      </c>
      <c r="F1598" t="s">
        <v>22</v>
      </c>
    </row>
    <row r="1599" spans="1:6" x14ac:dyDescent="0.25">
      <c r="A1599">
        <v>401</v>
      </c>
      <c r="B1599" t="s">
        <v>1237</v>
      </c>
      <c r="C1599" t="s">
        <v>4317</v>
      </c>
      <c r="D1599" t="s">
        <v>28</v>
      </c>
      <c r="E1599" t="s">
        <v>29</v>
      </c>
      <c r="F1599" t="s">
        <v>22</v>
      </c>
    </row>
    <row r="1600" spans="1:6" x14ac:dyDescent="0.25">
      <c r="A1600">
        <v>405</v>
      </c>
      <c r="B1600" t="s">
        <v>1250</v>
      </c>
      <c r="C1600" t="s">
        <v>4317</v>
      </c>
      <c r="D1600" t="s">
        <v>28</v>
      </c>
      <c r="E1600" t="s">
        <v>29</v>
      </c>
      <c r="F1600" t="s">
        <v>22</v>
      </c>
    </row>
    <row r="1601" spans="1:6" x14ac:dyDescent="0.25">
      <c r="A1601">
        <v>406</v>
      </c>
      <c r="B1601" t="s">
        <v>1252</v>
      </c>
      <c r="C1601" t="s">
        <v>4317</v>
      </c>
      <c r="D1601" t="s">
        <v>28</v>
      </c>
      <c r="E1601" t="s">
        <v>29</v>
      </c>
      <c r="F1601" t="s">
        <v>22</v>
      </c>
    </row>
    <row r="1602" spans="1:6" x14ac:dyDescent="0.25">
      <c r="A1602">
        <v>407</v>
      </c>
      <c r="B1602" t="s">
        <v>1254</v>
      </c>
      <c r="C1602" t="s">
        <v>4317</v>
      </c>
      <c r="D1602" t="s">
        <v>28</v>
      </c>
      <c r="E1602" t="s">
        <v>29</v>
      </c>
      <c r="F1602" t="s">
        <v>22</v>
      </c>
    </row>
    <row r="1603" spans="1:6" x14ac:dyDescent="0.25">
      <c r="A1603">
        <v>410</v>
      </c>
      <c r="B1603" t="s">
        <v>1260</v>
      </c>
      <c r="C1603" t="s">
        <v>4317</v>
      </c>
      <c r="D1603" t="s">
        <v>28</v>
      </c>
      <c r="E1603" t="s">
        <v>29</v>
      </c>
      <c r="F1603" t="s">
        <v>22</v>
      </c>
    </row>
    <row r="1604" spans="1:6" x14ac:dyDescent="0.25">
      <c r="A1604">
        <v>411</v>
      </c>
      <c r="B1604" t="s">
        <v>1262</v>
      </c>
      <c r="C1604" t="s">
        <v>4317</v>
      </c>
      <c r="D1604" t="s">
        <v>28</v>
      </c>
      <c r="E1604" t="s">
        <v>29</v>
      </c>
      <c r="F1604" t="s">
        <v>22</v>
      </c>
    </row>
    <row r="1605" spans="1:6" x14ac:dyDescent="0.25">
      <c r="A1605">
        <v>416</v>
      </c>
      <c r="B1605" t="s">
        <v>1281</v>
      </c>
      <c r="C1605" t="s">
        <v>4317</v>
      </c>
      <c r="D1605" t="s">
        <v>28</v>
      </c>
      <c r="E1605" t="s">
        <v>29</v>
      </c>
      <c r="F1605" t="s">
        <v>22</v>
      </c>
    </row>
    <row r="1606" spans="1:6" x14ac:dyDescent="0.25">
      <c r="A1606">
        <v>417</v>
      </c>
      <c r="B1606" t="s">
        <v>1283</v>
      </c>
      <c r="C1606" t="s">
        <v>4317</v>
      </c>
      <c r="D1606" t="s">
        <v>28</v>
      </c>
      <c r="E1606" t="s">
        <v>29</v>
      </c>
      <c r="F1606" t="s">
        <v>22</v>
      </c>
    </row>
    <row r="1607" spans="1:6" x14ac:dyDescent="0.25">
      <c r="A1607">
        <v>419</v>
      </c>
      <c r="B1607" t="s">
        <v>1290</v>
      </c>
      <c r="C1607" t="s">
        <v>4317</v>
      </c>
      <c r="D1607" t="s">
        <v>28</v>
      </c>
      <c r="E1607" t="s">
        <v>29</v>
      </c>
      <c r="F1607" t="s">
        <v>22</v>
      </c>
    </row>
    <row r="1608" spans="1:6" x14ac:dyDescent="0.25">
      <c r="A1608">
        <v>420</v>
      </c>
      <c r="B1608" t="s">
        <v>1292</v>
      </c>
      <c r="C1608" t="s">
        <v>4317</v>
      </c>
      <c r="D1608" t="s">
        <v>28</v>
      </c>
      <c r="E1608" t="s">
        <v>29</v>
      </c>
      <c r="F1608" t="s">
        <v>22</v>
      </c>
    </row>
    <row r="1609" spans="1:6" x14ac:dyDescent="0.25">
      <c r="A1609">
        <v>423</v>
      </c>
      <c r="B1609" t="s">
        <v>1302</v>
      </c>
      <c r="C1609" t="s">
        <v>4317</v>
      </c>
      <c r="D1609" t="s">
        <v>28</v>
      </c>
      <c r="E1609" t="s">
        <v>29</v>
      </c>
      <c r="F1609" t="s">
        <v>22</v>
      </c>
    </row>
    <row r="1610" spans="1:6" x14ac:dyDescent="0.25">
      <c r="A1610">
        <v>424</v>
      </c>
      <c r="B1610" t="s">
        <v>1304</v>
      </c>
      <c r="C1610" t="s">
        <v>4317</v>
      </c>
      <c r="D1610" t="s">
        <v>28</v>
      </c>
      <c r="E1610" t="s">
        <v>29</v>
      </c>
      <c r="F1610" t="s">
        <v>22</v>
      </c>
    </row>
    <row r="1611" spans="1:6" x14ac:dyDescent="0.25">
      <c r="A1611">
        <v>426</v>
      </c>
      <c r="B1611" t="s">
        <v>1308</v>
      </c>
      <c r="C1611" t="s">
        <v>4317</v>
      </c>
      <c r="D1611" t="s">
        <v>28</v>
      </c>
      <c r="E1611" t="s">
        <v>29</v>
      </c>
      <c r="F1611" t="s">
        <v>22</v>
      </c>
    </row>
    <row r="1612" spans="1:6" x14ac:dyDescent="0.25">
      <c r="A1612">
        <v>430</v>
      </c>
      <c r="B1612" t="s">
        <v>1323</v>
      </c>
      <c r="C1612" t="s">
        <v>4317</v>
      </c>
      <c r="D1612" t="s">
        <v>28</v>
      </c>
      <c r="E1612" t="s">
        <v>29</v>
      </c>
      <c r="F1612" t="s">
        <v>22</v>
      </c>
    </row>
    <row r="1613" spans="1:6" x14ac:dyDescent="0.25">
      <c r="A1613">
        <v>438</v>
      </c>
      <c r="B1613" t="s">
        <v>1355</v>
      </c>
      <c r="C1613" t="s">
        <v>4317</v>
      </c>
      <c r="D1613" t="s">
        <v>28</v>
      </c>
      <c r="E1613" t="s">
        <v>29</v>
      </c>
      <c r="F1613" t="s">
        <v>22</v>
      </c>
    </row>
    <row r="1614" spans="1:6" x14ac:dyDescent="0.25">
      <c r="A1614">
        <v>440</v>
      </c>
      <c r="B1614" t="s">
        <v>1361</v>
      </c>
      <c r="C1614" t="s">
        <v>4317</v>
      </c>
      <c r="D1614" t="s">
        <v>28</v>
      </c>
      <c r="E1614" t="s">
        <v>29</v>
      </c>
      <c r="F1614" t="s">
        <v>22</v>
      </c>
    </row>
    <row r="1615" spans="1:6" x14ac:dyDescent="0.25">
      <c r="A1615">
        <v>441</v>
      </c>
      <c r="B1615" t="s">
        <v>1363</v>
      </c>
      <c r="C1615" t="s">
        <v>4317</v>
      </c>
      <c r="D1615" t="s">
        <v>28</v>
      </c>
      <c r="E1615" t="s">
        <v>29</v>
      </c>
      <c r="F1615" t="s">
        <v>22</v>
      </c>
    </row>
    <row r="1616" spans="1:6" x14ac:dyDescent="0.25">
      <c r="A1616">
        <v>443</v>
      </c>
      <c r="B1616" t="s">
        <v>1371</v>
      </c>
      <c r="C1616" t="s">
        <v>4317</v>
      </c>
      <c r="D1616" t="s">
        <v>28</v>
      </c>
      <c r="E1616" t="s">
        <v>29</v>
      </c>
      <c r="F1616" t="s">
        <v>22</v>
      </c>
    </row>
    <row r="1617" spans="1:6" x14ac:dyDescent="0.25">
      <c r="A1617">
        <v>445</v>
      </c>
      <c r="B1617" t="s">
        <v>1375</v>
      </c>
      <c r="C1617" t="s">
        <v>4317</v>
      </c>
      <c r="D1617" t="s">
        <v>28</v>
      </c>
      <c r="E1617" t="s">
        <v>29</v>
      </c>
      <c r="F1617" t="s">
        <v>22</v>
      </c>
    </row>
    <row r="1618" spans="1:6" x14ac:dyDescent="0.25">
      <c r="A1618">
        <v>446</v>
      </c>
      <c r="B1618" t="s">
        <v>1377</v>
      </c>
      <c r="C1618" t="s">
        <v>4317</v>
      </c>
      <c r="D1618" t="s">
        <v>28</v>
      </c>
      <c r="E1618" t="s">
        <v>29</v>
      </c>
      <c r="F1618" t="s">
        <v>22</v>
      </c>
    </row>
    <row r="1619" spans="1:6" x14ac:dyDescent="0.25">
      <c r="A1619">
        <v>447</v>
      </c>
      <c r="B1619" t="s">
        <v>1379</v>
      </c>
      <c r="C1619" t="s">
        <v>4317</v>
      </c>
      <c r="D1619" t="s">
        <v>28</v>
      </c>
      <c r="E1619" t="s">
        <v>29</v>
      </c>
      <c r="F1619" t="s">
        <v>22</v>
      </c>
    </row>
    <row r="1620" spans="1:6" x14ac:dyDescent="0.25">
      <c r="A1620">
        <v>450</v>
      </c>
      <c r="B1620" t="s">
        <v>1385</v>
      </c>
      <c r="C1620" t="s">
        <v>4317</v>
      </c>
      <c r="D1620" t="s">
        <v>28</v>
      </c>
      <c r="E1620" t="s">
        <v>29</v>
      </c>
      <c r="F1620" t="s">
        <v>22</v>
      </c>
    </row>
    <row r="1621" spans="1:6" x14ac:dyDescent="0.25">
      <c r="A1621">
        <v>451</v>
      </c>
      <c r="B1621" t="s">
        <v>1387</v>
      </c>
      <c r="C1621" t="s">
        <v>4317</v>
      </c>
      <c r="D1621" t="s">
        <v>28</v>
      </c>
      <c r="E1621" t="s">
        <v>29</v>
      </c>
      <c r="F1621" t="s">
        <v>22</v>
      </c>
    </row>
    <row r="1622" spans="1:6" x14ac:dyDescent="0.25">
      <c r="A1622">
        <v>452</v>
      </c>
      <c r="B1622" t="s">
        <v>1389</v>
      </c>
      <c r="C1622" t="s">
        <v>4317</v>
      </c>
      <c r="D1622" t="s">
        <v>28</v>
      </c>
      <c r="E1622" t="s">
        <v>29</v>
      </c>
      <c r="F1622" t="s">
        <v>22</v>
      </c>
    </row>
    <row r="1623" spans="1:6" x14ac:dyDescent="0.25">
      <c r="A1623">
        <v>453</v>
      </c>
      <c r="B1623" t="s">
        <v>1391</v>
      </c>
      <c r="C1623" t="s">
        <v>4317</v>
      </c>
      <c r="D1623" t="s">
        <v>28</v>
      </c>
      <c r="E1623" t="s">
        <v>29</v>
      </c>
      <c r="F1623" t="s">
        <v>22</v>
      </c>
    </row>
    <row r="1624" spans="1:6" x14ac:dyDescent="0.25">
      <c r="A1624">
        <v>454</v>
      </c>
      <c r="B1624" t="s">
        <v>1393</v>
      </c>
      <c r="C1624" t="s">
        <v>4317</v>
      </c>
      <c r="D1624" t="s">
        <v>28</v>
      </c>
      <c r="E1624" t="s">
        <v>29</v>
      </c>
      <c r="F1624" t="s">
        <v>22</v>
      </c>
    </row>
    <row r="1625" spans="1:6" x14ac:dyDescent="0.25">
      <c r="A1625">
        <v>458</v>
      </c>
      <c r="B1625" t="s">
        <v>1401</v>
      </c>
      <c r="C1625" t="s">
        <v>4317</v>
      </c>
      <c r="D1625" t="s">
        <v>28</v>
      </c>
      <c r="E1625" t="s">
        <v>29</v>
      </c>
      <c r="F1625" t="s">
        <v>22</v>
      </c>
    </row>
    <row r="1626" spans="1:6" x14ac:dyDescent="0.25">
      <c r="A1626">
        <v>459</v>
      </c>
      <c r="B1626" t="s">
        <v>1405</v>
      </c>
      <c r="C1626" t="s">
        <v>4317</v>
      </c>
      <c r="D1626" t="s">
        <v>28</v>
      </c>
      <c r="E1626" t="s">
        <v>29</v>
      </c>
      <c r="F1626" t="s">
        <v>22</v>
      </c>
    </row>
    <row r="1627" spans="1:6" x14ac:dyDescent="0.25">
      <c r="A1627">
        <v>460</v>
      </c>
      <c r="B1627" t="s">
        <v>1407</v>
      </c>
      <c r="C1627" t="s">
        <v>4317</v>
      </c>
      <c r="D1627" t="s">
        <v>28</v>
      </c>
      <c r="E1627" t="s">
        <v>29</v>
      </c>
      <c r="F1627" t="s">
        <v>22</v>
      </c>
    </row>
    <row r="1628" spans="1:6" x14ac:dyDescent="0.25">
      <c r="A1628">
        <v>462</v>
      </c>
      <c r="B1628" t="s">
        <v>1414</v>
      </c>
      <c r="C1628" t="s">
        <v>4317</v>
      </c>
      <c r="D1628" t="s">
        <v>28</v>
      </c>
      <c r="E1628" t="s">
        <v>29</v>
      </c>
      <c r="F1628" t="s">
        <v>22</v>
      </c>
    </row>
    <row r="1629" spans="1:6" x14ac:dyDescent="0.25">
      <c r="A1629">
        <v>463</v>
      </c>
      <c r="B1629" t="s">
        <v>1416</v>
      </c>
      <c r="C1629" t="s">
        <v>4317</v>
      </c>
      <c r="D1629" t="s">
        <v>28</v>
      </c>
      <c r="E1629" t="s">
        <v>29</v>
      </c>
      <c r="F1629" t="s">
        <v>22</v>
      </c>
    </row>
    <row r="1630" spans="1:6" x14ac:dyDescent="0.25">
      <c r="A1630">
        <v>466</v>
      </c>
      <c r="B1630" t="s">
        <v>1427</v>
      </c>
      <c r="C1630" t="s">
        <v>4317</v>
      </c>
      <c r="D1630" t="s">
        <v>28</v>
      </c>
      <c r="E1630" t="s">
        <v>29</v>
      </c>
      <c r="F1630" t="s">
        <v>22</v>
      </c>
    </row>
    <row r="1631" spans="1:6" x14ac:dyDescent="0.25">
      <c r="A1631">
        <v>468</v>
      </c>
      <c r="B1631" t="s">
        <v>1434</v>
      </c>
      <c r="C1631" t="s">
        <v>4317</v>
      </c>
      <c r="D1631" t="s">
        <v>28</v>
      </c>
      <c r="E1631" t="s">
        <v>29</v>
      </c>
      <c r="F1631" t="s">
        <v>22</v>
      </c>
    </row>
    <row r="1632" spans="1:6" x14ac:dyDescent="0.25">
      <c r="A1632">
        <v>469</v>
      </c>
      <c r="B1632" t="s">
        <v>1436</v>
      </c>
      <c r="C1632" t="s">
        <v>4317</v>
      </c>
      <c r="D1632" t="s">
        <v>28</v>
      </c>
      <c r="E1632" t="s">
        <v>29</v>
      </c>
      <c r="F1632" t="s">
        <v>22</v>
      </c>
    </row>
    <row r="1633" spans="1:7" x14ac:dyDescent="0.25">
      <c r="A1633">
        <v>470</v>
      </c>
      <c r="B1633" t="s">
        <v>1438</v>
      </c>
      <c r="C1633" t="s">
        <v>4317</v>
      </c>
      <c r="D1633" t="s">
        <v>28</v>
      </c>
      <c r="E1633" t="s">
        <v>29</v>
      </c>
    </row>
    <row r="1634" spans="1:7" x14ac:dyDescent="0.25">
      <c r="A1634">
        <v>472</v>
      </c>
      <c r="B1634" t="s">
        <v>1442</v>
      </c>
      <c r="C1634" t="s">
        <v>4317</v>
      </c>
      <c r="D1634" t="s">
        <v>28</v>
      </c>
      <c r="E1634" t="s">
        <v>29</v>
      </c>
      <c r="F1634" t="s">
        <v>22</v>
      </c>
    </row>
    <row r="1635" spans="1:7" x14ac:dyDescent="0.25">
      <c r="A1635">
        <v>473</v>
      </c>
      <c r="B1635" t="s">
        <v>1444</v>
      </c>
      <c r="C1635" t="s">
        <v>4317</v>
      </c>
      <c r="D1635" t="s">
        <v>28</v>
      </c>
      <c r="E1635" t="s">
        <v>29</v>
      </c>
      <c r="F1635" t="s">
        <v>22</v>
      </c>
    </row>
    <row r="1636" spans="1:7" x14ac:dyDescent="0.25">
      <c r="A1636">
        <v>474</v>
      </c>
      <c r="B1636" t="s">
        <v>1448</v>
      </c>
      <c r="C1636" t="s">
        <v>4317</v>
      </c>
      <c r="D1636" t="s">
        <v>28</v>
      </c>
      <c r="E1636" t="s">
        <v>29</v>
      </c>
      <c r="F1636" t="s">
        <v>22</v>
      </c>
    </row>
    <row r="1637" spans="1:7" x14ac:dyDescent="0.25">
      <c r="A1637">
        <v>475</v>
      </c>
      <c r="B1637" t="s">
        <v>1450</v>
      </c>
      <c r="C1637" t="s">
        <v>4317</v>
      </c>
      <c r="D1637" t="s">
        <v>28</v>
      </c>
      <c r="E1637" t="s">
        <v>29</v>
      </c>
      <c r="F1637" t="s">
        <v>22</v>
      </c>
    </row>
    <row r="1638" spans="1:7" x14ac:dyDescent="0.25">
      <c r="A1638">
        <v>480</v>
      </c>
      <c r="B1638" t="s">
        <v>1468</v>
      </c>
      <c r="C1638" t="s">
        <v>4317</v>
      </c>
      <c r="D1638" t="s">
        <v>28</v>
      </c>
      <c r="E1638" t="s">
        <v>29</v>
      </c>
      <c r="F1638" t="s">
        <v>22</v>
      </c>
    </row>
    <row r="1639" spans="1:7" x14ac:dyDescent="0.25">
      <c r="A1639">
        <v>481</v>
      </c>
      <c r="B1639" t="s">
        <v>1470</v>
      </c>
      <c r="C1639" t="s">
        <v>4317</v>
      </c>
      <c r="D1639" t="s">
        <v>28</v>
      </c>
      <c r="E1639" t="s">
        <v>29</v>
      </c>
      <c r="F1639" t="s">
        <v>22</v>
      </c>
    </row>
    <row r="1640" spans="1:7" x14ac:dyDescent="0.25">
      <c r="A1640">
        <v>484</v>
      </c>
      <c r="B1640" t="s">
        <v>1476</v>
      </c>
      <c r="C1640" t="s">
        <v>4317</v>
      </c>
      <c r="D1640" t="s">
        <v>28</v>
      </c>
      <c r="E1640" t="s">
        <v>29</v>
      </c>
      <c r="F1640" t="s">
        <v>22</v>
      </c>
    </row>
    <row r="1641" spans="1:7" x14ac:dyDescent="0.25">
      <c r="A1641">
        <v>487</v>
      </c>
      <c r="B1641" t="s">
        <v>1486</v>
      </c>
      <c r="C1641" t="s">
        <v>4317</v>
      </c>
      <c r="D1641" t="s">
        <v>28</v>
      </c>
      <c r="E1641" t="s">
        <v>29</v>
      </c>
      <c r="F1641" t="s">
        <v>22</v>
      </c>
    </row>
    <row r="1642" spans="1:7" x14ac:dyDescent="0.25">
      <c r="A1642">
        <v>488</v>
      </c>
      <c r="B1642" t="s">
        <v>1488</v>
      </c>
      <c r="C1642" t="s">
        <v>4317</v>
      </c>
      <c r="D1642" t="s">
        <v>28</v>
      </c>
      <c r="E1642" t="s">
        <v>29</v>
      </c>
      <c r="F1642" t="s">
        <v>22</v>
      </c>
    </row>
    <row r="1643" spans="1:7" x14ac:dyDescent="0.25">
      <c r="A1643">
        <v>489</v>
      </c>
      <c r="B1643" t="s">
        <v>1490</v>
      </c>
      <c r="C1643" t="s">
        <v>4317</v>
      </c>
      <c r="D1643" t="s">
        <v>28</v>
      </c>
      <c r="E1643" t="s">
        <v>29</v>
      </c>
      <c r="F1643" t="s">
        <v>22</v>
      </c>
    </row>
    <row r="1644" spans="1:7" x14ac:dyDescent="0.25">
      <c r="A1644">
        <v>493</v>
      </c>
      <c r="B1644" t="s">
        <v>1503</v>
      </c>
      <c r="C1644" t="s">
        <v>4317</v>
      </c>
      <c r="D1644" t="s">
        <v>28</v>
      </c>
      <c r="E1644" t="s">
        <v>29</v>
      </c>
      <c r="F1644" t="s">
        <v>22</v>
      </c>
    </row>
    <row r="1645" spans="1:7" x14ac:dyDescent="0.25">
      <c r="A1645">
        <v>494</v>
      </c>
      <c r="B1645" t="s">
        <v>1505</v>
      </c>
      <c r="C1645" t="s">
        <v>4317</v>
      </c>
      <c r="D1645" t="s">
        <v>28</v>
      </c>
      <c r="E1645" t="s">
        <v>29</v>
      </c>
      <c r="F1645" t="s">
        <v>22</v>
      </c>
    </row>
    <row r="1646" spans="1:7" x14ac:dyDescent="0.25">
      <c r="A1646">
        <v>15</v>
      </c>
      <c r="B1646" t="s">
        <v>3541</v>
      </c>
      <c r="C1646" t="s">
        <v>4317</v>
      </c>
      <c r="E1646" t="s">
        <v>28</v>
      </c>
      <c r="F1646" t="s">
        <v>29</v>
      </c>
      <c r="G1646" t="s">
        <v>22</v>
      </c>
    </row>
    <row r="1647" spans="1:7" x14ac:dyDescent="0.25">
      <c r="A1647">
        <v>20</v>
      </c>
      <c r="B1647" t="s">
        <v>3549</v>
      </c>
      <c r="C1647" t="s">
        <v>4317</v>
      </c>
      <c r="D1647" t="s">
        <v>130</v>
      </c>
      <c r="E1647" t="s">
        <v>28</v>
      </c>
      <c r="F1647" t="s">
        <v>29</v>
      </c>
      <c r="G1647" t="s">
        <v>22</v>
      </c>
    </row>
    <row r="1648" spans="1:7" x14ac:dyDescent="0.25">
      <c r="A1648">
        <v>21</v>
      </c>
      <c r="B1648" t="s">
        <v>3550</v>
      </c>
      <c r="C1648" t="s">
        <v>4317</v>
      </c>
      <c r="D1648" t="s">
        <v>27</v>
      </c>
      <c r="E1648" t="s">
        <v>28</v>
      </c>
      <c r="F1648" t="s">
        <v>29</v>
      </c>
      <c r="G1648" t="s">
        <v>22</v>
      </c>
    </row>
    <row r="1649" spans="1:7" x14ac:dyDescent="0.25">
      <c r="A1649">
        <v>27</v>
      </c>
      <c r="B1649" t="s">
        <v>3557</v>
      </c>
      <c r="C1649" t="s">
        <v>4317</v>
      </c>
      <c r="D1649" t="s">
        <v>27</v>
      </c>
      <c r="E1649" t="s">
        <v>28</v>
      </c>
      <c r="F1649" t="s">
        <v>29</v>
      </c>
      <c r="G1649" t="s">
        <v>22</v>
      </c>
    </row>
    <row r="1650" spans="1:7" x14ac:dyDescent="0.25">
      <c r="A1650">
        <v>46</v>
      </c>
      <c r="B1650" t="s">
        <v>3586</v>
      </c>
      <c r="C1650" t="s">
        <v>4317</v>
      </c>
      <c r="E1650" t="s">
        <v>28</v>
      </c>
      <c r="F1650" t="s">
        <v>29</v>
      </c>
      <c r="G1650" t="s">
        <v>22</v>
      </c>
    </row>
    <row r="1651" spans="1:7" x14ac:dyDescent="0.25">
      <c r="A1651">
        <v>49</v>
      </c>
      <c r="B1651" t="s">
        <v>3590</v>
      </c>
      <c r="C1651" t="s">
        <v>4317</v>
      </c>
      <c r="D1651" t="s">
        <v>2039</v>
      </c>
      <c r="E1651" t="s">
        <v>28</v>
      </c>
      <c r="F1651" t="s">
        <v>29</v>
      </c>
      <c r="G1651" t="s">
        <v>22</v>
      </c>
    </row>
    <row r="1652" spans="1:7" x14ac:dyDescent="0.25">
      <c r="A1652">
        <v>55</v>
      </c>
      <c r="B1652" t="s">
        <v>3597</v>
      </c>
      <c r="C1652" t="s">
        <v>4317</v>
      </c>
      <c r="D1652" t="s">
        <v>234</v>
      </c>
      <c r="E1652" t="s">
        <v>28</v>
      </c>
      <c r="F1652" t="s">
        <v>29</v>
      </c>
      <c r="G1652" t="s">
        <v>22</v>
      </c>
    </row>
    <row r="1653" spans="1:7" x14ac:dyDescent="0.25">
      <c r="A1653">
        <v>59</v>
      </c>
      <c r="B1653" t="s">
        <v>3603</v>
      </c>
      <c r="C1653" t="s">
        <v>4317</v>
      </c>
      <c r="D1653" t="s">
        <v>105</v>
      </c>
      <c r="E1653" t="s">
        <v>28</v>
      </c>
      <c r="F1653" t="s">
        <v>29</v>
      </c>
      <c r="G1653" t="s">
        <v>22</v>
      </c>
    </row>
    <row r="1654" spans="1:7" x14ac:dyDescent="0.25">
      <c r="A1654">
        <v>65</v>
      </c>
      <c r="B1654" t="s">
        <v>3615</v>
      </c>
      <c r="C1654" t="s">
        <v>4317</v>
      </c>
      <c r="D1654" t="s">
        <v>234</v>
      </c>
      <c r="E1654" t="s">
        <v>28</v>
      </c>
      <c r="F1654" t="s">
        <v>29</v>
      </c>
      <c r="G1654" t="s">
        <v>22</v>
      </c>
    </row>
    <row r="1655" spans="1:7" x14ac:dyDescent="0.25">
      <c r="A1655">
        <v>68</v>
      </c>
      <c r="B1655" t="s">
        <v>3621</v>
      </c>
      <c r="C1655" t="s">
        <v>4317</v>
      </c>
      <c r="D1655" t="s">
        <v>27</v>
      </c>
      <c r="E1655" t="s">
        <v>28</v>
      </c>
      <c r="F1655" t="s">
        <v>29</v>
      </c>
      <c r="G1655" t="s">
        <v>22</v>
      </c>
    </row>
    <row r="1656" spans="1:7" x14ac:dyDescent="0.25">
      <c r="A1656">
        <v>70</v>
      </c>
      <c r="B1656" t="s">
        <v>3623</v>
      </c>
      <c r="C1656" t="s">
        <v>4317</v>
      </c>
      <c r="D1656" t="s">
        <v>3624</v>
      </c>
      <c r="E1656" t="s">
        <v>28</v>
      </c>
      <c r="F1656" t="s">
        <v>29</v>
      </c>
      <c r="G1656" t="s">
        <v>22</v>
      </c>
    </row>
    <row r="1657" spans="1:7" x14ac:dyDescent="0.25">
      <c r="A1657">
        <v>72</v>
      </c>
      <c r="B1657" t="s">
        <v>3626</v>
      </c>
      <c r="C1657" t="s">
        <v>4317</v>
      </c>
      <c r="D1657" t="s">
        <v>3627</v>
      </c>
      <c r="E1657" t="s">
        <v>28</v>
      </c>
      <c r="F1657" t="s">
        <v>29</v>
      </c>
      <c r="G1657" t="s">
        <v>22</v>
      </c>
    </row>
    <row r="1658" spans="1:7" x14ac:dyDescent="0.25">
      <c r="A1658">
        <v>77</v>
      </c>
      <c r="B1658" t="s">
        <v>3635</v>
      </c>
      <c r="C1658" t="s">
        <v>4317</v>
      </c>
      <c r="E1658" t="s">
        <v>28</v>
      </c>
      <c r="F1658" t="s">
        <v>29</v>
      </c>
      <c r="G1658" t="s">
        <v>22</v>
      </c>
    </row>
    <row r="1659" spans="1:7" x14ac:dyDescent="0.25">
      <c r="A1659">
        <v>88</v>
      </c>
      <c r="B1659" t="s">
        <v>3648</v>
      </c>
      <c r="C1659" t="s">
        <v>4317</v>
      </c>
      <c r="D1659" t="s">
        <v>3649</v>
      </c>
      <c r="E1659" t="s">
        <v>28</v>
      </c>
      <c r="F1659" t="s">
        <v>29</v>
      </c>
      <c r="G1659" t="s">
        <v>22</v>
      </c>
    </row>
    <row r="1660" spans="1:7" x14ac:dyDescent="0.25">
      <c r="A1660">
        <v>90</v>
      </c>
      <c r="B1660" t="s">
        <v>3652</v>
      </c>
      <c r="C1660" t="s">
        <v>4317</v>
      </c>
      <c r="D1660" t="s">
        <v>27</v>
      </c>
      <c r="E1660" t="s">
        <v>28</v>
      </c>
      <c r="F1660" t="s">
        <v>29</v>
      </c>
      <c r="G1660" t="s">
        <v>22</v>
      </c>
    </row>
    <row r="1661" spans="1:7" x14ac:dyDescent="0.25">
      <c r="A1661">
        <v>91</v>
      </c>
      <c r="B1661" t="s">
        <v>3653</v>
      </c>
      <c r="C1661" t="s">
        <v>4317</v>
      </c>
      <c r="D1661" t="s">
        <v>1604</v>
      </c>
      <c r="E1661" t="s">
        <v>28</v>
      </c>
      <c r="F1661" t="s">
        <v>29</v>
      </c>
      <c r="G1661" t="s">
        <v>22</v>
      </c>
    </row>
    <row r="1662" spans="1:7" x14ac:dyDescent="0.25">
      <c r="A1662">
        <v>94</v>
      </c>
      <c r="B1662" t="s">
        <v>3658</v>
      </c>
      <c r="C1662" t="s">
        <v>4317</v>
      </c>
      <c r="D1662" t="s">
        <v>1604</v>
      </c>
      <c r="E1662" t="s">
        <v>28</v>
      </c>
      <c r="F1662" t="s">
        <v>29</v>
      </c>
      <c r="G1662" t="s">
        <v>22</v>
      </c>
    </row>
    <row r="1663" spans="1:7" x14ac:dyDescent="0.25">
      <c r="A1663">
        <v>95</v>
      </c>
      <c r="B1663" t="s">
        <v>3659</v>
      </c>
      <c r="C1663" t="s">
        <v>4317</v>
      </c>
      <c r="D1663" t="s">
        <v>27</v>
      </c>
      <c r="E1663" t="s">
        <v>28</v>
      </c>
      <c r="F1663" t="s">
        <v>29</v>
      </c>
      <c r="G1663" t="s">
        <v>22</v>
      </c>
    </row>
    <row r="1664" spans="1:7" x14ac:dyDescent="0.25">
      <c r="A1664">
        <v>98</v>
      </c>
      <c r="B1664" t="s">
        <v>3665</v>
      </c>
      <c r="C1664" t="s">
        <v>4317</v>
      </c>
      <c r="D1664" t="s">
        <v>496</v>
      </c>
      <c r="E1664" t="s">
        <v>28</v>
      </c>
      <c r="F1664" t="s">
        <v>29</v>
      </c>
      <c r="G1664" t="s">
        <v>22</v>
      </c>
    </row>
    <row r="1665" spans="1:7" x14ac:dyDescent="0.25">
      <c r="A1665">
        <v>102</v>
      </c>
      <c r="B1665" t="s">
        <v>3673</v>
      </c>
      <c r="C1665" t="s">
        <v>4317</v>
      </c>
      <c r="D1665" t="s">
        <v>3674</v>
      </c>
      <c r="E1665" t="s">
        <v>28</v>
      </c>
      <c r="F1665" t="s">
        <v>29</v>
      </c>
      <c r="G1665" t="s">
        <v>22</v>
      </c>
    </row>
    <row r="1666" spans="1:7" x14ac:dyDescent="0.25">
      <c r="A1666">
        <v>106</v>
      </c>
      <c r="B1666" t="s">
        <v>3679</v>
      </c>
      <c r="C1666" t="s">
        <v>4317</v>
      </c>
      <c r="D1666" t="s">
        <v>234</v>
      </c>
      <c r="E1666" t="s">
        <v>28</v>
      </c>
      <c r="F1666" t="s">
        <v>29</v>
      </c>
      <c r="G1666" t="s">
        <v>22</v>
      </c>
    </row>
    <row r="1667" spans="1:7" x14ac:dyDescent="0.25">
      <c r="A1667">
        <v>108</v>
      </c>
      <c r="B1667" t="s">
        <v>3681</v>
      </c>
      <c r="C1667" t="s">
        <v>4317</v>
      </c>
      <c r="D1667" t="s">
        <v>27</v>
      </c>
      <c r="E1667" t="s">
        <v>28</v>
      </c>
      <c r="F1667" t="s">
        <v>29</v>
      </c>
      <c r="G1667" t="s">
        <v>22</v>
      </c>
    </row>
    <row r="1668" spans="1:7" x14ac:dyDescent="0.25">
      <c r="A1668">
        <v>115</v>
      </c>
      <c r="B1668" t="s">
        <v>3692</v>
      </c>
      <c r="C1668" t="s">
        <v>4317</v>
      </c>
      <c r="D1668" t="s">
        <v>234</v>
      </c>
      <c r="E1668" t="s">
        <v>28</v>
      </c>
      <c r="F1668" t="s">
        <v>29</v>
      </c>
      <c r="G1668" t="s">
        <v>22</v>
      </c>
    </row>
    <row r="1669" spans="1:7" x14ac:dyDescent="0.25">
      <c r="A1669">
        <v>116</v>
      </c>
      <c r="B1669" t="s">
        <v>3693</v>
      </c>
      <c r="C1669" t="s">
        <v>4317</v>
      </c>
      <c r="D1669" t="s">
        <v>27</v>
      </c>
      <c r="E1669" t="s">
        <v>28</v>
      </c>
      <c r="F1669" t="s">
        <v>29</v>
      </c>
      <c r="G1669" t="s">
        <v>22</v>
      </c>
    </row>
    <row r="1670" spans="1:7" x14ac:dyDescent="0.25">
      <c r="A1670">
        <v>118</v>
      </c>
      <c r="B1670" t="s">
        <v>3695</v>
      </c>
      <c r="C1670" t="s">
        <v>4317</v>
      </c>
      <c r="D1670" t="s">
        <v>27</v>
      </c>
      <c r="E1670" t="s">
        <v>28</v>
      </c>
      <c r="F1670" t="s">
        <v>29</v>
      </c>
      <c r="G1670" t="s">
        <v>22</v>
      </c>
    </row>
    <row r="1671" spans="1:7" x14ac:dyDescent="0.25">
      <c r="A1671">
        <v>121</v>
      </c>
      <c r="B1671" t="s">
        <v>3698</v>
      </c>
      <c r="C1671" t="s">
        <v>4317</v>
      </c>
      <c r="D1671" t="s">
        <v>27</v>
      </c>
      <c r="E1671" t="s">
        <v>28</v>
      </c>
      <c r="F1671" t="s">
        <v>29</v>
      </c>
      <c r="G1671" t="s">
        <v>22</v>
      </c>
    </row>
    <row r="1672" spans="1:7" x14ac:dyDescent="0.25">
      <c r="A1672">
        <v>123</v>
      </c>
      <c r="B1672" t="s">
        <v>3701</v>
      </c>
      <c r="C1672" t="s">
        <v>4317</v>
      </c>
      <c r="D1672" t="s">
        <v>27</v>
      </c>
      <c r="E1672" t="s">
        <v>28</v>
      </c>
      <c r="F1672" t="s">
        <v>29</v>
      </c>
      <c r="G1672" t="s">
        <v>22</v>
      </c>
    </row>
    <row r="1673" spans="1:7" x14ac:dyDescent="0.25">
      <c r="A1673">
        <v>125</v>
      </c>
      <c r="B1673" t="s">
        <v>3703</v>
      </c>
      <c r="C1673" t="s">
        <v>4317</v>
      </c>
      <c r="D1673" t="s">
        <v>27</v>
      </c>
      <c r="E1673" t="s">
        <v>28</v>
      </c>
      <c r="F1673" t="s">
        <v>29</v>
      </c>
      <c r="G1673" t="s">
        <v>22</v>
      </c>
    </row>
    <row r="1674" spans="1:7" x14ac:dyDescent="0.25">
      <c r="A1674">
        <v>130</v>
      </c>
      <c r="B1674" t="s">
        <v>3709</v>
      </c>
      <c r="C1674" t="s">
        <v>4317</v>
      </c>
      <c r="D1674" t="s">
        <v>27</v>
      </c>
      <c r="E1674" t="s">
        <v>28</v>
      </c>
      <c r="F1674" t="s">
        <v>29</v>
      </c>
      <c r="G1674" t="s">
        <v>22</v>
      </c>
    </row>
    <row r="1675" spans="1:7" x14ac:dyDescent="0.25">
      <c r="A1675">
        <v>133</v>
      </c>
      <c r="B1675" t="s">
        <v>3712</v>
      </c>
      <c r="C1675" t="s">
        <v>4317</v>
      </c>
      <c r="D1675" t="s">
        <v>27</v>
      </c>
      <c r="E1675" t="s">
        <v>28</v>
      </c>
      <c r="F1675" t="s">
        <v>29</v>
      </c>
      <c r="G1675" t="s">
        <v>22</v>
      </c>
    </row>
    <row r="1676" spans="1:7" x14ac:dyDescent="0.25">
      <c r="A1676">
        <v>134</v>
      </c>
      <c r="B1676" t="s">
        <v>3713</v>
      </c>
      <c r="C1676" t="s">
        <v>4317</v>
      </c>
      <c r="D1676" t="s">
        <v>3655</v>
      </c>
      <c r="E1676" t="s">
        <v>28</v>
      </c>
      <c r="F1676" t="s">
        <v>29</v>
      </c>
      <c r="G1676" t="s">
        <v>22</v>
      </c>
    </row>
    <row r="1677" spans="1:7" x14ac:dyDescent="0.25">
      <c r="A1677">
        <v>137</v>
      </c>
      <c r="B1677" t="s">
        <v>3719</v>
      </c>
      <c r="C1677" t="s">
        <v>4317</v>
      </c>
      <c r="D1677" t="s">
        <v>27</v>
      </c>
      <c r="E1677" t="s">
        <v>28</v>
      </c>
      <c r="F1677" t="s">
        <v>29</v>
      </c>
      <c r="G1677" t="s">
        <v>22</v>
      </c>
    </row>
    <row r="1678" spans="1:7" x14ac:dyDescent="0.25">
      <c r="A1678">
        <v>142</v>
      </c>
      <c r="B1678" t="s">
        <v>3727</v>
      </c>
      <c r="C1678" t="s">
        <v>4317</v>
      </c>
      <c r="D1678" t="s">
        <v>234</v>
      </c>
      <c r="E1678" t="s">
        <v>28</v>
      </c>
      <c r="F1678" t="s">
        <v>29</v>
      </c>
      <c r="G1678" t="s">
        <v>22</v>
      </c>
    </row>
    <row r="1679" spans="1:7" x14ac:dyDescent="0.25">
      <c r="A1679">
        <v>145</v>
      </c>
      <c r="B1679" t="s">
        <v>3730</v>
      </c>
      <c r="C1679" t="s">
        <v>4317</v>
      </c>
      <c r="D1679" t="s">
        <v>27</v>
      </c>
      <c r="E1679" t="s">
        <v>28</v>
      </c>
      <c r="F1679" t="s">
        <v>29</v>
      </c>
      <c r="G1679" t="s">
        <v>22</v>
      </c>
    </row>
    <row r="1680" spans="1:7" x14ac:dyDescent="0.25">
      <c r="A1680">
        <v>146</v>
      </c>
      <c r="B1680" t="s">
        <v>3731</v>
      </c>
      <c r="C1680" t="s">
        <v>4317</v>
      </c>
      <c r="E1680" t="s">
        <v>28</v>
      </c>
      <c r="F1680" t="s">
        <v>29</v>
      </c>
      <c r="G1680" t="s">
        <v>22</v>
      </c>
    </row>
    <row r="1681" spans="1:7" x14ac:dyDescent="0.25">
      <c r="A1681">
        <v>155</v>
      </c>
      <c r="B1681" t="s">
        <v>3743</v>
      </c>
      <c r="C1681" t="s">
        <v>4317</v>
      </c>
      <c r="D1681" t="s">
        <v>829</v>
      </c>
      <c r="E1681" t="s">
        <v>28</v>
      </c>
      <c r="F1681" t="s">
        <v>29</v>
      </c>
      <c r="G1681" t="s">
        <v>22</v>
      </c>
    </row>
    <row r="1682" spans="1:7" x14ac:dyDescent="0.25">
      <c r="A1682">
        <v>161</v>
      </c>
      <c r="B1682" t="s">
        <v>3749</v>
      </c>
      <c r="C1682" t="s">
        <v>4317</v>
      </c>
      <c r="D1682" t="s">
        <v>27</v>
      </c>
      <c r="E1682" t="s">
        <v>28</v>
      </c>
      <c r="F1682" t="s">
        <v>29</v>
      </c>
      <c r="G1682" t="s">
        <v>22</v>
      </c>
    </row>
    <row r="1683" spans="1:7" x14ac:dyDescent="0.25">
      <c r="A1683">
        <v>164</v>
      </c>
      <c r="B1683" t="s">
        <v>3754</v>
      </c>
      <c r="C1683" t="s">
        <v>4317</v>
      </c>
      <c r="D1683" t="s">
        <v>3655</v>
      </c>
      <c r="E1683" t="s">
        <v>28</v>
      </c>
      <c r="F1683" t="s">
        <v>29</v>
      </c>
      <c r="G1683" t="s">
        <v>22</v>
      </c>
    </row>
    <row r="1684" spans="1:7" x14ac:dyDescent="0.25">
      <c r="A1684">
        <v>166</v>
      </c>
      <c r="B1684" t="s">
        <v>3756</v>
      </c>
      <c r="C1684" t="s">
        <v>4317</v>
      </c>
      <c r="D1684" t="s">
        <v>27</v>
      </c>
      <c r="E1684" t="s">
        <v>28</v>
      </c>
      <c r="F1684" t="s">
        <v>29</v>
      </c>
      <c r="G1684" t="s">
        <v>22</v>
      </c>
    </row>
    <row r="1685" spans="1:7" x14ac:dyDescent="0.25">
      <c r="A1685">
        <v>167</v>
      </c>
      <c r="B1685" t="s">
        <v>3757</v>
      </c>
      <c r="C1685" t="s">
        <v>4317</v>
      </c>
      <c r="D1685" t="s">
        <v>27</v>
      </c>
      <c r="E1685" t="s">
        <v>28</v>
      </c>
      <c r="F1685" t="s">
        <v>29</v>
      </c>
      <c r="G1685" t="s">
        <v>22</v>
      </c>
    </row>
    <row r="1686" spans="1:7" x14ac:dyDescent="0.25">
      <c r="A1686">
        <v>174</v>
      </c>
      <c r="B1686" t="s">
        <v>3764</v>
      </c>
      <c r="C1686" t="s">
        <v>4317</v>
      </c>
      <c r="D1686" t="s">
        <v>27</v>
      </c>
      <c r="E1686" t="s">
        <v>28</v>
      </c>
      <c r="F1686" t="s">
        <v>29</v>
      </c>
      <c r="G1686" t="s">
        <v>22</v>
      </c>
    </row>
    <row r="1687" spans="1:7" x14ac:dyDescent="0.25">
      <c r="A1687">
        <v>178</v>
      </c>
      <c r="B1687" t="s">
        <v>3769</v>
      </c>
      <c r="C1687" t="s">
        <v>4317</v>
      </c>
      <c r="D1687" t="s">
        <v>27</v>
      </c>
      <c r="E1687" t="s">
        <v>28</v>
      </c>
      <c r="F1687" t="s">
        <v>29</v>
      </c>
      <c r="G1687" t="s">
        <v>22</v>
      </c>
    </row>
    <row r="1688" spans="1:7" x14ac:dyDescent="0.25">
      <c r="A1688">
        <v>193</v>
      </c>
      <c r="B1688" t="s">
        <v>3784</v>
      </c>
      <c r="C1688" t="s">
        <v>4317</v>
      </c>
      <c r="D1688" t="s">
        <v>27</v>
      </c>
      <c r="E1688" t="s">
        <v>28</v>
      </c>
      <c r="F1688" t="s">
        <v>29</v>
      </c>
      <c r="G1688" t="s">
        <v>22</v>
      </c>
    </row>
    <row r="1689" spans="1:7" x14ac:dyDescent="0.25">
      <c r="A1689">
        <v>197</v>
      </c>
      <c r="B1689" t="s">
        <v>3788</v>
      </c>
      <c r="C1689" t="s">
        <v>4317</v>
      </c>
      <c r="D1689" t="s">
        <v>27</v>
      </c>
      <c r="E1689" t="s">
        <v>28</v>
      </c>
      <c r="F1689" t="s">
        <v>29</v>
      </c>
      <c r="G1689" t="s">
        <v>22</v>
      </c>
    </row>
    <row r="1690" spans="1:7" x14ac:dyDescent="0.25">
      <c r="A1690">
        <v>199</v>
      </c>
      <c r="B1690" t="s">
        <v>3790</v>
      </c>
      <c r="C1690" t="s">
        <v>4317</v>
      </c>
      <c r="D1690" t="s">
        <v>27</v>
      </c>
      <c r="E1690" t="s">
        <v>28</v>
      </c>
      <c r="F1690" t="s">
        <v>29</v>
      </c>
      <c r="G1690" t="s">
        <v>22</v>
      </c>
    </row>
    <row r="1691" spans="1:7" x14ac:dyDescent="0.25">
      <c r="A1691">
        <v>206</v>
      </c>
      <c r="B1691" t="s">
        <v>3797</v>
      </c>
      <c r="C1691" t="s">
        <v>4317</v>
      </c>
      <c r="D1691" t="s">
        <v>27</v>
      </c>
      <c r="E1691" t="s">
        <v>28</v>
      </c>
      <c r="F1691" t="s">
        <v>29</v>
      </c>
      <c r="G1691" t="s">
        <v>22</v>
      </c>
    </row>
    <row r="1692" spans="1:7" x14ac:dyDescent="0.25">
      <c r="A1692">
        <v>215</v>
      </c>
      <c r="B1692" t="s">
        <v>3807</v>
      </c>
      <c r="C1692" t="s">
        <v>4317</v>
      </c>
      <c r="D1692" t="s">
        <v>27</v>
      </c>
      <c r="E1692" t="s">
        <v>28</v>
      </c>
      <c r="F1692" t="s">
        <v>29</v>
      </c>
      <c r="G1692" t="s">
        <v>22</v>
      </c>
    </row>
    <row r="1693" spans="1:7" x14ac:dyDescent="0.25">
      <c r="A1693">
        <v>219</v>
      </c>
      <c r="B1693" t="s">
        <v>3813</v>
      </c>
      <c r="C1693" t="s">
        <v>4317</v>
      </c>
      <c r="D1693" t="s">
        <v>234</v>
      </c>
      <c r="E1693" t="s">
        <v>28</v>
      </c>
      <c r="F1693" t="s">
        <v>29</v>
      </c>
      <c r="G1693" t="s">
        <v>22</v>
      </c>
    </row>
    <row r="1694" spans="1:7" x14ac:dyDescent="0.25">
      <c r="A1694">
        <v>220</v>
      </c>
      <c r="B1694" t="s">
        <v>3814</v>
      </c>
      <c r="C1694" t="s">
        <v>4317</v>
      </c>
      <c r="D1694" t="s">
        <v>27</v>
      </c>
      <c r="E1694" t="s">
        <v>28</v>
      </c>
      <c r="F1694" t="s">
        <v>29</v>
      </c>
      <c r="G1694" t="s">
        <v>22</v>
      </c>
    </row>
    <row r="1695" spans="1:7" x14ac:dyDescent="0.25">
      <c r="A1695">
        <v>221</v>
      </c>
      <c r="B1695" t="s">
        <v>3815</v>
      </c>
      <c r="C1695" t="s">
        <v>4317</v>
      </c>
      <c r="D1695" t="s">
        <v>27</v>
      </c>
      <c r="E1695" t="s">
        <v>28</v>
      </c>
      <c r="F1695" t="s">
        <v>29</v>
      </c>
      <c r="G1695" t="s">
        <v>22</v>
      </c>
    </row>
    <row r="1696" spans="1:7" x14ac:dyDescent="0.25">
      <c r="A1696">
        <v>225</v>
      </c>
      <c r="B1696" t="s">
        <v>3822</v>
      </c>
      <c r="C1696" t="s">
        <v>4317</v>
      </c>
      <c r="D1696" t="s">
        <v>27</v>
      </c>
      <c r="E1696" t="s">
        <v>28</v>
      </c>
      <c r="F1696" t="s">
        <v>29</v>
      </c>
      <c r="G1696" t="s">
        <v>22</v>
      </c>
    </row>
    <row r="1697" spans="1:7" x14ac:dyDescent="0.25">
      <c r="A1697">
        <v>226</v>
      </c>
      <c r="B1697" t="s">
        <v>3823</v>
      </c>
      <c r="C1697" t="s">
        <v>4317</v>
      </c>
      <c r="D1697" t="s">
        <v>276</v>
      </c>
      <c r="E1697" t="s">
        <v>28</v>
      </c>
      <c r="F1697" t="s">
        <v>29</v>
      </c>
      <c r="G1697" t="s">
        <v>22</v>
      </c>
    </row>
    <row r="1698" spans="1:7" x14ac:dyDescent="0.25">
      <c r="A1698">
        <v>229</v>
      </c>
      <c r="B1698" t="s">
        <v>3830</v>
      </c>
      <c r="C1698" t="s">
        <v>4317</v>
      </c>
      <c r="D1698" t="s">
        <v>27</v>
      </c>
      <c r="E1698" t="s">
        <v>28</v>
      </c>
      <c r="F1698" t="s">
        <v>29</v>
      </c>
      <c r="G1698" t="s">
        <v>22</v>
      </c>
    </row>
    <row r="1699" spans="1:7" x14ac:dyDescent="0.25">
      <c r="A1699">
        <v>231</v>
      </c>
      <c r="B1699" t="s">
        <v>3832</v>
      </c>
      <c r="C1699" t="s">
        <v>4317</v>
      </c>
      <c r="D1699" t="s">
        <v>719</v>
      </c>
      <c r="E1699" t="s">
        <v>28</v>
      </c>
      <c r="F1699" t="s">
        <v>29</v>
      </c>
      <c r="G1699" t="s">
        <v>22</v>
      </c>
    </row>
    <row r="1700" spans="1:7" x14ac:dyDescent="0.25">
      <c r="A1700">
        <v>233</v>
      </c>
      <c r="B1700" t="s">
        <v>3835</v>
      </c>
      <c r="C1700" t="s">
        <v>4317</v>
      </c>
      <c r="E1700" t="s">
        <v>28</v>
      </c>
      <c r="F1700" t="s">
        <v>29</v>
      </c>
      <c r="G1700" t="s">
        <v>22</v>
      </c>
    </row>
    <row r="1701" spans="1:7" x14ac:dyDescent="0.25">
      <c r="A1701">
        <v>234</v>
      </c>
      <c r="B1701" t="s">
        <v>3836</v>
      </c>
      <c r="C1701" t="s">
        <v>4317</v>
      </c>
      <c r="D1701" t="s">
        <v>27</v>
      </c>
      <c r="E1701" t="s">
        <v>28</v>
      </c>
      <c r="F1701" t="s">
        <v>29</v>
      </c>
      <c r="G1701" t="s">
        <v>22</v>
      </c>
    </row>
    <row r="1702" spans="1:7" x14ac:dyDescent="0.25">
      <c r="A1702">
        <v>238</v>
      </c>
      <c r="B1702" t="s">
        <v>3841</v>
      </c>
      <c r="C1702" t="s">
        <v>4317</v>
      </c>
      <c r="D1702" t="s">
        <v>27</v>
      </c>
      <c r="E1702" t="s">
        <v>28</v>
      </c>
      <c r="F1702" t="s">
        <v>29</v>
      </c>
      <c r="G1702" t="s">
        <v>22</v>
      </c>
    </row>
    <row r="1703" spans="1:7" x14ac:dyDescent="0.25">
      <c r="A1703">
        <v>244</v>
      </c>
      <c r="B1703" t="s">
        <v>3847</v>
      </c>
      <c r="C1703" t="s">
        <v>4317</v>
      </c>
      <c r="E1703" t="s">
        <v>28</v>
      </c>
      <c r="F1703" t="s">
        <v>29</v>
      </c>
      <c r="G1703" t="s">
        <v>22</v>
      </c>
    </row>
    <row r="1704" spans="1:7" x14ac:dyDescent="0.25">
      <c r="A1704">
        <v>246</v>
      </c>
      <c r="B1704" t="s">
        <v>3849</v>
      </c>
      <c r="C1704" t="s">
        <v>4317</v>
      </c>
      <c r="D1704" t="s">
        <v>27</v>
      </c>
      <c r="E1704" t="s">
        <v>28</v>
      </c>
      <c r="F1704" t="s">
        <v>29</v>
      </c>
      <c r="G1704" t="s">
        <v>22</v>
      </c>
    </row>
    <row r="1705" spans="1:7" x14ac:dyDescent="0.25">
      <c r="A1705">
        <v>247</v>
      </c>
      <c r="B1705" t="s">
        <v>3850</v>
      </c>
      <c r="C1705" t="s">
        <v>4317</v>
      </c>
      <c r="D1705" t="s">
        <v>27</v>
      </c>
      <c r="E1705" t="s">
        <v>28</v>
      </c>
      <c r="F1705" t="s">
        <v>29</v>
      </c>
      <c r="G1705" t="s">
        <v>22</v>
      </c>
    </row>
    <row r="1706" spans="1:7" x14ac:dyDescent="0.25">
      <c r="A1706">
        <v>248</v>
      </c>
      <c r="B1706" t="s">
        <v>3851</v>
      </c>
      <c r="C1706" t="s">
        <v>4317</v>
      </c>
      <c r="D1706" t="s">
        <v>234</v>
      </c>
      <c r="E1706" t="s">
        <v>28</v>
      </c>
      <c r="F1706" t="s">
        <v>29</v>
      </c>
      <c r="G1706" t="s">
        <v>22</v>
      </c>
    </row>
    <row r="1707" spans="1:7" x14ac:dyDescent="0.25">
      <c r="A1707">
        <v>250</v>
      </c>
      <c r="B1707" t="s">
        <v>3853</v>
      </c>
      <c r="C1707" t="s">
        <v>4317</v>
      </c>
      <c r="D1707" t="s">
        <v>27</v>
      </c>
      <c r="E1707" t="s">
        <v>28</v>
      </c>
      <c r="F1707" t="s">
        <v>29</v>
      </c>
      <c r="G1707" t="s">
        <v>22</v>
      </c>
    </row>
    <row r="1708" spans="1:7" x14ac:dyDescent="0.25">
      <c r="A1708">
        <v>252</v>
      </c>
      <c r="B1708" t="s">
        <v>3856</v>
      </c>
      <c r="C1708" t="s">
        <v>4317</v>
      </c>
      <c r="D1708" t="s">
        <v>27</v>
      </c>
      <c r="E1708" t="s">
        <v>28</v>
      </c>
      <c r="F1708" t="s">
        <v>29</v>
      </c>
      <c r="G1708" t="s">
        <v>22</v>
      </c>
    </row>
    <row r="1709" spans="1:7" x14ac:dyDescent="0.25">
      <c r="A1709">
        <v>253</v>
      </c>
      <c r="B1709" t="s">
        <v>3857</v>
      </c>
      <c r="C1709" t="s">
        <v>4317</v>
      </c>
      <c r="D1709" t="s">
        <v>829</v>
      </c>
      <c r="E1709" t="s">
        <v>28</v>
      </c>
      <c r="F1709" t="s">
        <v>29</v>
      </c>
      <c r="G1709" t="s">
        <v>22</v>
      </c>
    </row>
    <row r="1710" spans="1:7" x14ac:dyDescent="0.25">
      <c r="A1710">
        <v>255</v>
      </c>
      <c r="B1710" t="s">
        <v>3859</v>
      </c>
      <c r="C1710" t="s">
        <v>4317</v>
      </c>
      <c r="D1710" t="s">
        <v>27</v>
      </c>
      <c r="E1710" t="s">
        <v>28</v>
      </c>
      <c r="F1710" t="s">
        <v>29</v>
      </c>
      <c r="G1710" t="s">
        <v>22</v>
      </c>
    </row>
    <row r="1711" spans="1:7" x14ac:dyDescent="0.25">
      <c r="A1711">
        <v>256</v>
      </c>
      <c r="B1711" t="s">
        <v>3860</v>
      </c>
      <c r="C1711" t="s">
        <v>4317</v>
      </c>
      <c r="D1711" t="s">
        <v>829</v>
      </c>
      <c r="E1711" t="s">
        <v>28</v>
      </c>
      <c r="F1711" t="s">
        <v>29</v>
      </c>
      <c r="G1711" t="s">
        <v>22</v>
      </c>
    </row>
    <row r="1712" spans="1:7" x14ac:dyDescent="0.25">
      <c r="A1712">
        <v>257</v>
      </c>
      <c r="B1712" t="s">
        <v>3861</v>
      </c>
      <c r="C1712" t="s">
        <v>4317</v>
      </c>
      <c r="D1712" t="s">
        <v>27</v>
      </c>
      <c r="E1712" t="s">
        <v>28</v>
      </c>
      <c r="F1712" t="s">
        <v>29</v>
      </c>
      <c r="G1712" t="s">
        <v>22</v>
      </c>
    </row>
    <row r="1713" spans="1:7" x14ac:dyDescent="0.25">
      <c r="A1713">
        <v>263</v>
      </c>
      <c r="B1713" t="s">
        <v>3869</v>
      </c>
      <c r="C1713" t="s">
        <v>4317</v>
      </c>
      <c r="D1713" t="s">
        <v>27</v>
      </c>
      <c r="E1713" t="s">
        <v>28</v>
      </c>
      <c r="F1713" t="s">
        <v>29</v>
      </c>
      <c r="G1713" t="s">
        <v>22</v>
      </c>
    </row>
    <row r="1714" spans="1:7" x14ac:dyDescent="0.25">
      <c r="A1714">
        <v>264</v>
      </c>
      <c r="B1714" t="s">
        <v>3870</v>
      </c>
      <c r="C1714" t="s">
        <v>4317</v>
      </c>
      <c r="D1714" t="s">
        <v>27</v>
      </c>
      <c r="E1714" t="s">
        <v>28</v>
      </c>
      <c r="F1714" t="s">
        <v>29</v>
      </c>
      <c r="G1714" t="s">
        <v>22</v>
      </c>
    </row>
    <row r="1715" spans="1:7" x14ac:dyDescent="0.25">
      <c r="A1715">
        <v>268</v>
      </c>
      <c r="B1715" t="s">
        <v>3874</v>
      </c>
      <c r="C1715" t="s">
        <v>4317</v>
      </c>
      <c r="D1715" t="s">
        <v>27</v>
      </c>
      <c r="E1715" t="s">
        <v>28</v>
      </c>
      <c r="F1715" t="s">
        <v>29</v>
      </c>
      <c r="G1715" t="s">
        <v>22</v>
      </c>
    </row>
    <row r="1716" spans="1:7" x14ac:dyDescent="0.25">
      <c r="A1716">
        <v>272</v>
      </c>
      <c r="B1716" t="s">
        <v>3879</v>
      </c>
      <c r="C1716" t="s">
        <v>4317</v>
      </c>
      <c r="D1716" t="s">
        <v>27</v>
      </c>
      <c r="E1716" t="s">
        <v>28</v>
      </c>
      <c r="F1716" t="s">
        <v>29</v>
      </c>
      <c r="G1716" t="s">
        <v>22</v>
      </c>
    </row>
    <row r="1717" spans="1:7" x14ac:dyDescent="0.25">
      <c r="A1717">
        <v>273</v>
      </c>
      <c r="B1717" t="s">
        <v>3880</v>
      </c>
      <c r="C1717" t="s">
        <v>4317</v>
      </c>
      <c r="D1717" t="s">
        <v>27</v>
      </c>
      <c r="E1717" t="s">
        <v>28</v>
      </c>
      <c r="F1717" t="s">
        <v>29</v>
      </c>
      <c r="G1717" t="s">
        <v>22</v>
      </c>
    </row>
    <row r="1718" spans="1:7" x14ac:dyDescent="0.25">
      <c r="A1718">
        <v>275</v>
      </c>
      <c r="B1718" t="s">
        <v>3883</v>
      </c>
      <c r="C1718" t="s">
        <v>4317</v>
      </c>
      <c r="D1718" t="s">
        <v>3884</v>
      </c>
      <c r="E1718" t="s">
        <v>28</v>
      </c>
      <c r="F1718" t="s">
        <v>29</v>
      </c>
      <c r="G1718" t="s">
        <v>22</v>
      </c>
    </row>
    <row r="1719" spans="1:7" x14ac:dyDescent="0.25">
      <c r="A1719">
        <v>277</v>
      </c>
      <c r="B1719" t="s">
        <v>23</v>
      </c>
      <c r="C1719" t="s">
        <v>4317</v>
      </c>
      <c r="D1719" t="s">
        <v>27</v>
      </c>
      <c r="E1719" t="s">
        <v>28</v>
      </c>
      <c r="F1719" t="s">
        <v>29</v>
      </c>
      <c r="G1719" t="s">
        <v>22</v>
      </c>
    </row>
    <row r="1720" spans="1:7" x14ac:dyDescent="0.25">
      <c r="A1720">
        <v>278</v>
      </c>
      <c r="B1720" t="s">
        <v>30</v>
      </c>
      <c r="C1720" t="s">
        <v>4317</v>
      </c>
      <c r="D1720" t="s">
        <v>27</v>
      </c>
      <c r="E1720" t="s">
        <v>28</v>
      </c>
      <c r="F1720" t="s">
        <v>29</v>
      </c>
      <c r="G1720" t="s">
        <v>22</v>
      </c>
    </row>
    <row r="1721" spans="1:7" x14ac:dyDescent="0.25">
      <c r="A1721">
        <v>288</v>
      </c>
      <c r="B1721" t="s">
        <v>76</v>
      </c>
      <c r="C1721" t="s">
        <v>4317</v>
      </c>
      <c r="D1721" t="s">
        <v>27</v>
      </c>
      <c r="E1721" t="s">
        <v>28</v>
      </c>
      <c r="F1721" t="s">
        <v>29</v>
      </c>
      <c r="G1721" t="s">
        <v>22</v>
      </c>
    </row>
    <row r="1722" spans="1:7" x14ac:dyDescent="0.25">
      <c r="A1722">
        <v>290</v>
      </c>
      <c r="B1722" t="s">
        <v>83</v>
      </c>
      <c r="C1722" t="s">
        <v>4317</v>
      </c>
      <c r="D1722" t="s">
        <v>87</v>
      </c>
      <c r="E1722" t="s">
        <v>28</v>
      </c>
      <c r="F1722" t="s">
        <v>29</v>
      </c>
      <c r="G1722" t="s">
        <v>22</v>
      </c>
    </row>
    <row r="1723" spans="1:7" x14ac:dyDescent="0.25">
      <c r="A1723">
        <v>293</v>
      </c>
      <c r="B1723" t="s">
        <v>99</v>
      </c>
      <c r="C1723" t="s">
        <v>4317</v>
      </c>
      <c r="D1723" t="s">
        <v>27</v>
      </c>
      <c r="E1723" t="s">
        <v>28</v>
      </c>
      <c r="F1723" t="s">
        <v>29</v>
      </c>
      <c r="G1723" t="s">
        <v>22</v>
      </c>
    </row>
    <row r="1724" spans="1:7" x14ac:dyDescent="0.25">
      <c r="A1724">
        <v>294</v>
      </c>
      <c r="B1724" t="s">
        <v>101</v>
      </c>
      <c r="C1724" t="s">
        <v>4317</v>
      </c>
      <c r="D1724" t="s">
        <v>105</v>
      </c>
      <c r="E1724" t="s">
        <v>28</v>
      </c>
      <c r="F1724" t="s">
        <v>29</v>
      </c>
      <c r="G1724" t="s">
        <v>22</v>
      </c>
    </row>
    <row r="1725" spans="1:7" x14ac:dyDescent="0.25">
      <c r="A1725">
        <v>295</v>
      </c>
      <c r="B1725" t="s">
        <v>106</v>
      </c>
      <c r="C1725" t="s">
        <v>4317</v>
      </c>
      <c r="E1725" t="s">
        <v>28</v>
      </c>
      <c r="F1725" t="s">
        <v>29</v>
      </c>
      <c r="G1725" t="s">
        <v>22</v>
      </c>
    </row>
    <row r="1726" spans="1:7" x14ac:dyDescent="0.25">
      <c r="A1726">
        <v>299</v>
      </c>
      <c r="B1726" t="s">
        <v>124</v>
      </c>
      <c r="C1726" t="s">
        <v>4317</v>
      </c>
      <c r="D1726" t="s">
        <v>27</v>
      </c>
      <c r="E1726" t="s">
        <v>28</v>
      </c>
      <c r="F1726" t="s">
        <v>29</v>
      </c>
      <c r="G1726" t="s">
        <v>22</v>
      </c>
    </row>
    <row r="1727" spans="1:7" x14ac:dyDescent="0.25">
      <c r="A1727">
        <v>301</v>
      </c>
      <c r="B1727" t="s">
        <v>132</v>
      </c>
      <c r="C1727" t="s">
        <v>4317</v>
      </c>
      <c r="E1727" t="s">
        <v>28</v>
      </c>
      <c r="F1727" t="s">
        <v>29</v>
      </c>
      <c r="G1727" t="s">
        <v>22</v>
      </c>
    </row>
    <row r="1728" spans="1:7" x14ac:dyDescent="0.25">
      <c r="A1728">
        <v>302</v>
      </c>
      <c r="B1728" t="s">
        <v>136</v>
      </c>
      <c r="C1728" t="s">
        <v>4317</v>
      </c>
      <c r="D1728" t="s">
        <v>140</v>
      </c>
      <c r="E1728" t="s">
        <v>28</v>
      </c>
      <c r="F1728" t="s">
        <v>29</v>
      </c>
      <c r="G1728" t="s">
        <v>22</v>
      </c>
    </row>
    <row r="1729" spans="1:7" x14ac:dyDescent="0.25">
      <c r="A1729">
        <v>304</v>
      </c>
      <c r="B1729" t="s">
        <v>143</v>
      </c>
      <c r="C1729" t="s">
        <v>4317</v>
      </c>
      <c r="D1729" t="s">
        <v>27</v>
      </c>
      <c r="E1729" t="s">
        <v>28</v>
      </c>
      <c r="F1729" t="s">
        <v>29</v>
      </c>
      <c r="G1729" t="s">
        <v>22</v>
      </c>
    </row>
    <row r="1730" spans="1:7" x14ac:dyDescent="0.25">
      <c r="A1730">
        <v>305</v>
      </c>
      <c r="B1730" t="s">
        <v>145</v>
      </c>
      <c r="C1730" t="s">
        <v>4317</v>
      </c>
      <c r="D1730" t="s">
        <v>27</v>
      </c>
      <c r="E1730" t="s">
        <v>28</v>
      </c>
      <c r="F1730" t="s">
        <v>29</v>
      </c>
      <c r="G1730" t="s">
        <v>22</v>
      </c>
    </row>
    <row r="1731" spans="1:7" x14ac:dyDescent="0.25">
      <c r="A1731">
        <v>307</v>
      </c>
      <c r="B1731" t="s">
        <v>152</v>
      </c>
      <c r="C1731" t="s">
        <v>4317</v>
      </c>
      <c r="E1731" t="s">
        <v>28</v>
      </c>
      <c r="F1731" t="s">
        <v>29</v>
      </c>
      <c r="G1731" t="s">
        <v>22</v>
      </c>
    </row>
    <row r="1732" spans="1:7" x14ac:dyDescent="0.25">
      <c r="A1732">
        <v>310</v>
      </c>
      <c r="B1732" t="s">
        <v>167</v>
      </c>
      <c r="C1732" t="s">
        <v>4317</v>
      </c>
      <c r="D1732" t="s">
        <v>27</v>
      </c>
      <c r="E1732" t="s">
        <v>28</v>
      </c>
      <c r="F1732" t="s">
        <v>29</v>
      </c>
      <c r="G1732" t="s">
        <v>22</v>
      </c>
    </row>
    <row r="1733" spans="1:7" x14ac:dyDescent="0.25">
      <c r="A1733">
        <v>314</v>
      </c>
      <c r="B1733" t="s">
        <v>186</v>
      </c>
      <c r="C1733" t="s">
        <v>4317</v>
      </c>
      <c r="D1733" t="s">
        <v>190</v>
      </c>
      <c r="E1733" t="s">
        <v>28</v>
      </c>
      <c r="F1733" t="s">
        <v>29</v>
      </c>
      <c r="G1733" t="s">
        <v>22</v>
      </c>
    </row>
    <row r="1734" spans="1:7" x14ac:dyDescent="0.25">
      <c r="A1734">
        <v>319</v>
      </c>
      <c r="B1734" t="s">
        <v>206</v>
      </c>
      <c r="C1734" t="s">
        <v>4317</v>
      </c>
      <c r="D1734" t="s">
        <v>210</v>
      </c>
      <c r="E1734" t="s">
        <v>28</v>
      </c>
      <c r="F1734" t="s">
        <v>29</v>
      </c>
      <c r="G1734" t="s">
        <v>22</v>
      </c>
    </row>
    <row r="1735" spans="1:7" x14ac:dyDescent="0.25">
      <c r="A1735">
        <v>320</v>
      </c>
      <c r="B1735" t="s">
        <v>211</v>
      </c>
      <c r="C1735" t="s">
        <v>4317</v>
      </c>
      <c r="D1735" t="s">
        <v>27</v>
      </c>
      <c r="E1735" t="s">
        <v>28</v>
      </c>
      <c r="F1735" t="s">
        <v>29</v>
      </c>
      <c r="G1735" t="s">
        <v>22</v>
      </c>
    </row>
    <row r="1736" spans="1:7" x14ac:dyDescent="0.25">
      <c r="A1736">
        <v>321</v>
      </c>
      <c r="B1736" t="s">
        <v>213</v>
      </c>
      <c r="C1736" t="s">
        <v>4317</v>
      </c>
      <c r="D1736" t="s">
        <v>27</v>
      </c>
      <c r="E1736" t="s">
        <v>28</v>
      </c>
      <c r="F1736" t="s">
        <v>29</v>
      </c>
      <c r="G1736" t="s">
        <v>22</v>
      </c>
    </row>
    <row r="1737" spans="1:7" x14ac:dyDescent="0.25">
      <c r="A1737">
        <v>322</v>
      </c>
      <c r="B1737" t="s">
        <v>215</v>
      </c>
      <c r="C1737" t="s">
        <v>4317</v>
      </c>
      <c r="D1737" t="s">
        <v>27</v>
      </c>
      <c r="E1737" t="s">
        <v>28</v>
      </c>
      <c r="F1737" t="s">
        <v>29</v>
      </c>
      <c r="G1737" t="s">
        <v>22</v>
      </c>
    </row>
    <row r="1738" spans="1:7" x14ac:dyDescent="0.25">
      <c r="A1738">
        <v>324</v>
      </c>
      <c r="B1738" t="s">
        <v>222</v>
      </c>
      <c r="C1738" t="s">
        <v>4317</v>
      </c>
      <c r="D1738" t="s">
        <v>27</v>
      </c>
      <c r="E1738" t="s">
        <v>28</v>
      </c>
      <c r="F1738" t="s">
        <v>29</v>
      </c>
      <c r="G1738" t="s">
        <v>22</v>
      </c>
    </row>
    <row r="1739" spans="1:7" x14ac:dyDescent="0.25">
      <c r="A1739">
        <v>326</v>
      </c>
      <c r="B1739" t="s">
        <v>226</v>
      </c>
      <c r="C1739" t="s">
        <v>4317</v>
      </c>
      <c r="D1739" t="s">
        <v>27</v>
      </c>
      <c r="E1739" t="s">
        <v>28</v>
      </c>
      <c r="F1739" t="s">
        <v>29</v>
      </c>
      <c r="G1739" t="s">
        <v>22</v>
      </c>
    </row>
    <row r="1740" spans="1:7" x14ac:dyDescent="0.25">
      <c r="A1740">
        <v>328</v>
      </c>
      <c r="B1740" t="s">
        <v>230</v>
      </c>
      <c r="C1740" t="s">
        <v>4317</v>
      </c>
      <c r="D1740" t="s">
        <v>234</v>
      </c>
      <c r="E1740" t="s">
        <v>28</v>
      </c>
      <c r="F1740" t="s">
        <v>29</v>
      </c>
      <c r="G1740" t="s">
        <v>22</v>
      </c>
    </row>
    <row r="1741" spans="1:7" x14ac:dyDescent="0.25">
      <c r="A1741">
        <v>329</v>
      </c>
      <c r="B1741" t="s">
        <v>235</v>
      </c>
      <c r="C1741" t="s">
        <v>4317</v>
      </c>
      <c r="D1741" t="s">
        <v>27</v>
      </c>
      <c r="E1741" t="s">
        <v>28</v>
      </c>
      <c r="F1741" t="s">
        <v>29</v>
      </c>
      <c r="G1741" t="s">
        <v>22</v>
      </c>
    </row>
    <row r="1742" spans="1:7" x14ac:dyDescent="0.25">
      <c r="A1742">
        <v>330</v>
      </c>
      <c r="B1742" t="s">
        <v>237</v>
      </c>
      <c r="C1742" t="s">
        <v>4317</v>
      </c>
      <c r="D1742" t="s">
        <v>27</v>
      </c>
      <c r="E1742" t="s">
        <v>28</v>
      </c>
      <c r="F1742" t="s">
        <v>29</v>
      </c>
      <c r="G1742" t="s">
        <v>22</v>
      </c>
    </row>
    <row r="1743" spans="1:7" x14ac:dyDescent="0.25">
      <c r="A1743">
        <v>332</v>
      </c>
      <c r="B1743" t="s">
        <v>244</v>
      </c>
      <c r="C1743" t="s">
        <v>4317</v>
      </c>
      <c r="D1743" t="s">
        <v>27</v>
      </c>
      <c r="E1743" t="s">
        <v>28</v>
      </c>
      <c r="F1743" t="s">
        <v>29</v>
      </c>
      <c r="G1743" t="s">
        <v>22</v>
      </c>
    </row>
    <row r="1744" spans="1:7" x14ac:dyDescent="0.25">
      <c r="A1744">
        <v>335</v>
      </c>
      <c r="B1744" t="s">
        <v>253</v>
      </c>
      <c r="C1744" t="s">
        <v>4317</v>
      </c>
      <c r="D1744" t="s">
        <v>27</v>
      </c>
      <c r="E1744" t="s">
        <v>28</v>
      </c>
      <c r="F1744" t="s">
        <v>29</v>
      </c>
      <c r="G1744" t="s">
        <v>22</v>
      </c>
    </row>
    <row r="1745" spans="1:7" x14ac:dyDescent="0.25">
      <c r="A1745">
        <v>337</v>
      </c>
      <c r="B1745" t="s">
        <v>259</v>
      </c>
      <c r="C1745" t="s">
        <v>4317</v>
      </c>
      <c r="D1745" t="s">
        <v>27</v>
      </c>
      <c r="E1745" t="s">
        <v>28</v>
      </c>
      <c r="F1745" t="s">
        <v>29</v>
      </c>
      <c r="G1745" t="s">
        <v>22</v>
      </c>
    </row>
    <row r="1746" spans="1:7" x14ac:dyDescent="0.25">
      <c r="A1746">
        <v>338</v>
      </c>
      <c r="B1746" t="s">
        <v>261</v>
      </c>
      <c r="C1746" t="s">
        <v>4317</v>
      </c>
      <c r="D1746" t="s">
        <v>27</v>
      </c>
      <c r="E1746" t="s">
        <v>28</v>
      </c>
      <c r="F1746" t="s">
        <v>29</v>
      </c>
      <c r="G1746" t="s">
        <v>22</v>
      </c>
    </row>
    <row r="1747" spans="1:7" x14ac:dyDescent="0.25">
      <c r="A1747">
        <v>339</v>
      </c>
      <c r="B1747" t="s">
        <v>263</v>
      </c>
      <c r="C1747" t="s">
        <v>4317</v>
      </c>
      <c r="D1747" t="s">
        <v>27</v>
      </c>
      <c r="E1747" t="s">
        <v>28</v>
      </c>
      <c r="F1747" t="s">
        <v>29</v>
      </c>
      <c r="G1747" t="s">
        <v>22</v>
      </c>
    </row>
    <row r="1748" spans="1:7" x14ac:dyDescent="0.25">
      <c r="A1748">
        <v>343</v>
      </c>
      <c r="B1748" t="s">
        <v>277</v>
      </c>
      <c r="C1748" t="s">
        <v>4317</v>
      </c>
      <c r="D1748" t="s">
        <v>27</v>
      </c>
      <c r="E1748" t="s">
        <v>28</v>
      </c>
      <c r="F1748" t="s">
        <v>29</v>
      </c>
      <c r="G1748" t="s">
        <v>22</v>
      </c>
    </row>
    <row r="1749" spans="1:7" x14ac:dyDescent="0.25">
      <c r="A1749">
        <v>347</v>
      </c>
      <c r="B1749" t="s">
        <v>288</v>
      </c>
      <c r="C1749" t="s">
        <v>4317</v>
      </c>
      <c r="D1749" t="s">
        <v>87</v>
      </c>
      <c r="E1749" t="s">
        <v>28</v>
      </c>
      <c r="F1749" t="s">
        <v>29</v>
      </c>
      <c r="G1749" t="s">
        <v>22</v>
      </c>
    </row>
    <row r="1750" spans="1:7" x14ac:dyDescent="0.25">
      <c r="A1750">
        <v>348</v>
      </c>
      <c r="B1750" t="s">
        <v>290</v>
      </c>
      <c r="C1750" t="s">
        <v>4317</v>
      </c>
      <c r="D1750" t="s">
        <v>87</v>
      </c>
      <c r="E1750" t="s">
        <v>28</v>
      </c>
      <c r="F1750" t="s">
        <v>29</v>
      </c>
      <c r="G1750" t="s">
        <v>22</v>
      </c>
    </row>
    <row r="1751" spans="1:7" x14ac:dyDescent="0.25">
      <c r="A1751">
        <v>352</v>
      </c>
      <c r="B1751" t="s">
        <v>305</v>
      </c>
      <c r="C1751" t="s">
        <v>4317</v>
      </c>
      <c r="D1751" t="s">
        <v>87</v>
      </c>
      <c r="E1751" t="s">
        <v>28</v>
      </c>
      <c r="F1751" t="s">
        <v>29</v>
      </c>
      <c r="G1751" t="s">
        <v>22</v>
      </c>
    </row>
    <row r="1752" spans="1:7" x14ac:dyDescent="0.25">
      <c r="A1752">
        <v>353</v>
      </c>
      <c r="B1752" t="s">
        <v>307</v>
      </c>
      <c r="C1752" t="s">
        <v>4317</v>
      </c>
      <c r="D1752" t="s">
        <v>27</v>
      </c>
      <c r="E1752" t="s">
        <v>28</v>
      </c>
      <c r="F1752" t="s">
        <v>29</v>
      </c>
      <c r="G1752" t="s">
        <v>22</v>
      </c>
    </row>
    <row r="1753" spans="1:7" x14ac:dyDescent="0.25">
      <c r="A1753">
        <v>354</v>
      </c>
      <c r="B1753" t="s">
        <v>309</v>
      </c>
      <c r="C1753" t="s">
        <v>4317</v>
      </c>
      <c r="D1753" t="s">
        <v>87</v>
      </c>
      <c r="E1753" t="s">
        <v>28</v>
      </c>
      <c r="F1753" t="s">
        <v>29</v>
      </c>
      <c r="G1753" t="s">
        <v>22</v>
      </c>
    </row>
    <row r="1754" spans="1:7" x14ac:dyDescent="0.25">
      <c r="A1754">
        <v>358</v>
      </c>
      <c r="B1754" t="s">
        <v>322</v>
      </c>
      <c r="C1754" t="s">
        <v>4317</v>
      </c>
      <c r="D1754" t="s">
        <v>326</v>
      </c>
      <c r="E1754" t="s">
        <v>28</v>
      </c>
      <c r="F1754" t="s">
        <v>29</v>
      </c>
      <c r="G1754" t="s">
        <v>22</v>
      </c>
    </row>
    <row r="1755" spans="1:7" x14ac:dyDescent="0.25">
      <c r="A1755">
        <v>360</v>
      </c>
      <c r="B1755" t="s">
        <v>332</v>
      </c>
      <c r="C1755" t="s">
        <v>4317</v>
      </c>
      <c r="D1755" t="s">
        <v>27</v>
      </c>
      <c r="E1755" t="s">
        <v>28</v>
      </c>
      <c r="F1755" t="s">
        <v>29</v>
      </c>
      <c r="G1755" t="s">
        <v>22</v>
      </c>
    </row>
    <row r="1756" spans="1:7" x14ac:dyDescent="0.25">
      <c r="A1756">
        <v>363</v>
      </c>
      <c r="B1756" t="s">
        <v>342</v>
      </c>
      <c r="C1756" t="s">
        <v>4317</v>
      </c>
      <c r="D1756" t="s">
        <v>27</v>
      </c>
      <c r="E1756" t="s">
        <v>28</v>
      </c>
      <c r="F1756" t="s">
        <v>29</v>
      </c>
      <c r="G1756" t="s">
        <v>22</v>
      </c>
    </row>
    <row r="1757" spans="1:7" x14ac:dyDescent="0.25">
      <c r="A1757">
        <v>365</v>
      </c>
      <c r="B1757" t="s">
        <v>346</v>
      </c>
      <c r="C1757" t="s">
        <v>4317</v>
      </c>
      <c r="D1757" t="s">
        <v>27</v>
      </c>
      <c r="E1757" t="s">
        <v>28</v>
      </c>
      <c r="F1757" t="s">
        <v>29</v>
      </c>
      <c r="G1757" t="s">
        <v>22</v>
      </c>
    </row>
    <row r="1758" spans="1:7" x14ac:dyDescent="0.25">
      <c r="A1758">
        <v>367</v>
      </c>
      <c r="B1758" t="s">
        <v>350</v>
      </c>
      <c r="C1758" t="s">
        <v>4317</v>
      </c>
      <c r="D1758" t="s">
        <v>27</v>
      </c>
      <c r="E1758" t="s">
        <v>28</v>
      </c>
      <c r="F1758" t="s">
        <v>29</v>
      </c>
      <c r="G1758" t="s">
        <v>22</v>
      </c>
    </row>
    <row r="1759" spans="1:7" x14ac:dyDescent="0.25">
      <c r="A1759">
        <v>369</v>
      </c>
      <c r="B1759" t="s">
        <v>355</v>
      </c>
      <c r="C1759" t="s">
        <v>4317</v>
      </c>
      <c r="D1759" t="s">
        <v>27</v>
      </c>
      <c r="E1759" t="s">
        <v>28</v>
      </c>
      <c r="F1759" t="s">
        <v>29</v>
      </c>
      <c r="G1759" t="s">
        <v>22</v>
      </c>
    </row>
    <row r="1760" spans="1:7" x14ac:dyDescent="0.25">
      <c r="A1760">
        <v>371</v>
      </c>
      <c r="B1760" t="s">
        <v>359</v>
      </c>
      <c r="C1760" t="s">
        <v>4317</v>
      </c>
      <c r="D1760" t="s">
        <v>27</v>
      </c>
      <c r="E1760" t="s">
        <v>28</v>
      </c>
      <c r="F1760" t="s">
        <v>29</v>
      </c>
      <c r="G1760" t="s">
        <v>22</v>
      </c>
    </row>
    <row r="1761" spans="1:7" x14ac:dyDescent="0.25">
      <c r="A1761">
        <v>372</v>
      </c>
      <c r="B1761" t="s">
        <v>361</v>
      </c>
      <c r="C1761" t="s">
        <v>4317</v>
      </c>
      <c r="D1761" t="s">
        <v>27</v>
      </c>
      <c r="E1761" t="s">
        <v>28</v>
      </c>
      <c r="F1761" t="s">
        <v>29</v>
      </c>
      <c r="G1761" t="s">
        <v>22</v>
      </c>
    </row>
    <row r="1762" spans="1:7" x14ac:dyDescent="0.25">
      <c r="A1762">
        <v>373</v>
      </c>
      <c r="B1762" t="s">
        <v>363</v>
      </c>
      <c r="C1762" t="s">
        <v>4317</v>
      </c>
      <c r="D1762" t="s">
        <v>87</v>
      </c>
      <c r="E1762" t="s">
        <v>28</v>
      </c>
      <c r="F1762" t="s">
        <v>29</v>
      </c>
      <c r="G1762" t="s">
        <v>22</v>
      </c>
    </row>
    <row r="1763" spans="1:7" x14ac:dyDescent="0.25">
      <c r="A1763">
        <v>374</v>
      </c>
      <c r="B1763" t="s">
        <v>365</v>
      </c>
      <c r="C1763" t="s">
        <v>4317</v>
      </c>
      <c r="D1763" t="s">
        <v>87</v>
      </c>
      <c r="E1763" t="s">
        <v>28</v>
      </c>
      <c r="F1763" t="s">
        <v>29</v>
      </c>
      <c r="G1763" t="s">
        <v>22</v>
      </c>
    </row>
    <row r="1764" spans="1:7" x14ac:dyDescent="0.25">
      <c r="A1764">
        <v>375</v>
      </c>
      <c r="B1764" t="s">
        <v>367</v>
      </c>
      <c r="C1764" t="s">
        <v>4317</v>
      </c>
      <c r="D1764" t="s">
        <v>27</v>
      </c>
      <c r="E1764" t="s">
        <v>28</v>
      </c>
      <c r="F1764" t="s">
        <v>29</v>
      </c>
      <c r="G1764" t="s">
        <v>22</v>
      </c>
    </row>
    <row r="1765" spans="1:7" x14ac:dyDescent="0.25">
      <c r="A1765">
        <v>376</v>
      </c>
      <c r="B1765" t="s">
        <v>369</v>
      </c>
      <c r="C1765" t="s">
        <v>4317</v>
      </c>
      <c r="D1765" t="s">
        <v>27</v>
      </c>
      <c r="E1765" t="s">
        <v>28</v>
      </c>
      <c r="F1765" t="s">
        <v>29</v>
      </c>
      <c r="G1765" t="s">
        <v>22</v>
      </c>
    </row>
    <row r="1766" spans="1:7" x14ac:dyDescent="0.25">
      <c r="A1766">
        <v>379</v>
      </c>
      <c r="B1766" t="s">
        <v>380</v>
      </c>
      <c r="C1766" t="s">
        <v>4317</v>
      </c>
      <c r="D1766" t="s">
        <v>27</v>
      </c>
      <c r="E1766" t="s">
        <v>28</v>
      </c>
      <c r="F1766" t="s">
        <v>29</v>
      </c>
      <c r="G1766" t="s">
        <v>22</v>
      </c>
    </row>
    <row r="1767" spans="1:7" x14ac:dyDescent="0.25">
      <c r="A1767">
        <v>380</v>
      </c>
      <c r="B1767" t="s">
        <v>382</v>
      </c>
      <c r="C1767" t="s">
        <v>4317</v>
      </c>
      <c r="D1767" t="s">
        <v>27</v>
      </c>
      <c r="E1767" t="s">
        <v>28</v>
      </c>
      <c r="F1767" t="s">
        <v>29</v>
      </c>
      <c r="G1767" t="s">
        <v>22</v>
      </c>
    </row>
    <row r="1768" spans="1:7" x14ac:dyDescent="0.25">
      <c r="A1768">
        <v>381</v>
      </c>
      <c r="B1768" t="s">
        <v>384</v>
      </c>
      <c r="C1768" t="s">
        <v>4317</v>
      </c>
      <c r="D1768" t="s">
        <v>27</v>
      </c>
      <c r="E1768" t="s">
        <v>28</v>
      </c>
      <c r="F1768" t="s">
        <v>29</v>
      </c>
      <c r="G1768" t="s">
        <v>22</v>
      </c>
    </row>
    <row r="1769" spans="1:7" x14ac:dyDescent="0.25">
      <c r="A1769">
        <v>385</v>
      </c>
      <c r="B1769" t="s">
        <v>398</v>
      </c>
      <c r="C1769" t="s">
        <v>4317</v>
      </c>
      <c r="D1769" t="s">
        <v>27</v>
      </c>
      <c r="E1769" t="s">
        <v>28</v>
      </c>
      <c r="F1769" t="s">
        <v>29</v>
      </c>
      <c r="G1769" t="s">
        <v>22</v>
      </c>
    </row>
    <row r="1770" spans="1:7" x14ac:dyDescent="0.25">
      <c r="A1770">
        <v>386</v>
      </c>
      <c r="B1770" t="s">
        <v>400</v>
      </c>
      <c r="C1770" t="s">
        <v>4317</v>
      </c>
      <c r="D1770" t="s">
        <v>27</v>
      </c>
      <c r="E1770" t="s">
        <v>28</v>
      </c>
      <c r="F1770" t="s">
        <v>29</v>
      </c>
      <c r="G1770" t="s">
        <v>22</v>
      </c>
    </row>
    <row r="1771" spans="1:7" x14ac:dyDescent="0.25">
      <c r="A1771">
        <v>389</v>
      </c>
      <c r="B1771" t="s">
        <v>405</v>
      </c>
      <c r="C1771" t="s">
        <v>4317</v>
      </c>
      <c r="D1771" t="s">
        <v>27</v>
      </c>
      <c r="E1771" t="s">
        <v>28</v>
      </c>
      <c r="F1771" t="s">
        <v>29</v>
      </c>
      <c r="G1771" t="s">
        <v>22</v>
      </c>
    </row>
    <row r="1772" spans="1:7" x14ac:dyDescent="0.25">
      <c r="A1772">
        <v>394</v>
      </c>
      <c r="B1772" t="s">
        <v>420</v>
      </c>
      <c r="C1772" t="s">
        <v>4317</v>
      </c>
      <c r="D1772" t="s">
        <v>140</v>
      </c>
      <c r="E1772" t="s">
        <v>28</v>
      </c>
      <c r="F1772" t="s">
        <v>29</v>
      </c>
      <c r="G1772" t="s">
        <v>22</v>
      </c>
    </row>
    <row r="1773" spans="1:7" x14ac:dyDescent="0.25">
      <c r="A1773">
        <v>397</v>
      </c>
      <c r="B1773" t="s">
        <v>426</v>
      </c>
      <c r="C1773" t="s">
        <v>4317</v>
      </c>
      <c r="D1773" t="s">
        <v>27</v>
      </c>
      <c r="E1773" t="s">
        <v>28</v>
      </c>
      <c r="F1773" t="s">
        <v>29</v>
      </c>
      <c r="G1773" t="s">
        <v>22</v>
      </c>
    </row>
    <row r="1774" spans="1:7" x14ac:dyDescent="0.25">
      <c r="A1774">
        <v>399</v>
      </c>
      <c r="B1774" t="s">
        <v>430</v>
      </c>
      <c r="C1774" t="s">
        <v>4317</v>
      </c>
      <c r="E1774" t="s">
        <v>28</v>
      </c>
      <c r="F1774" t="s">
        <v>29</v>
      </c>
      <c r="G1774" t="s">
        <v>22</v>
      </c>
    </row>
    <row r="1775" spans="1:7" x14ac:dyDescent="0.25">
      <c r="A1775">
        <v>400</v>
      </c>
      <c r="B1775" t="s">
        <v>432</v>
      </c>
      <c r="C1775" t="s">
        <v>4317</v>
      </c>
      <c r="D1775" t="s">
        <v>27</v>
      </c>
      <c r="E1775" t="s">
        <v>28</v>
      </c>
      <c r="F1775" t="s">
        <v>29</v>
      </c>
      <c r="G1775" t="s">
        <v>22</v>
      </c>
    </row>
    <row r="1776" spans="1:7" x14ac:dyDescent="0.25">
      <c r="A1776">
        <v>405</v>
      </c>
      <c r="B1776" t="s">
        <v>456</v>
      </c>
      <c r="C1776" t="s">
        <v>4317</v>
      </c>
      <c r="D1776" t="s">
        <v>27</v>
      </c>
      <c r="E1776" t="s">
        <v>28</v>
      </c>
      <c r="F1776" t="s">
        <v>29</v>
      </c>
      <c r="G1776" t="s">
        <v>22</v>
      </c>
    </row>
    <row r="1777" spans="1:7" x14ac:dyDescent="0.25">
      <c r="A1777">
        <v>406</v>
      </c>
      <c r="B1777" t="s">
        <v>458</v>
      </c>
      <c r="C1777" t="s">
        <v>4317</v>
      </c>
      <c r="D1777" t="s">
        <v>27</v>
      </c>
      <c r="E1777" t="s">
        <v>28</v>
      </c>
      <c r="F1777" t="s">
        <v>29</v>
      </c>
      <c r="G1777" t="s">
        <v>22</v>
      </c>
    </row>
    <row r="1778" spans="1:7" x14ac:dyDescent="0.25">
      <c r="A1778">
        <v>409</v>
      </c>
      <c r="B1778" t="s">
        <v>469</v>
      </c>
      <c r="C1778" t="s">
        <v>4317</v>
      </c>
      <c r="D1778" t="s">
        <v>27</v>
      </c>
      <c r="E1778" t="s">
        <v>28</v>
      </c>
      <c r="F1778" t="s">
        <v>29</v>
      </c>
      <c r="G1778" t="s">
        <v>22</v>
      </c>
    </row>
    <row r="1779" spans="1:7" x14ac:dyDescent="0.25">
      <c r="A1779">
        <v>410</v>
      </c>
      <c r="B1779" t="s">
        <v>471</v>
      </c>
      <c r="C1779" t="s">
        <v>4317</v>
      </c>
      <c r="D1779" t="s">
        <v>475</v>
      </c>
      <c r="E1779" t="s">
        <v>28</v>
      </c>
      <c r="F1779" t="s">
        <v>29</v>
      </c>
      <c r="G1779" t="s">
        <v>22</v>
      </c>
    </row>
    <row r="1780" spans="1:7" x14ac:dyDescent="0.25">
      <c r="A1780">
        <v>411</v>
      </c>
      <c r="B1780" t="s">
        <v>476</v>
      </c>
      <c r="C1780" t="s">
        <v>4317</v>
      </c>
      <c r="D1780" t="s">
        <v>326</v>
      </c>
      <c r="E1780" t="s">
        <v>28</v>
      </c>
      <c r="F1780" t="s">
        <v>29</v>
      </c>
      <c r="G1780" t="s">
        <v>22</v>
      </c>
    </row>
    <row r="1781" spans="1:7" x14ac:dyDescent="0.25">
      <c r="A1781">
        <v>415</v>
      </c>
      <c r="B1781" t="s">
        <v>490</v>
      </c>
      <c r="C1781" t="s">
        <v>4317</v>
      </c>
      <c r="D1781" t="s">
        <v>27</v>
      </c>
      <c r="E1781" t="s">
        <v>28</v>
      </c>
      <c r="F1781" t="s">
        <v>29</v>
      </c>
      <c r="G1781" t="s">
        <v>22</v>
      </c>
    </row>
    <row r="1782" spans="1:7" x14ac:dyDescent="0.25">
      <c r="A1782">
        <v>419</v>
      </c>
      <c r="B1782" t="s">
        <v>501</v>
      </c>
      <c r="C1782" t="s">
        <v>4317</v>
      </c>
      <c r="D1782" t="s">
        <v>87</v>
      </c>
      <c r="E1782" t="s">
        <v>28</v>
      </c>
      <c r="F1782" t="s">
        <v>29</v>
      </c>
      <c r="G1782" t="s">
        <v>22</v>
      </c>
    </row>
    <row r="1783" spans="1:7" x14ac:dyDescent="0.25">
      <c r="A1783">
        <v>421</v>
      </c>
      <c r="B1783" t="s">
        <v>505</v>
      </c>
      <c r="C1783" t="s">
        <v>4317</v>
      </c>
      <c r="D1783" t="s">
        <v>234</v>
      </c>
      <c r="E1783" t="s">
        <v>28</v>
      </c>
      <c r="F1783" t="s">
        <v>29</v>
      </c>
      <c r="G1783" t="s">
        <v>22</v>
      </c>
    </row>
    <row r="1784" spans="1:7" x14ac:dyDescent="0.25">
      <c r="A1784">
        <v>424</v>
      </c>
      <c r="B1784" t="s">
        <v>511</v>
      </c>
      <c r="C1784" t="s">
        <v>4317</v>
      </c>
      <c r="D1784" t="s">
        <v>27</v>
      </c>
      <c r="E1784" t="s">
        <v>28</v>
      </c>
      <c r="F1784" t="s">
        <v>29</v>
      </c>
      <c r="G1784" t="s">
        <v>22</v>
      </c>
    </row>
    <row r="1785" spans="1:7" x14ac:dyDescent="0.25">
      <c r="A1785">
        <v>426</v>
      </c>
      <c r="B1785" t="s">
        <v>517</v>
      </c>
      <c r="C1785" t="s">
        <v>4317</v>
      </c>
      <c r="D1785" t="s">
        <v>27</v>
      </c>
      <c r="E1785" t="s">
        <v>28</v>
      </c>
      <c r="F1785" t="s">
        <v>29</v>
      </c>
      <c r="G1785" t="s">
        <v>22</v>
      </c>
    </row>
    <row r="1786" spans="1:7" x14ac:dyDescent="0.25">
      <c r="A1786">
        <v>427</v>
      </c>
      <c r="B1786" t="s">
        <v>519</v>
      </c>
      <c r="C1786" t="s">
        <v>4317</v>
      </c>
      <c r="D1786" t="s">
        <v>27</v>
      </c>
      <c r="E1786" t="s">
        <v>28</v>
      </c>
      <c r="F1786" t="s">
        <v>29</v>
      </c>
      <c r="G1786" t="s">
        <v>22</v>
      </c>
    </row>
    <row r="1787" spans="1:7" x14ac:dyDescent="0.25">
      <c r="A1787">
        <v>429</v>
      </c>
      <c r="B1787" t="s">
        <v>525</v>
      </c>
      <c r="C1787" t="s">
        <v>4317</v>
      </c>
      <c r="D1787" t="s">
        <v>27</v>
      </c>
      <c r="E1787" t="s">
        <v>28</v>
      </c>
      <c r="F1787" t="s">
        <v>29</v>
      </c>
      <c r="G1787" t="s">
        <v>22</v>
      </c>
    </row>
    <row r="1788" spans="1:7" x14ac:dyDescent="0.25">
      <c r="A1788">
        <v>431</v>
      </c>
      <c r="B1788" t="s">
        <v>531</v>
      </c>
      <c r="C1788" t="s">
        <v>4317</v>
      </c>
      <c r="D1788" t="s">
        <v>27</v>
      </c>
      <c r="E1788" t="s">
        <v>28</v>
      </c>
      <c r="F1788" t="s">
        <v>29</v>
      </c>
      <c r="G1788" t="s">
        <v>22</v>
      </c>
    </row>
    <row r="1789" spans="1:7" x14ac:dyDescent="0.25">
      <c r="A1789">
        <v>433</v>
      </c>
      <c r="B1789" t="s">
        <v>539</v>
      </c>
      <c r="C1789" t="s">
        <v>4317</v>
      </c>
      <c r="D1789" t="s">
        <v>27</v>
      </c>
      <c r="E1789" t="s">
        <v>28</v>
      </c>
      <c r="F1789" t="s">
        <v>29</v>
      </c>
      <c r="G1789" t="s">
        <v>22</v>
      </c>
    </row>
    <row r="1790" spans="1:7" x14ac:dyDescent="0.25">
      <c r="A1790">
        <v>434</v>
      </c>
      <c r="B1790" t="s">
        <v>541</v>
      </c>
      <c r="C1790" t="s">
        <v>4317</v>
      </c>
      <c r="D1790" t="s">
        <v>27</v>
      </c>
      <c r="E1790" t="s">
        <v>28</v>
      </c>
      <c r="F1790" t="s">
        <v>29</v>
      </c>
      <c r="G1790" t="s">
        <v>22</v>
      </c>
    </row>
    <row r="1791" spans="1:7" x14ac:dyDescent="0.25">
      <c r="A1791">
        <v>435</v>
      </c>
      <c r="B1791" t="s">
        <v>543</v>
      </c>
      <c r="C1791" t="s">
        <v>4317</v>
      </c>
      <c r="D1791" t="s">
        <v>27</v>
      </c>
      <c r="E1791" t="s">
        <v>28</v>
      </c>
      <c r="F1791" t="s">
        <v>29</v>
      </c>
      <c r="G1791" t="s">
        <v>22</v>
      </c>
    </row>
    <row r="1792" spans="1:7" x14ac:dyDescent="0.25">
      <c r="A1792">
        <v>436</v>
      </c>
      <c r="B1792" t="s">
        <v>545</v>
      </c>
      <c r="C1792" t="s">
        <v>4317</v>
      </c>
      <c r="D1792" t="s">
        <v>27</v>
      </c>
      <c r="E1792" t="s">
        <v>28</v>
      </c>
      <c r="F1792" t="s">
        <v>29</v>
      </c>
      <c r="G1792" t="s">
        <v>22</v>
      </c>
    </row>
    <row r="1793" spans="1:7" x14ac:dyDescent="0.25">
      <c r="A1793">
        <v>438</v>
      </c>
      <c r="B1793" t="s">
        <v>549</v>
      </c>
      <c r="C1793" t="s">
        <v>4317</v>
      </c>
      <c r="D1793" t="s">
        <v>27</v>
      </c>
      <c r="E1793" t="s">
        <v>28</v>
      </c>
      <c r="F1793" t="s">
        <v>29</v>
      </c>
      <c r="G1793" t="s">
        <v>22</v>
      </c>
    </row>
    <row r="1794" spans="1:7" x14ac:dyDescent="0.25">
      <c r="A1794">
        <v>439</v>
      </c>
      <c r="B1794" t="s">
        <v>551</v>
      </c>
      <c r="C1794" t="s">
        <v>4317</v>
      </c>
      <c r="E1794" t="s">
        <v>28</v>
      </c>
      <c r="F1794" t="s">
        <v>29</v>
      </c>
      <c r="G1794" t="s">
        <v>22</v>
      </c>
    </row>
    <row r="1795" spans="1:7" x14ac:dyDescent="0.25">
      <c r="A1795">
        <v>441</v>
      </c>
      <c r="B1795" t="s">
        <v>559</v>
      </c>
      <c r="C1795" t="s">
        <v>4317</v>
      </c>
      <c r="D1795" t="s">
        <v>27</v>
      </c>
      <c r="E1795" t="s">
        <v>28</v>
      </c>
      <c r="F1795" t="s">
        <v>29</v>
      </c>
      <c r="G1795" t="s">
        <v>22</v>
      </c>
    </row>
    <row r="1796" spans="1:7" x14ac:dyDescent="0.25">
      <c r="A1796">
        <v>442</v>
      </c>
      <c r="B1796" t="s">
        <v>561</v>
      </c>
      <c r="C1796" t="s">
        <v>4317</v>
      </c>
      <c r="D1796" t="s">
        <v>27</v>
      </c>
      <c r="E1796" t="s">
        <v>28</v>
      </c>
      <c r="F1796" t="s">
        <v>29</v>
      </c>
      <c r="G1796" t="s">
        <v>22</v>
      </c>
    </row>
    <row r="1797" spans="1:7" x14ac:dyDescent="0.25">
      <c r="A1797">
        <v>443</v>
      </c>
      <c r="B1797" t="s">
        <v>563</v>
      </c>
      <c r="C1797" t="s">
        <v>4317</v>
      </c>
      <c r="D1797" t="s">
        <v>567</v>
      </c>
      <c r="E1797" t="s">
        <v>28</v>
      </c>
      <c r="F1797" t="s">
        <v>29</v>
      </c>
      <c r="G1797" t="s">
        <v>22</v>
      </c>
    </row>
    <row r="1798" spans="1:7" x14ac:dyDescent="0.25">
      <c r="A1798">
        <v>444</v>
      </c>
      <c r="B1798" t="s">
        <v>568</v>
      </c>
      <c r="C1798" t="s">
        <v>4317</v>
      </c>
      <c r="D1798" t="s">
        <v>567</v>
      </c>
      <c r="E1798" t="s">
        <v>28</v>
      </c>
      <c r="F1798" t="s">
        <v>29</v>
      </c>
      <c r="G1798" t="s">
        <v>22</v>
      </c>
    </row>
    <row r="1799" spans="1:7" x14ac:dyDescent="0.25">
      <c r="A1799">
        <v>446</v>
      </c>
      <c r="B1799" t="s">
        <v>574</v>
      </c>
      <c r="C1799" t="s">
        <v>4317</v>
      </c>
      <c r="D1799" t="s">
        <v>27</v>
      </c>
      <c r="E1799" t="s">
        <v>28</v>
      </c>
      <c r="F1799" t="s">
        <v>29</v>
      </c>
      <c r="G1799" t="s">
        <v>22</v>
      </c>
    </row>
    <row r="1800" spans="1:7" x14ac:dyDescent="0.25">
      <c r="A1800">
        <v>447</v>
      </c>
      <c r="B1800" t="s">
        <v>576</v>
      </c>
      <c r="C1800" t="s">
        <v>4317</v>
      </c>
      <c r="D1800" t="s">
        <v>27</v>
      </c>
      <c r="E1800" t="s">
        <v>28</v>
      </c>
      <c r="F1800" t="s">
        <v>29</v>
      </c>
      <c r="G1800" t="s">
        <v>22</v>
      </c>
    </row>
    <row r="1801" spans="1:7" x14ac:dyDescent="0.25">
      <c r="A1801">
        <v>448</v>
      </c>
      <c r="B1801" t="s">
        <v>578</v>
      </c>
      <c r="C1801" t="s">
        <v>4317</v>
      </c>
      <c r="D1801" t="s">
        <v>27</v>
      </c>
      <c r="E1801" t="s">
        <v>28</v>
      </c>
      <c r="F1801" t="s">
        <v>29</v>
      </c>
      <c r="G1801" t="s">
        <v>22</v>
      </c>
    </row>
    <row r="1802" spans="1:7" x14ac:dyDescent="0.25">
      <c r="A1802">
        <v>449</v>
      </c>
      <c r="B1802" t="s">
        <v>580</v>
      </c>
      <c r="C1802" t="s">
        <v>4317</v>
      </c>
      <c r="D1802" t="s">
        <v>584</v>
      </c>
      <c r="E1802" t="s">
        <v>28</v>
      </c>
      <c r="F1802" t="s">
        <v>29</v>
      </c>
      <c r="G1802" t="s">
        <v>22</v>
      </c>
    </row>
    <row r="1803" spans="1:7" x14ac:dyDescent="0.25">
      <c r="A1803">
        <v>451</v>
      </c>
      <c r="B1803" t="s">
        <v>589</v>
      </c>
      <c r="C1803" t="s">
        <v>4317</v>
      </c>
      <c r="D1803" t="s">
        <v>27</v>
      </c>
      <c r="E1803" t="s">
        <v>28</v>
      </c>
      <c r="F1803" t="s">
        <v>29</v>
      </c>
      <c r="G1803" t="s">
        <v>22</v>
      </c>
    </row>
    <row r="1804" spans="1:7" x14ac:dyDescent="0.25">
      <c r="A1804">
        <v>452</v>
      </c>
      <c r="B1804" t="s">
        <v>591</v>
      </c>
      <c r="C1804" t="s">
        <v>4317</v>
      </c>
      <c r="D1804" t="s">
        <v>27</v>
      </c>
      <c r="E1804" t="s">
        <v>28</v>
      </c>
      <c r="F1804" t="s">
        <v>29</v>
      </c>
      <c r="G1804" t="s">
        <v>22</v>
      </c>
    </row>
    <row r="1805" spans="1:7" x14ac:dyDescent="0.25">
      <c r="A1805">
        <v>455</v>
      </c>
      <c r="B1805" t="s">
        <v>599</v>
      </c>
      <c r="C1805" t="s">
        <v>4317</v>
      </c>
      <c r="D1805" t="s">
        <v>496</v>
      </c>
      <c r="E1805" t="s">
        <v>28</v>
      </c>
      <c r="F1805" t="s">
        <v>29</v>
      </c>
      <c r="G1805" t="s">
        <v>22</v>
      </c>
    </row>
    <row r="1806" spans="1:7" x14ac:dyDescent="0.25">
      <c r="A1806">
        <v>456</v>
      </c>
      <c r="B1806" t="s">
        <v>601</v>
      </c>
      <c r="C1806" t="s">
        <v>4317</v>
      </c>
      <c r="D1806" t="s">
        <v>27</v>
      </c>
      <c r="E1806" t="s">
        <v>28</v>
      </c>
      <c r="F1806" t="s">
        <v>29</v>
      </c>
      <c r="G1806" t="s">
        <v>22</v>
      </c>
    </row>
    <row r="1807" spans="1:7" x14ac:dyDescent="0.25">
      <c r="A1807">
        <v>458</v>
      </c>
      <c r="B1807" t="s">
        <v>607</v>
      </c>
      <c r="C1807" t="s">
        <v>4317</v>
      </c>
      <c r="D1807" t="s">
        <v>27</v>
      </c>
      <c r="E1807" t="s">
        <v>28</v>
      </c>
      <c r="F1807" t="s">
        <v>29</v>
      </c>
      <c r="G1807" t="s">
        <v>22</v>
      </c>
    </row>
    <row r="1808" spans="1:7" x14ac:dyDescent="0.25">
      <c r="A1808">
        <v>459</v>
      </c>
      <c r="B1808" t="s">
        <v>609</v>
      </c>
      <c r="C1808" t="s">
        <v>4317</v>
      </c>
      <c r="D1808" t="s">
        <v>234</v>
      </c>
      <c r="E1808" t="s">
        <v>28</v>
      </c>
      <c r="F1808" t="s">
        <v>29</v>
      </c>
      <c r="G1808" t="s">
        <v>22</v>
      </c>
    </row>
    <row r="1809" spans="1:7" x14ac:dyDescent="0.25">
      <c r="A1809">
        <v>461</v>
      </c>
      <c r="B1809" t="s">
        <v>615</v>
      </c>
      <c r="C1809" t="s">
        <v>4317</v>
      </c>
      <c r="D1809" t="s">
        <v>619</v>
      </c>
      <c r="E1809" t="s">
        <v>28</v>
      </c>
      <c r="F1809" t="s">
        <v>29</v>
      </c>
      <c r="G1809" t="s">
        <v>22</v>
      </c>
    </row>
    <row r="1810" spans="1:7" x14ac:dyDescent="0.25">
      <c r="A1810">
        <v>462</v>
      </c>
      <c r="B1810" t="s">
        <v>620</v>
      </c>
      <c r="C1810" t="s">
        <v>4317</v>
      </c>
      <c r="D1810" t="s">
        <v>624</v>
      </c>
      <c r="E1810" t="s">
        <v>28</v>
      </c>
      <c r="F1810" t="s">
        <v>29</v>
      </c>
      <c r="G1810" t="s">
        <v>22</v>
      </c>
    </row>
    <row r="1811" spans="1:7" x14ac:dyDescent="0.25">
      <c r="A1811">
        <v>464</v>
      </c>
      <c r="B1811" t="s">
        <v>629</v>
      </c>
      <c r="C1811" t="s">
        <v>4317</v>
      </c>
      <c r="D1811" t="s">
        <v>27</v>
      </c>
      <c r="E1811" t="s">
        <v>28</v>
      </c>
      <c r="F1811" t="s">
        <v>29</v>
      </c>
      <c r="G1811" t="s">
        <v>22</v>
      </c>
    </row>
    <row r="1812" spans="1:7" x14ac:dyDescent="0.25">
      <c r="A1812">
        <v>465</v>
      </c>
      <c r="B1812" t="s">
        <v>631</v>
      </c>
      <c r="C1812" t="s">
        <v>4317</v>
      </c>
      <c r="D1812" t="s">
        <v>27</v>
      </c>
      <c r="E1812" t="s">
        <v>28</v>
      </c>
      <c r="F1812" t="s">
        <v>29</v>
      </c>
      <c r="G1812" t="s">
        <v>22</v>
      </c>
    </row>
    <row r="1813" spans="1:7" x14ac:dyDescent="0.25">
      <c r="A1813">
        <v>466</v>
      </c>
      <c r="B1813" t="s">
        <v>635</v>
      </c>
      <c r="C1813" t="s">
        <v>4317</v>
      </c>
      <c r="D1813" t="s">
        <v>619</v>
      </c>
      <c r="E1813" t="s">
        <v>28</v>
      </c>
      <c r="F1813" t="s">
        <v>29</v>
      </c>
      <c r="G1813" t="s">
        <v>22</v>
      </c>
    </row>
    <row r="1814" spans="1:7" x14ac:dyDescent="0.25">
      <c r="A1814">
        <v>468</v>
      </c>
      <c r="B1814" t="s">
        <v>639</v>
      </c>
      <c r="C1814" t="s">
        <v>4317</v>
      </c>
      <c r="D1814" t="s">
        <v>27</v>
      </c>
      <c r="E1814" t="s">
        <v>28</v>
      </c>
      <c r="F1814" t="s">
        <v>29</v>
      </c>
      <c r="G1814" t="s">
        <v>22</v>
      </c>
    </row>
    <row r="1815" spans="1:7" x14ac:dyDescent="0.25">
      <c r="A1815">
        <v>470</v>
      </c>
      <c r="B1815" t="s">
        <v>648</v>
      </c>
      <c r="C1815" t="s">
        <v>4317</v>
      </c>
      <c r="D1815" t="s">
        <v>27</v>
      </c>
      <c r="E1815" t="s">
        <v>28</v>
      </c>
      <c r="F1815" t="s">
        <v>29</v>
      </c>
      <c r="G1815" t="s">
        <v>22</v>
      </c>
    </row>
    <row r="1816" spans="1:7" x14ac:dyDescent="0.25">
      <c r="A1816">
        <v>471</v>
      </c>
      <c r="B1816" t="s">
        <v>650</v>
      </c>
      <c r="C1816" t="s">
        <v>4317</v>
      </c>
      <c r="D1816" t="s">
        <v>27</v>
      </c>
      <c r="E1816" t="s">
        <v>28</v>
      </c>
      <c r="F1816" t="s">
        <v>29</v>
      </c>
      <c r="G1816" t="s">
        <v>22</v>
      </c>
    </row>
    <row r="1817" spans="1:7" x14ac:dyDescent="0.25">
      <c r="A1817">
        <v>472</v>
      </c>
      <c r="B1817" t="s">
        <v>652</v>
      </c>
      <c r="C1817" t="s">
        <v>4317</v>
      </c>
      <c r="D1817" t="s">
        <v>656</v>
      </c>
      <c r="E1817" t="s">
        <v>28</v>
      </c>
      <c r="F1817" t="s">
        <v>29</v>
      </c>
      <c r="G1817" t="s">
        <v>22</v>
      </c>
    </row>
    <row r="1818" spans="1:7" x14ac:dyDescent="0.25">
      <c r="A1818">
        <v>473</v>
      </c>
      <c r="B1818" t="s">
        <v>657</v>
      </c>
      <c r="C1818" t="s">
        <v>4317</v>
      </c>
      <c r="D1818" t="s">
        <v>27</v>
      </c>
      <c r="E1818" t="s">
        <v>28</v>
      </c>
      <c r="F1818" t="s">
        <v>29</v>
      </c>
      <c r="G1818" t="s">
        <v>22</v>
      </c>
    </row>
    <row r="1819" spans="1:7" x14ac:dyDescent="0.25">
      <c r="A1819">
        <v>475</v>
      </c>
      <c r="B1819" t="s">
        <v>663</v>
      </c>
      <c r="C1819" t="s">
        <v>4317</v>
      </c>
      <c r="D1819" t="s">
        <v>27</v>
      </c>
      <c r="E1819" t="s">
        <v>28</v>
      </c>
      <c r="F1819" t="s">
        <v>29</v>
      </c>
      <c r="G1819" t="s">
        <v>22</v>
      </c>
    </row>
    <row r="1820" spans="1:7" x14ac:dyDescent="0.25">
      <c r="A1820">
        <v>477</v>
      </c>
      <c r="B1820" t="s">
        <v>670</v>
      </c>
      <c r="C1820" t="s">
        <v>4317</v>
      </c>
      <c r="D1820" t="s">
        <v>27</v>
      </c>
      <c r="E1820" t="s">
        <v>28</v>
      </c>
      <c r="F1820" t="s">
        <v>29</v>
      </c>
      <c r="G1820" t="s">
        <v>22</v>
      </c>
    </row>
    <row r="1821" spans="1:7" x14ac:dyDescent="0.25">
      <c r="A1821">
        <v>480</v>
      </c>
      <c r="B1821" t="s">
        <v>680</v>
      </c>
      <c r="C1821" t="s">
        <v>4317</v>
      </c>
      <c r="D1821" t="s">
        <v>27</v>
      </c>
      <c r="E1821" t="s">
        <v>28</v>
      </c>
      <c r="F1821" t="s">
        <v>29</v>
      </c>
      <c r="G1821" t="s">
        <v>22</v>
      </c>
    </row>
    <row r="1822" spans="1:7" x14ac:dyDescent="0.25">
      <c r="A1822">
        <v>481</v>
      </c>
      <c r="B1822" t="s">
        <v>682</v>
      </c>
      <c r="C1822" t="s">
        <v>4317</v>
      </c>
      <c r="D1822" t="s">
        <v>27</v>
      </c>
      <c r="E1822" t="s">
        <v>28</v>
      </c>
      <c r="F1822" t="s">
        <v>29</v>
      </c>
      <c r="G1822" t="s">
        <v>22</v>
      </c>
    </row>
    <row r="1823" spans="1:7" x14ac:dyDescent="0.25">
      <c r="A1823">
        <v>482</v>
      </c>
      <c r="B1823" t="s">
        <v>684</v>
      </c>
      <c r="C1823" t="s">
        <v>4317</v>
      </c>
      <c r="D1823" t="s">
        <v>27</v>
      </c>
      <c r="E1823" t="s">
        <v>28</v>
      </c>
      <c r="F1823" t="s">
        <v>29</v>
      </c>
      <c r="G1823" t="s">
        <v>22</v>
      </c>
    </row>
    <row r="1824" spans="1:7" x14ac:dyDescent="0.25">
      <c r="A1824">
        <v>484</v>
      </c>
      <c r="B1824" t="s">
        <v>690</v>
      </c>
      <c r="C1824" t="s">
        <v>4317</v>
      </c>
      <c r="D1824" t="s">
        <v>27</v>
      </c>
      <c r="E1824" t="s">
        <v>28</v>
      </c>
      <c r="F1824" t="s">
        <v>29</v>
      </c>
      <c r="G1824" t="s">
        <v>22</v>
      </c>
    </row>
    <row r="1825" spans="1:7" x14ac:dyDescent="0.25">
      <c r="A1825">
        <v>485</v>
      </c>
      <c r="B1825" t="s">
        <v>692</v>
      </c>
      <c r="C1825" t="s">
        <v>4317</v>
      </c>
      <c r="D1825" t="s">
        <v>438</v>
      </c>
      <c r="E1825" t="s">
        <v>28</v>
      </c>
      <c r="F1825" t="s">
        <v>29</v>
      </c>
      <c r="G1825" t="s">
        <v>22</v>
      </c>
    </row>
    <row r="1826" spans="1:7" x14ac:dyDescent="0.25">
      <c r="A1826">
        <v>488</v>
      </c>
      <c r="B1826" t="s">
        <v>700</v>
      </c>
      <c r="C1826" t="s">
        <v>4317</v>
      </c>
      <c r="D1826" t="s">
        <v>27</v>
      </c>
      <c r="E1826" t="s">
        <v>28</v>
      </c>
      <c r="F1826" t="s">
        <v>29</v>
      </c>
      <c r="G1826" t="s">
        <v>22</v>
      </c>
    </row>
    <row r="1827" spans="1:7" x14ac:dyDescent="0.25">
      <c r="A1827">
        <v>489</v>
      </c>
      <c r="B1827" t="s">
        <v>704</v>
      </c>
      <c r="C1827" t="s">
        <v>4317</v>
      </c>
      <c r="D1827" t="s">
        <v>27</v>
      </c>
      <c r="E1827" t="s">
        <v>28</v>
      </c>
      <c r="F1827" t="s">
        <v>29</v>
      </c>
      <c r="G1827" t="s">
        <v>22</v>
      </c>
    </row>
    <row r="1828" spans="1:7" x14ac:dyDescent="0.25">
      <c r="A1828">
        <v>492</v>
      </c>
      <c r="B1828" t="s">
        <v>710</v>
      </c>
      <c r="C1828" t="s">
        <v>4317</v>
      </c>
      <c r="D1828" t="s">
        <v>714</v>
      </c>
      <c r="E1828" t="s">
        <v>28</v>
      </c>
      <c r="F1828" t="s">
        <v>29</v>
      </c>
      <c r="G1828" t="s">
        <v>22</v>
      </c>
    </row>
    <row r="1829" spans="1:7" x14ac:dyDescent="0.25">
      <c r="A1829">
        <v>494</v>
      </c>
      <c r="B1829" t="s">
        <v>722</v>
      </c>
      <c r="C1829" t="s">
        <v>4317</v>
      </c>
      <c r="D1829" t="s">
        <v>27</v>
      </c>
      <c r="E1829" t="s">
        <v>28</v>
      </c>
      <c r="F1829" t="s">
        <v>29</v>
      </c>
      <c r="G1829" t="s">
        <v>22</v>
      </c>
    </row>
    <row r="1830" spans="1:7" x14ac:dyDescent="0.25">
      <c r="A1830">
        <v>498</v>
      </c>
      <c r="B1830" t="s">
        <v>730</v>
      </c>
      <c r="C1830" t="s">
        <v>4317</v>
      </c>
      <c r="D1830" t="s">
        <v>27</v>
      </c>
      <c r="E1830" t="s">
        <v>28</v>
      </c>
      <c r="F1830" t="s">
        <v>29</v>
      </c>
      <c r="G1830" t="s">
        <v>22</v>
      </c>
    </row>
    <row r="1831" spans="1:7" x14ac:dyDescent="0.25">
      <c r="A1831">
        <v>487</v>
      </c>
      <c r="B1831" t="s">
        <v>2774</v>
      </c>
      <c r="C1831" t="s">
        <v>4318</v>
      </c>
      <c r="D1831" t="s">
        <v>1711</v>
      </c>
      <c r="E1831" t="s">
        <v>1712</v>
      </c>
      <c r="F1831" t="s">
        <v>22</v>
      </c>
    </row>
    <row r="1832" spans="1:7" x14ac:dyDescent="0.25">
      <c r="A1832">
        <v>114</v>
      </c>
      <c r="B1832" t="s">
        <v>407</v>
      </c>
      <c r="C1832" t="s">
        <v>4319</v>
      </c>
      <c r="D1832" t="s">
        <v>28</v>
      </c>
      <c r="E1832" t="s">
        <v>29</v>
      </c>
      <c r="F1832" t="s">
        <v>22</v>
      </c>
    </row>
    <row r="1833" spans="1:7" x14ac:dyDescent="0.25">
      <c r="A1833">
        <v>390</v>
      </c>
      <c r="B1833" t="s">
        <v>407</v>
      </c>
      <c r="C1833" t="s">
        <v>4319</v>
      </c>
      <c r="D1833" t="s">
        <v>140</v>
      </c>
      <c r="E1833" t="s">
        <v>28</v>
      </c>
      <c r="F1833" t="s">
        <v>29</v>
      </c>
      <c r="G1833" t="s">
        <v>22</v>
      </c>
    </row>
    <row r="1834" spans="1:7" x14ac:dyDescent="0.25">
      <c r="A1834">
        <v>12</v>
      </c>
      <c r="B1834" t="s">
        <v>1546</v>
      </c>
      <c r="C1834" t="s">
        <v>4320</v>
      </c>
      <c r="D1834" t="s">
        <v>28</v>
      </c>
      <c r="E1834" t="s">
        <v>29</v>
      </c>
      <c r="F1834" t="s">
        <v>22</v>
      </c>
    </row>
    <row r="1835" spans="1:7" x14ac:dyDescent="0.25">
      <c r="A1835">
        <v>379</v>
      </c>
      <c r="B1835" t="s">
        <v>1546</v>
      </c>
      <c r="C1835" t="s">
        <v>4320</v>
      </c>
      <c r="D1835" t="s">
        <v>28</v>
      </c>
      <c r="E1835" t="s">
        <v>29</v>
      </c>
      <c r="F1835" t="s">
        <v>22</v>
      </c>
    </row>
    <row r="1836" spans="1:7" x14ac:dyDescent="0.25">
      <c r="A1836">
        <v>260</v>
      </c>
      <c r="B1836" t="s">
        <v>843</v>
      </c>
      <c r="C1836" t="s">
        <v>4321</v>
      </c>
      <c r="D1836" t="s">
        <v>28</v>
      </c>
      <c r="E1836" t="s">
        <v>29</v>
      </c>
      <c r="F1836" t="s">
        <v>22</v>
      </c>
    </row>
    <row r="1837" spans="1:7" x14ac:dyDescent="0.25">
      <c r="A1837">
        <v>271</v>
      </c>
      <c r="B1837" t="s">
        <v>880</v>
      </c>
      <c r="C1837" t="s">
        <v>4321</v>
      </c>
      <c r="D1837" t="s">
        <v>28</v>
      </c>
      <c r="E1837" t="s">
        <v>29</v>
      </c>
      <c r="F1837" t="s">
        <v>22</v>
      </c>
    </row>
    <row r="1838" spans="1:7" x14ac:dyDescent="0.25">
      <c r="A1838">
        <v>262</v>
      </c>
      <c r="B1838" t="s">
        <v>2098</v>
      </c>
      <c r="C1838" t="s">
        <v>4322</v>
      </c>
      <c r="D1838" t="s">
        <v>1711</v>
      </c>
      <c r="E1838" t="s">
        <v>1712</v>
      </c>
      <c r="F1838" t="s">
        <v>22</v>
      </c>
    </row>
    <row r="1839" spans="1:7" x14ac:dyDescent="0.25">
      <c r="A1839">
        <v>178</v>
      </c>
      <c r="B1839" t="s">
        <v>2098</v>
      </c>
      <c r="C1839" t="s">
        <v>4322</v>
      </c>
      <c r="D1839" t="s">
        <v>1711</v>
      </c>
      <c r="E1839" t="s">
        <v>1712</v>
      </c>
      <c r="F1839" t="s">
        <v>22</v>
      </c>
    </row>
    <row r="1840" spans="1:7" x14ac:dyDescent="0.25">
      <c r="A1840">
        <v>423</v>
      </c>
      <c r="B1840" t="s">
        <v>2634</v>
      </c>
      <c r="C1840" t="s">
        <v>4323</v>
      </c>
      <c r="D1840" t="s">
        <v>1711</v>
      </c>
      <c r="E1840" t="s">
        <v>1712</v>
      </c>
      <c r="F1840" t="s">
        <v>22</v>
      </c>
    </row>
    <row r="1841" spans="1:7" x14ac:dyDescent="0.25">
      <c r="A1841">
        <v>336</v>
      </c>
      <c r="B1841" t="s">
        <v>2446</v>
      </c>
      <c r="C1841" t="s">
        <v>4324</v>
      </c>
      <c r="D1841" t="s">
        <v>1711</v>
      </c>
      <c r="E1841" t="s">
        <v>1712</v>
      </c>
      <c r="F1841" t="s">
        <v>22</v>
      </c>
    </row>
    <row r="1842" spans="1:7" x14ac:dyDescent="0.25">
      <c r="A1842">
        <v>371</v>
      </c>
      <c r="B1842" t="s">
        <v>2520</v>
      </c>
      <c r="C1842" t="s">
        <v>4325</v>
      </c>
      <c r="D1842" t="s">
        <v>1711</v>
      </c>
      <c r="E1842" t="s">
        <v>1712</v>
      </c>
      <c r="F1842" t="s">
        <v>22</v>
      </c>
    </row>
    <row r="1843" spans="1:7" x14ac:dyDescent="0.25">
      <c r="A1843">
        <v>400</v>
      </c>
      <c r="B1843" t="s">
        <v>2586</v>
      </c>
      <c r="C1843" t="s">
        <v>4326</v>
      </c>
      <c r="D1843" t="s">
        <v>1711</v>
      </c>
      <c r="E1843" t="s">
        <v>1712</v>
      </c>
      <c r="F1843" t="s">
        <v>22</v>
      </c>
    </row>
    <row r="1844" spans="1:7" x14ac:dyDescent="0.25">
      <c r="A1844">
        <v>426</v>
      </c>
      <c r="B1844" t="s">
        <v>2640</v>
      </c>
      <c r="C1844" t="s">
        <v>4326</v>
      </c>
      <c r="D1844" t="s">
        <v>1711</v>
      </c>
      <c r="E1844" t="s">
        <v>1712</v>
      </c>
      <c r="F1844" t="s">
        <v>22</v>
      </c>
    </row>
    <row r="1845" spans="1:7" x14ac:dyDescent="0.25">
      <c r="A1845">
        <v>142</v>
      </c>
      <c r="B1845" t="s">
        <v>499</v>
      </c>
      <c r="C1845" t="s">
        <v>4327</v>
      </c>
      <c r="D1845" t="s">
        <v>28</v>
      </c>
      <c r="E1845" t="s">
        <v>29</v>
      </c>
      <c r="F1845" t="s">
        <v>22</v>
      </c>
    </row>
    <row r="1846" spans="1:7" x14ac:dyDescent="0.25">
      <c r="A1846">
        <v>418</v>
      </c>
      <c r="B1846" t="s">
        <v>499</v>
      </c>
      <c r="C1846" t="s">
        <v>4327</v>
      </c>
      <c r="D1846" t="s">
        <v>87</v>
      </c>
      <c r="E1846" t="s">
        <v>28</v>
      </c>
      <c r="F1846" t="s">
        <v>29</v>
      </c>
      <c r="G1846" t="s">
        <v>22</v>
      </c>
    </row>
    <row r="1847" spans="1:7" x14ac:dyDescent="0.25">
      <c r="A1847">
        <v>50</v>
      </c>
      <c r="B1847" t="s">
        <v>3591</v>
      </c>
      <c r="C1847" t="s">
        <v>4328</v>
      </c>
      <c r="D1847" t="s">
        <v>3592</v>
      </c>
      <c r="E1847" t="s">
        <v>28</v>
      </c>
      <c r="F1847" t="s">
        <v>29</v>
      </c>
      <c r="G1847" t="s">
        <v>22</v>
      </c>
    </row>
    <row r="1848" spans="1:7" x14ac:dyDescent="0.25">
      <c r="A1848">
        <v>140</v>
      </c>
      <c r="B1848" t="s">
        <v>492</v>
      </c>
      <c r="C1848" t="s">
        <v>4329</v>
      </c>
      <c r="D1848" t="s">
        <v>28</v>
      </c>
      <c r="E1848" t="s">
        <v>29</v>
      </c>
      <c r="F1848" t="s">
        <v>22</v>
      </c>
    </row>
    <row r="1849" spans="1:7" x14ac:dyDescent="0.25">
      <c r="A1849">
        <v>416</v>
      </c>
      <c r="B1849" t="s">
        <v>492</v>
      </c>
      <c r="C1849" t="s">
        <v>4329</v>
      </c>
      <c r="D1849" t="s">
        <v>496</v>
      </c>
      <c r="E1849" t="s">
        <v>28</v>
      </c>
      <c r="F1849" t="s">
        <v>29</v>
      </c>
      <c r="G1849" t="s">
        <v>22</v>
      </c>
    </row>
    <row r="1850" spans="1:7" x14ac:dyDescent="0.25">
      <c r="A1850">
        <v>448</v>
      </c>
      <c r="B1850" t="s">
        <v>1381</v>
      </c>
      <c r="C1850" t="s">
        <v>4330</v>
      </c>
      <c r="D1850" t="s">
        <v>28</v>
      </c>
      <c r="E1850" t="s">
        <v>29</v>
      </c>
      <c r="F1850" t="s">
        <v>22</v>
      </c>
    </row>
    <row r="1851" spans="1:7" x14ac:dyDescent="0.25">
      <c r="A1851">
        <v>444</v>
      </c>
      <c r="B1851" t="s">
        <v>1373</v>
      </c>
      <c r="C1851" t="s">
        <v>4331</v>
      </c>
      <c r="D1851" t="s">
        <v>28</v>
      </c>
      <c r="E1851" t="s">
        <v>29</v>
      </c>
      <c r="F1851" t="s">
        <v>22</v>
      </c>
    </row>
    <row r="1852" spans="1:7" x14ac:dyDescent="0.25">
      <c r="A1852">
        <v>213</v>
      </c>
      <c r="B1852" t="s">
        <v>3189</v>
      </c>
      <c r="C1852" t="s">
        <v>4332</v>
      </c>
      <c r="D1852" t="s">
        <v>28</v>
      </c>
      <c r="E1852" t="s">
        <v>29</v>
      </c>
      <c r="F1852" t="s">
        <v>22</v>
      </c>
    </row>
    <row r="1853" spans="1:7" x14ac:dyDescent="0.25">
      <c r="A1853">
        <v>221</v>
      </c>
      <c r="B1853" t="s">
        <v>728</v>
      </c>
      <c r="C1853" t="s">
        <v>4333</v>
      </c>
      <c r="D1853" t="s">
        <v>28</v>
      </c>
      <c r="E1853" t="s">
        <v>29</v>
      </c>
      <c r="F1853" t="s">
        <v>22</v>
      </c>
    </row>
    <row r="1854" spans="1:7" x14ac:dyDescent="0.25">
      <c r="A1854">
        <v>497</v>
      </c>
      <c r="B1854" t="s">
        <v>728</v>
      </c>
      <c r="C1854" t="s">
        <v>4333</v>
      </c>
      <c r="D1854" t="s">
        <v>27</v>
      </c>
      <c r="E1854" t="s">
        <v>28</v>
      </c>
      <c r="F1854" t="s">
        <v>29</v>
      </c>
      <c r="G1854" t="s">
        <v>22</v>
      </c>
    </row>
    <row r="1855" spans="1:7" x14ac:dyDescent="0.25">
      <c r="A1855">
        <v>212</v>
      </c>
      <c r="B1855" t="s">
        <v>3803</v>
      </c>
      <c r="C1855" t="s">
        <v>4334</v>
      </c>
      <c r="D1855" t="s">
        <v>27</v>
      </c>
      <c r="E1855" t="s">
        <v>28</v>
      </c>
      <c r="F1855" t="s">
        <v>29</v>
      </c>
      <c r="G1855" t="s">
        <v>22</v>
      </c>
    </row>
    <row r="1856" spans="1:7" x14ac:dyDescent="0.25">
      <c r="A1856">
        <v>20</v>
      </c>
      <c r="B1856" t="s">
        <v>1562</v>
      </c>
      <c r="C1856" t="s">
        <v>4335</v>
      </c>
      <c r="D1856" t="s">
        <v>28</v>
      </c>
      <c r="E1856" t="s">
        <v>29</v>
      </c>
      <c r="F1856" t="s">
        <v>22</v>
      </c>
    </row>
    <row r="1857" spans="1:7" x14ac:dyDescent="0.25">
      <c r="A1857">
        <v>387</v>
      </c>
      <c r="B1857" t="s">
        <v>1562</v>
      </c>
      <c r="C1857" t="s">
        <v>4335</v>
      </c>
      <c r="D1857" t="s">
        <v>28</v>
      </c>
      <c r="E1857" t="s">
        <v>29</v>
      </c>
      <c r="F1857" t="s">
        <v>22</v>
      </c>
    </row>
    <row r="1858" spans="1:7" x14ac:dyDescent="0.25">
      <c r="A1858">
        <v>246</v>
      </c>
      <c r="B1858" t="s">
        <v>2064</v>
      </c>
      <c r="C1858" t="s">
        <v>4336</v>
      </c>
      <c r="D1858" t="s">
        <v>1711</v>
      </c>
      <c r="E1858" t="s">
        <v>1712</v>
      </c>
      <c r="F1858" t="s">
        <v>22</v>
      </c>
    </row>
    <row r="1859" spans="1:7" x14ac:dyDescent="0.25">
      <c r="A1859">
        <v>162</v>
      </c>
      <c r="B1859" t="s">
        <v>2064</v>
      </c>
      <c r="C1859" t="s">
        <v>4336</v>
      </c>
      <c r="D1859" t="s">
        <v>1711</v>
      </c>
      <c r="E1859" t="s">
        <v>1712</v>
      </c>
      <c r="F1859" t="s">
        <v>22</v>
      </c>
    </row>
    <row r="1860" spans="1:7" x14ac:dyDescent="0.25">
      <c r="A1860">
        <v>282</v>
      </c>
      <c r="B1860" t="s">
        <v>908</v>
      </c>
      <c r="C1860" t="s">
        <v>4336</v>
      </c>
      <c r="D1860" t="s">
        <v>28</v>
      </c>
      <c r="E1860" t="s">
        <v>29</v>
      </c>
      <c r="F1860" t="s">
        <v>22</v>
      </c>
    </row>
    <row r="1861" spans="1:7" x14ac:dyDescent="0.25">
      <c r="A1861">
        <v>41</v>
      </c>
      <c r="B1861" t="s">
        <v>2820</v>
      </c>
      <c r="C1861" t="s">
        <v>4337</v>
      </c>
      <c r="D1861" t="s">
        <v>28</v>
      </c>
      <c r="E1861" t="s">
        <v>29</v>
      </c>
      <c r="F1861" t="s">
        <v>22</v>
      </c>
    </row>
    <row r="1862" spans="1:7" x14ac:dyDescent="0.25">
      <c r="A1862">
        <v>57</v>
      </c>
      <c r="B1862" t="s">
        <v>2852</v>
      </c>
      <c r="C1862" t="s">
        <v>4337</v>
      </c>
      <c r="D1862" t="s">
        <v>28</v>
      </c>
      <c r="E1862" t="s">
        <v>29</v>
      </c>
      <c r="F1862" t="s">
        <v>22</v>
      </c>
    </row>
    <row r="1863" spans="1:7" x14ac:dyDescent="0.25">
      <c r="A1863">
        <v>171</v>
      </c>
      <c r="B1863" t="s">
        <v>3098</v>
      </c>
      <c r="C1863" t="s">
        <v>4337</v>
      </c>
      <c r="D1863" t="s">
        <v>28</v>
      </c>
      <c r="E1863" t="s">
        <v>29</v>
      </c>
      <c r="F1863" t="s">
        <v>22</v>
      </c>
    </row>
    <row r="1864" spans="1:7" x14ac:dyDescent="0.25">
      <c r="A1864">
        <v>238</v>
      </c>
      <c r="B1864" t="s">
        <v>3241</v>
      </c>
      <c r="C1864" t="s">
        <v>4337</v>
      </c>
      <c r="D1864" t="s">
        <v>28</v>
      </c>
      <c r="E1864" t="s">
        <v>29</v>
      </c>
      <c r="F1864" t="s">
        <v>22</v>
      </c>
    </row>
    <row r="1865" spans="1:7" x14ac:dyDescent="0.25">
      <c r="A1865">
        <v>287</v>
      </c>
      <c r="B1865" t="s">
        <v>3341</v>
      </c>
      <c r="C1865" t="s">
        <v>4337</v>
      </c>
      <c r="D1865" t="s">
        <v>28</v>
      </c>
      <c r="E1865" t="s">
        <v>29</v>
      </c>
      <c r="F1865" t="s">
        <v>22</v>
      </c>
    </row>
    <row r="1866" spans="1:7" x14ac:dyDescent="0.25">
      <c r="A1866">
        <v>456</v>
      </c>
      <c r="B1866" t="s">
        <v>1397</v>
      </c>
      <c r="C1866" t="s">
        <v>4337</v>
      </c>
      <c r="D1866" t="s">
        <v>28</v>
      </c>
      <c r="E1866" t="s">
        <v>29</v>
      </c>
      <c r="F1866" t="s">
        <v>22</v>
      </c>
    </row>
    <row r="1867" spans="1:7" x14ac:dyDescent="0.25">
      <c r="A1867">
        <v>111</v>
      </c>
      <c r="B1867" t="s">
        <v>3684</v>
      </c>
      <c r="C1867" t="s">
        <v>4338</v>
      </c>
      <c r="D1867" t="s">
        <v>27</v>
      </c>
      <c r="E1867" t="s">
        <v>28</v>
      </c>
      <c r="F1867" t="s">
        <v>29</v>
      </c>
      <c r="G1867" t="s">
        <v>22</v>
      </c>
    </row>
    <row r="1868" spans="1:7" x14ac:dyDescent="0.25">
      <c r="A1868">
        <v>489</v>
      </c>
      <c r="B1868" t="s">
        <v>2778</v>
      </c>
      <c r="C1868" t="s">
        <v>4339</v>
      </c>
      <c r="D1868" t="s">
        <v>1711</v>
      </c>
      <c r="E1868" t="s">
        <v>1712</v>
      </c>
      <c r="F1868" t="s">
        <v>22</v>
      </c>
    </row>
    <row r="1869" spans="1:7" x14ac:dyDescent="0.25">
      <c r="A1869">
        <v>40</v>
      </c>
      <c r="B1869" t="s">
        <v>195</v>
      </c>
      <c r="C1869" t="s">
        <v>4340</v>
      </c>
      <c r="D1869" t="s">
        <v>28</v>
      </c>
      <c r="E1869" t="s">
        <v>29</v>
      </c>
      <c r="F1869" t="s">
        <v>22</v>
      </c>
    </row>
    <row r="1870" spans="1:7" x14ac:dyDescent="0.25">
      <c r="A1870">
        <v>316</v>
      </c>
      <c r="B1870" t="s">
        <v>195</v>
      </c>
      <c r="C1870" t="s">
        <v>4340</v>
      </c>
      <c r="D1870" t="s">
        <v>27</v>
      </c>
      <c r="E1870" t="s">
        <v>28</v>
      </c>
      <c r="F1870" t="s">
        <v>29</v>
      </c>
      <c r="G1870" t="s">
        <v>22</v>
      </c>
    </row>
    <row r="1871" spans="1:7" x14ac:dyDescent="0.25">
      <c r="A1871">
        <v>29</v>
      </c>
      <c r="B1871" t="s">
        <v>1507</v>
      </c>
      <c r="C1871" t="s">
        <v>4341</v>
      </c>
      <c r="D1871" t="s">
        <v>28</v>
      </c>
      <c r="E1871" t="s">
        <v>29</v>
      </c>
      <c r="F1871" t="s">
        <v>22</v>
      </c>
    </row>
    <row r="1872" spans="1:7" x14ac:dyDescent="0.25">
      <c r="A1872">
        <v>495</v>
      </c>
      <c r="B1872" t="s">
        <v>1507</v>
      </c>
      <c r="C1872" t="s">
        <v>4341</v>
      </c>
      <c r="D1872" t="s">
        <v>28</v>
      </c>
      <c r="E1872" t="s">
        <v>29</v>
      </c>
      <c r="F1872" t="s">
        <v>22</v>
      </c>
    </row>
    <row r="1873" spans="1:6" x14ac:dyDescent="0.25">
      <c r="A1873">
        <v>365</v>
      </c>
      <c r="B1873" t="s">
        <v>2508</v>
      </c>
      <c r="C1873" t="s">
        <v>4342</v>
      </c>
      <c r="D1873" t="s">
        <v>1711</v>
      </c>
      <c r="E1873" t="s">
        <v>1712</v>
      </c>
      <c r="F1873" t="s">
        <v>22</v>
      </c>
    </row>
    <row r="1874" spans="1:6" x14ac:dyDescent="0.25">
      <c r="A1874">
        <v>368</v>
      </c>
      <c r="B1874" t="s">
        <v>2514</v>
      </c>
      <c r="C1874" t="s">
        <v>4342</v>
      </c>
      <c r="D1874" t="s">
        <v>1711</v>
      </c>
      <c r="E1874" t="s">
        <v>1712</v>
      </c>
      <c r="F1874" t="s">
        <v>22</v>
      </c>
    </row>
    <row r="1875" spans="1:6" x14ac:dyDescent="0.25">
      <c r="A1875">
        <v>140</v>
      </c>
      <c r="B1875" t="s">
        <v>3030</v>
      </c>
      <c r="C1875" t="s">
        <v>4343</v>
      </c>
      <c r="D1875" t="s">
        <v>28</v>
      </c>
      <c r="E1875" t="s">
        <v>29</v>
      </c>
      <c r="F1875" t="s">
        <v>22</v>
      </c>
    </row>
    <row r="1876" spans="1:6" x14ac:dyDescent="0.25">
      <c r="A1876">
        <v>457</v>
      </c>
      <c r="B1876" t="s">
        <v>1399</v>
      </c>
      <c r="C1876" t="s">
        <v>4344</v>
      </c>
      <c r="D1876" t="s">
        <v>28</v>
      </c>
      <c r="E1876" t="s">
        <v>29</v>
      </c>
      <c r="F1876" t="s">
        <v>22</v>
      </c>
    </row>
    <row r="1877" spans="1:6" x14ac:dyDescent="0.25">
      <c r="A1877">
        <v>167</v>
      </c>
      <c r="B1877" t="s">
        <v>1897</v>
      </c>
      <c r="C1877" t="s">
        <v>4345</v>
      </c>
      <c r="D1877" t="s">
        <v>1711</v>
      </c>
      <c r="E1877" t="s">
        <v>1712</v>
      </c>
      <c r="F1877" t="s">
        <v>22</v>
      </c>
    </row>
    <row r="1878" spans="1:6" x14ac:dyDescent="0.25">
      <c r="A1878">
        <v>83</v>
      </c>
      <c r="B1878" t="s">
        <v>1897</v>
      </c>
      <c r="C1878" t="s">
        <v>4345</v>
      </c>
      <c r="D1878" t="s">
        <v>1711</v>
      </c>
      <c r="E1878" t="s">
        <v>1712</v>
      </c>
      <c r="F1878" t="s">
        <v>22</v>
      </c>
    </row>
    <row r="1879" spans="1:6" x14ac:dyDescent="0.25">
      <c r="A1879">
        <v>277</v>
      </c>
      <c r="B1879" t="s">
        <v>898</v>
      </c>
      <c r="C1879" t="s">
        <v>4346</v>
      </c>
      <c r="D1879" t="s">
        <v>28</v>
      </c>
      <c r="E1879" t="s">
        <v>29</v>
      </c>
      <c r="F1879" t="s">
        <v>22</v>
      </c>
    </row>
    <row r="1880" spans="1:6" x14ac:dyDescent="0.25">
      <c r="A1880">
        <v>391</v>
      </c>
      <c r="B1880" t="s">
        <v>2564</v>
      </c>
      <c r="C1880" t="s">
        <v>4347</v>
      </c>
      <c r="D1880" t="s">
        <v>2566</v>
      </c>
      <c r="E1880" t="s">
        <v>2567</v>
      </c>
      <c r="F1880" t="s">
        <v>22</v>
      </c>
    </row>
    <row r="1881" spans="1:6" x14ac:dyDescent="0.25">
      <c r="A1881">
        <v>278</v>
      </c>
      <c r="B1881" t="s">
        <v>2132</v>
      </c>
      <c r="C1881" t="s">
        <v>4348</v>
      </c>
      <c r="D1881" t="s">
        <v>1711</v>
      </c>
      <c r="E1881" t="s">
        <v>1712</v>
      </c>
      <c r="F1881" t="s">
        <v>22</v>
      </c>
    </row>
    <row r="1882" spans="1:6" x14ac:dyDescent="0.25">
      <c r="A1882">
        <v>194</v>
      </c>
      <c r="B1882" t="s">
        <v>2132</v>
      </c>
      <c r="C1882" t="s">
        <v>4348</v>
      </c>
      <c r="D1882" t="s">
        <v>1711</v>
      </c>
      <c r="E1882" t="s">
        <v>1712</v>
      </c>
      <c r="F1882" t="s">
        <v>22</v>
      </c>
    </row>
    <row r="1883" spans="1:6" x14ac:dyDescent="0.25">
      <c r="A1883">
        <v>331</v>
      </c>
      <c r="B1883" t="s">
        <v>2434</v>
      </c>
      <c r="C1883" t="s">
        <v>4348</v>
      </c>
      <c r="D1883" t="s">
        <v>1711</v>
      </c>
      <c r="E1883" t="s">
        <v>1712</v>
      </c>
      <c r="F1883" t="s">
        <v>22</v>
      </c>
    </row>
    <row r="1884" spans="1:6" x14ac:dyDescent="0.25">
      <c r="A1884">
        <v>31</v>
      </c>
      <c r="B1884" t="s">
        <v>1511</v>
      </c>
      <c r="C1884" t="s">
        <v>4348</v>
      </c>
      <c r="D1884" t="s">
        <v>28</v>
      </c>
      <c r="E1884" t="s">
        <v>29</v>
      </c>
      <c r="F1884" t="s">
        <v>22</v>
      </c>
    </row>
    <row r="1885" spans="1:6" x14ac:dyDescent="0.25">
      <c r="A1885">
        <v>85</v>
      </c>
      <c r="B1885" t="s">
        <v>2912</v>
      </c>
      <c r="C1885" t="s">
        <v>4348</v>
      </c>
      <c r="D1885" t="s">
        <v>28</v>
      </c>
      <c r="E1885" t="s">
        <v>29</v>
      </c>
      <c r="F1885" t="s">
        <v>22</v>
      </c>
    </row>
    <row r="1886" spans="1:6" x14ac:dyDescent="0.25">
      <c r="A1886">
        <v>170</v>
      </c>
      <c r="B1886" t="s">
        <v>3096</v>
      </c>
      <c r="C1886" t="s">
        <v>4348</v>
      </c>
      <c r="D1886" t="s">
        <v>28</v>
      </c>
      <c r="E1886" t="s">
        <v>29</v>
      </c>
      <c r="F1886" t="s">
        <v>22</v>
      </c>
    </row>
    <row r="1887" spans="1:6" x14ac:dyDescent="0.25">
      <c r="A1887">
        <v>206</v>
      </c>
      <c r="B1887" t="s">
        <v>3173</v>
      </c>
      <c r="C1887" t="s">
        <v>4348</v>
      </c>
      <c r="D1887" t="s">
        <v>28</v>
      </c>
      <c r="E1887" t="s">
        <v>29</v>
      </c>
      <c r="F1887" t="s">
        <v>22</v>
      </c>
    </row>
    <row r="1888" spans="1:6" x14ac:dyDescent="0.25">
      <c r="A1888">
        <v>92</v>
      </c>
      <c r="B1888" t="s">
        <v>352</v>
      </c>
      <c r="C1888" t="s">
        <v>4348</v>
      </c>
      <c r="D1888" t="s">
        <v>28</v>
      </c>
      <c r="E1888" t="s">
        <v>29</v>
      </c>
      <c r="F1888" t="s">
        <v>22</v>
      </c>
    </row>
    <row r="1889" spans="1:7" x14ac:dyDescent="0.25">
      <c r="A1889">
        <v>226</v>
      </c>
      <c r="B1889" t="s">
        <v>745</v>
      </c>
      <c r="C1889" t="s">
        <v>4348</v>
      </c>
      <c r="D1889" t="s">
        <v>28</v>
      </c>
      <c r="E1889" t="s">
        <v>29</v>
      </c>
      <c r="F1889" t="s">
        <v>22</v>
      </c>
    </row>
    <row r="1890" spans="1:7" x14ac:dyDescent="0.25">
      <c r="A1890">
        <v>261</v>
      </c>
      <c r="B1890" t="s">
        <v>845</v>
      </c>
      <c r="C1890" t="s">
        <v>4348</v>
      </c>
      <c r="D1890" t="s">
        <v>28</v>
      </c>
      <c r="E1890" t="s">
        <v>29</v>
      </c>
      <c r="F1890" t="s">
        <v>22</v>
      </c>
    </row>
    <row r="1891" spans="1:7" x14ac:dyDescent="0.25">
      <c r="A1891">
        <v>270</v>
      </c>
      <c r="B1891" t="s">
        <v>878</v>
      </c>
      <c r="C1891" t="s">
        <v>4348</v>
      </c>
      <c r="D1891" t="s">
        <v>28</v>
      </c>
      <c r="E1891" t="s">
        <v>29</v>
      </c>
      <c r="F1891" t="s">
        <v>22</v>
      </c>
    </row>
    <row r="1892" spans="1:7" x14ac:dyDescent="0.25">
      <c r="A1892">
        <v>333</v>
      </c>
      <c r="B1892" t="s">
        <v>1060</v>
      </c>
      <c r="C1892" t="s">
        <v>4348</v>
      </c>
      <c r="D1892" t="s">
        <v>28</v>
      </c>
      <c r="E1892" t="s">
        <v>29</v>
      </c>
      <c r="F1892" t="s">
        <v>22</v>
      </c>
    </row>
    <row r="1893" spans="1:7" x14ac:dyDescent="0.25">
      <c r="A1893">
        <v>412</v>
      </c>
      <c r="B1893" t="s">
        <v>1264</v>
      </c>
      <c r="C1893" t="s">
        <v>4348</v>
      </c>
      <c r="D1893" t="s">
        <v>28</v>
      </c>
      <c r="E1893" t="s">
        <v>29</v>
      </c>
      <c r="F1893" t="s">
        <v>22</v>
      </c>
    </row>
    <row r="1894" spans="1:7" x14ac:dyDescent="0.25">
      <c r="A1894">
        <v>433</v>
      </c>
      <c r="B1894" t="s">
        <v>1336</v>
      </c>
      <c r="C1894" t="s">
        <v>4348</v>
      </c>
      <c r="D1894" t="s">
        <v>28</v>
      </c>
      <c r="E1894" t="s">
        <v>29</v>
      </c>
      <c r="F1894" t="s">
        <v>22</v>
      </c>
    </row>
    <row r="1895" spans="1:7" x14ac:dyDescent="0.25">
      <c r="A1895">
        <v>497</v>
      </c>
      <c r="B1895" t="s">
        <v>1511</v>
      </c>
      <c r="C1895" t="s">
        <v>4348</v>
      </c>
      <c r="D1895" t="s">
        <v>28</v>
      </c>
      <c r="E1895" t="s">
        <v>29</v>
      </c>
      <c r="F1895" t="s">
        <v>22</v>
      </c>
    </row>
    <row r="1896" spans="1:7" x14ac:dyDescent="0.25">
      <c r="A1896">
        <v>81</v>
      </c>
      <c r="B1896" t="s">
        <v>3641</v>
      </c>
      <c r="C1896" t="s">
        <v>4348</v>
      </c>
      <c r="D1896" t="s">
        <v>1289</v>
      </c>
      <c r="E1896" t="s">
        <v>28</v>
      </c>
      <c r="F1896" t="s">
        <v>29</v>
      </c>
      <c r="G1896" t="s">
        <v>22</v>
      </c>
    </row>
    <row r="1897" spans="1:7" x14ac:dyDescent="0.25">
      <c r="A1897">
        <v>368</v>
      </c>
      <c r="B1897" t="s">
        <v>352</v>
      </c>
      <c r="C1897" t="s">
        <v>4348</v>
      </c>
      <c r="D1897" t="s">
        <v>27</v>
      </c>
      <c r="E1897" t="s">
        <v>28</v>
      </c>
      <c r="F1897" t="s">
        <v>29</v>
      </c>
      <c r="G1897" t="s">
        <v>22</v>
      </c>
    </row>
    <row r="1898" spans="1:7" x14ac:dyDescent="0.25">
      <c r="A1898">
        <v>174</v>
      </c>
      <c r="B1898" t="s">
        <v>1911</v>
      </c>
      <c r="C1898" t="s">
        <v>4349</v>
      </c>
      <c r="D1898" t="s">
        <v>1315</v>
      </c>
      <c r="E1898" t="s">
        <v>1316</v>
      </c>
      <c r="F1898" t="s">
        <v>22</v>
      </c>
    </row>
    <row r="1899" spans="1:7" x14ac:dyDescent="0.25">
      <c r="A1899">
        <v>185</v>
      </c>
      <c r="B1899" t="s">
        <v>1933</v>
      </c>
      <c r="C1899" t="s">
        <v>4349</v>
      </c>
      <c r="D1899" t="s">
        <v>1315</v>
      </c>
      <c r="E1899" t="s">
        <v>1316</v>
      </c>
      <c r="F1899" t="s">
        <v>22</v>
      </c>
    </row>
    <row r="1900" spans="1:7" x14ac:dyDescent="0.25">
      <c r="A1900">
        <v>213</v>
      </c>
      <c r="B1900" t="s">
        <v>1991</v>
      </c>
      <c r="C1900" t="s">
        <v>4349</v>
      </c>
      <c r="D1900" t="s">
        <v>1315</v>
      </c>
      <c r="E1900" t="s">
        <v>1316</v>
      </c>
      <c r="F1900" t="s">
        <v>22</v>
      </c>
    </row>
    <row r="1901" spans="1:7" x14ac:dyDescent="0.25">
      <c r="A1901">
        <v>261</v>
      </c>
      <c r="B1901" t="s">
        <v>2096</v>
      </c>
      <c r="C1901" t="s">
        <v>4349</v>
      </c>
      <c r="D1901" t="s">
        <v>1315</v>
      </c>
      <c r="E1901" t="s">
        <v>1316</v>
      </c>
      <c r="F1901" t="s">
        <v>22</v>
      </c>
    </row>
    <row r="1902" spans="1:7" x14ac:dyDescent="0.25">
      <c r="A1902">
        <v>282</v>
      </c>
      <c r="B1902" t="s">
        <v>2140</v>
      </c>
      <c r="C1902" t="s">
        <v>4349</v>
      </c>
      <c r="D1902" t="s">
        <v>1315</v>
      </c>
      <c r="E1902" t="s">
        <v>1316</v>
      </c>
      <c r="F1902" t="s">
        <v>22</v>
      </c>
    </row>
    <row r="1903" spans="1:7" x14ac:dyDescent="0.25">
      <c r="A1903">
        <v>90</v>
      </c>
      <c r="B1903" t="s">
        <v>1911</v>
      </c>
      <c r="C1903" t="s">
        <v>4349</v>
      </c>
      <c r="D1903" t="s">
        <v>1315</v>
      </c>
      <c r="E1903" t="s">
        <v>1316</v>
      </c>
      <c r="F1903" t="s">
        <v>22</v>
      </c>
    </row>
    <row r="1904" spans="1:7" x14ac:dyDescent="0.25">
      <c r="A1904">
        <v>101</v>
      </c>
      <c r="B1904" t="s">
        <v>1933</v>
      </c>
      <c r="C1904" t="s">
        <v>4349</v>
      </c>
      <c r="D1904" t="s">
        <v>1315</v>
      </c>
      <c r="E1904" t="s">
        <v>1316</v>
      </c>
      <c r="F1904" t="s">
        <v>22</v>
      </c>
    </row>
    <row r="1905" spans="1:7" x14ac:dyDescent="0.25">
      <c r="A1905">
        <v>129</v>
      </c>
      <c r="B1905" t="s">
        <v>1991</v>
      </c>
      <c r="C1905" t="s">
        <v>4349</v>
      </c>
      <c r="D1905" t="s">
        <v>1315</v>
      </c>
      <c r="E1905" t="s">
        <v>1316</v>
      </c>
      <c r="F1905" t="s">
        <v>22</v>
      </c>
    </row>
    <row r="1906" spans="1:7" x14ac:dyDescent="0.25">
      <c r="A1906">
        <v>177</v>
      </c>
      <c r="B1906" t="s">
        <v>2096</v>
      </c>
      <c r="C1906" t="s">
        <v>4349</v>
      </c>
      <c r="D1906" t="s">
        <v>1315</v>
      </c>
      <c r="E1906" t="s">
        <v>1316</v>
      </c>
      <c r="F1906" t="s">
        <v>22</v>
      </c>
    </row>
    <row r="1907" spans="1:7" x14ac:dyDescent="0.25">
      <c r="A1907">
        <v>198</v>
      </c>
      <c r="B1907" t="s">
        <v>2140</v>
      </c>
      <c r="C1907" t="s">
        <v>4349</v>
      </c>
      <c r="D1907" t="s">
        <v>1315</v>
      </c>
      <c r="E1907" t="s">
        <v>1316</v>
      </c>
      <c r="F1907" t="s">
        <v>22</v>
      </c>
    </row>
    <row r="1908" spans="1:7" x14ac:dyDescent="0.25">
      <c r="A1908">
        <v>408</v>
      </c>
      <c r="B1908" t="s">
        <v>2602</v>
      </c>
      <c r="C1908" t="s">
        <v>4349</v>
      </c>
      <c r="D1908" t="s">
        <v>1315</v>
      </c>
      <c r="E1908" t="s">
        <v>1316</v>
      </c>
      <c r="F1908" t="s">
        <v>22</v>
      </c>
    </row>
    <row r="1909" spans="1:7" x14ac:dyDescent="0.25">
      <c r="A1909">
        <v>427</v>
      </c>
      <c r="B1909" t="s">
        <v>2642</v>
      </c>
      <c r="C1909" t="s">
        <v>4349</v>
      </c>
      <c r="D1909" t="s">
        <v>1315</v>
      </c>
      <c r="E1909" t="s">
        <v>1316</v>
      </c>
      <c r="F1909" t="s">
        <v>22</v>
      </c>
    </row>
    <row r="1910" spans="1:7" x14ac:dyDescent="0.25">
      <c r="A1910">
        <v>304</v>
      </c>
      <c r="B1910" t="s">
        <v>3377</v>
      </c>
      <c r="C1910" t="s">
        <v>4349</v>
      </c>
      <c r="D1910" t="s">
        <v>1315</v>
      </c>
      <c r="E1910" t="s">
        <v>1316</v>
      </c>
      <c r="F1910" t="s">
        <v>22</v>
      </c>
    </row>
    <row r="1911" spans="1:7" x14ac:dyDescent="0.25">
      <c r="A1911">
        <v>427</v>
      </c>
      <c r="B1911" t="s">
        <v>1310</v>
      </c>
      <c r="C1911" t="s">
        <v>4349</v>
      </c>
      <c r="D1911" t="s">
        <v>1315</v>
      </c>
      <c r="E1911" t="s">
        <v>1316</v>
      </c>
      <c r="F1911" t="s">
        <v>22</v>
      </c>
    </row>
    <row r="1912" spans="1:7" x14ac:dyDescent="0.25">
      <c r="A1912">
        <v>119</v>
      </c>
      <c r="B1912" t="s">
        <v>2986</v>
      </c>
      <c r="C1912" t="s">
        <v>4350</v>
      </c>
      <c r="D1912" t="s">
        <v>2988</v>
      </c>
      <c r="E1912" t="s">
        <v>2989</v>
      </c>
      <c r="F1912" t="s">
        <v>22</v>
      </c>
    </row>
    <row r="1913" spans="1:7" x14ac:dyDescent="0.25">
      <c r="A1913">
        <v>167</v>
      </c>
      <c r="B1913" t="s">
        <v>3088</v>
      </c>
      <c r="C1913" t="s">
        <v>4350</v>
      </c>
      <c r="D1913" t="s">
        <v>2988</v>
      </c>
      <c r="E1913" t="s">
        <v>2989</v>
      </c>
      <c r="F1913" t="s">
        <v>22</v>
      </c>
    </row>
    <row r="1914" spans="1:7" x14ac:dyDescent="0.25">
      <c r="A1914">
        <v>112</v>
      </c>
      <c r="B1914" t="s">
        <v>3685</v>
      </c>
      <c r="C1914" t="s">
        <v>4351</v>
      </c>
      <c r="D1914" t="s">
        <v>3592</v>
      </c>
      <c r="E1914" t="s">
        <v>3686</v>
      </c>
      <c r="F1914" t="s">
        <v>3687</v>
      </c>
      <c r="G1914" t="s">
        <v>22</v>
      </c>
    </row>
    <row r="1915" spans="1:7" x14ac:dyDescent="0.25">
      <c r="A1915">
        <v>39</v>
      </c>
      <c r="B1915" t="s">
        <v>191</v>
      </c>
      <c r="C1915" t="s">
        <v>4352</v>
      </c>
      <c r="D1915" t="s">
        <v>193</v>
      </c>
      <c r="E1915" t="s">
        <v>194</v>
      </c>
      <c r="F1915" t="s">
        <v>22</v>
      </c>
    </row>
    <row r="1916" spans="1:7" x14ac:dyDescent="0.25">
      <c r="A1916">
        <v>41</v>
      </c>
      <c r="B1916" t="s">
        <v>197</v>
      </c>
      <c r="C1916" t="s">
        <v>4352</v>
      </c>
      <c r="D1916" t="s">
        <v>193</v>
      </c>
      <c r="E1916" t="s">
        <v>194</v>
      </c>
      <c r="F1916" t="s">
        <v>22</v>
      </c>
    </row>
    <row r="1917" spans="1:7" x14ac:dyDescent="0.25">
      <c r="A1917">
        <v>315</v>
      </c>
      <c r="B1917" t="s">
        <v>191</v>
      </c>
      <c r="C1917" t="s">
        <v>4352</v>
      </c>
      <c r="D1917" t="s">
        <v>190</v>
      </c>
      <c r="E1917" t="s">
        <v>193</v>
      </c>
      <c r="F1917" t="s">
        <v>194</v>
      </c>
      <c r="G1917" t="s">
        <v>22</v>
      </c>
    </row>
    <row r="1918" spans="1:7" x14ac:dyDescent="0.25">
      <c r="A1918">
        <v>317</v>
      </c>
      <c r="B1918" t="s">
        <v>197</v>
      </c>
      <c r="C1918" t="s">
        <v>4352</v>
      </c>
      <c r="D1918" t="s">
        <v>201</v>
      </c>
      <c r="E1918" t="s">
        <v>193</v>
      </c>
      <c r="F1918" t="s">
        <v>194</v>
      </c>
      <c r="G1918" t="s">
        <v>22</v>
      </c>
    </row>
    <row r="1919" spans="1:7" x14ac:dyDescent="0.25">
      <c r="A1919">
        <v>154</v>
      </c>
      <c r="B1919" t="s">
        <v>1865</v>
      </c>
      <c r="C1919" t="s">
        <v>4353</v>
      </c>
      <c r="D1919" t="s">
        <v>1867</v>
      </c>
      <c r="E1919" t="s">
        <v>1868</v>
      </c>
      <c r="F1919" t="s">
        <v>22</v>
      </c>
    </row>
    <row r="1920" spans="1:7" x14ac:dyDescent="0.25">
      <c r="A1920">
        <v>70</v>
      </c>
      <c r="B1920" t="s">
        <v>1865</v>
      </c>
      <c r="C1920" t="s">
        <v>4353</v>
      </c>
      <c r="D1920" t="s">
        <v>1867</v>
      </c>
      <c r="E1920" t="s">
        <v>1868</v>
      </c>
      <c r="F1920" t="s">
        <v>22</v>
      </c>
    </row>
    <row r="1921" spans="1:7" x14ac:dyDescent="0.25">
      <c r="A1921">
        <v>85</v>
      </c>
      <c r="B1921" t="s">
        <v>336</v>
      </c>
      <c r="C1921" t="s">
        <v>4354</v>
      </c>
      <c r="D1921" t="s">
        <v>338</v>
      </c>
      <c r="E1921" t="s">
        <v>339</v>
      </c>
      <c r="F1921" t="s">
        <v>22</v>
      </c>
    </row>
    <row r="1922" spans="1:7" x14ac:dyDescent="0.25">
      <c r="A1922">
        <v>250</v>
      </c>
      <c r="B1922" t="s">
        <v>815</v>
      </c>
      <c r="C1922" t="s">
        <v>4354</v>
      </c>
      <c r="D1922" t="s">
        <v>338</v>
      </c>
      <c r="E1922" t="s">
        <v>339</v>
      </c>
      <c r="F1922" t="s">
        <v>22</v>
      </c>
    </row>
    <row r="1923" spans="1:7" x14ac:dyDescent="0.25">
      <c r="A1923">
        <v>306</v>
      </c>
      <c r="B1923" t="s">
        <v>981</v>
      </c>
      <c r="C1923" t="s">
        <v>4354</v>
      </c>
      <c r="D1923" t="s">
        <v>338</v>
      </c>
      <c r="E1923" t="s">
        <v>339</v>
      </c>
      <c r="F1923" t="s">
        <v>22</v>
      </c>
    </row>
    <row r="1924" spans="1:7" x14ac:dyDescent="0.25">
      <c r="A1924">
        <v>361</v>
      </c>
      <c r="B1924" t="s">
        <v>336</v>
      </c>
      <c r="C1924" t="s">
        <v>4354</v>
      </c>
      <c r="D1924" t="s">
        <v>27</v>
      </c>
      <c r="E1924" t="s">
        <v>338</v>
      </c>
      <c r="F1924" t="s">
        <v>339</v>
      </c>
      <c r="G1924" t="s">
        <v>22</v>
      </c>
    </row>
    <row r="1925" spans="1:7" x14ac:dyDescent="0.25">
      <c r="A1925">
        <v>276</v>
      </c>
      <c r="B1925" t="s">
        <v>893</v>
      </c>
      <c r="C1925" t="s">
        <v>4355</v>
      </c>
      <c r="D1925" t="s">
        <v>28</v>
      </c>
      <c r="E1925" t="s">
        <v>29</v>
      </c>
      <c r="F1925" t="s">
        <v>22</v>
      </c>
    </row>
    <row r="1926" spans="1:7" x14ac:dyDescent="0.25">
      <c r="A1926">
        <v>197</v>
      </c>
      <c r="B1926" t="s">
        <v>3154</v>
      </c>
      <c r="C1926" t="s">
        <v>4356</v>
      </c>
      <c r="D1926" t="s">
        <v>1769</v>
      </c>
      <c r="E1926" t="s">
        <v>1770</v>
      </c>
      <c r="F1926" t="s">
        <v>22</v>
      </c>
    </row>
    <row r="1927" spans="1:7" x14ac:dyDescent="0.25">
      <c r="A1927">
        <v>395</v>
      </c>
      <c r="B1927" t="s">
        <v>1221</v>
      </c>
      <c r="C1927" t="s">
        <v>4357</v>
      </c>
      <c r="D1927" t="s">
        <v>43</v>
      </c>
      <c r="E1927" t="s">
        <v>44</v>
      </c>
      <c r="F1927" t="s">
        <v>22</v>
      </c>
    </row>
    <row r="1928" spans="1:7" ht="255" x14ac:dyDescent="0.25">
      <c r="A1928">
        <v>24</v>
      </c>
      <c r="B1928" t="s">
        <v>126</v>
      </c>
      <c r="C1928" s="1" t="s">
        <v>4358</v>
      </c>
      <c r="D1928" t="s">
        <v>20</v>
      </c>
      <c r="E1928" t="s">
        <v>21</v>
      </c>
      <c r="F1928" t="s">
        <v>22</v>
      </c>
    </row>
    <row r="1929" spans="1:7" ht="255" x14ac:dyDescent="0.25">
      <c r="A1929">
        <v>300</v>
      </c>
      <c r="B1929" t="s">
        <v>126</v>
      </c>
      <c r="C1929" s="1" t="s">
        <v>4358</v>
      </c>
      <c r="D1929" t="s">
        <v>130</v>
      </c>
      <c r="E1929" t="s">
        <v>20</v>
      </c>
      <c r="F1929" t="s">
        <v>21</v>
      </c>
      <c r="G1929" t="s">
        <v>22</v>
      </c>
    </row>
    <row r="1930" spans="1:7" x14ac:dyDescent="0.25">
      <c r="A1930">
        <v>117</v>
      </c>
      <c r="B1930" t="s">
        <v>413</v>
      </c>
      <c r="C1930" t="s">
        <v>4359</v>
      </c>
      <c r="D1930" t="s">
        <v>418</v>
      </c>
      <c r="E1930" t="s">
        <v>419</v>
      </c>
      <c r="F1930" t="s">
        <v>22</v>
      </c>
    </row>
    <row r="1931" spans="1:7" x14ac:dyDescent="0.25">
      <c r="A1931">
        <v>393</v>
      </c>
      <c r="B1931" t="s">
        <v>413</v>
      </c>
      <c r="C1931" t="s">
        <v>4359</v>
      </c>
      <c r="D1931" t="s">
        <v>417</v>
      </c>
      <c r="E1931" t="s">
        <v>418</v>
      </c>
      <c r="F1931" t="s">
        <v>419</v>
      </c>
      <c r="G1931" t="s">
        <v>22</v>
      </c>
    </row>
    <row r="1932" spans="1:7" x14ac:dyDescent="0.25">
      <c r="A1932">
        <v>436</v>
      </c>
      <c r="B1932" t="s">
        <v>1349</v>
      </c>
      <c r="C1932" t="s">
        <v>4360</v>
      </c>
      <c r="D1932" t="s">
        <v>43</v>
      </c>
      <c r="E1932" t="s">
        <v>44</v>
      </c>
      <c r="F1932" t="s">
        <v>22</v>
      </c>
    </row>
    <row r="1933" spans="1:7" x14ac:dyDescent="0.25">
      <c r="A1933">
        <v>42</v>
      </c>
      <c r="B1933" t="s">
        <v>202</v>
      </c>
      <c r="C1933" t="s">
        <v>4361</v>
      </c>
      <c r="D1933" t="s">
        <v>28</v>
      </c>
      <c r="E1933" t="s">
        <v>29</v>
      </c>
      <c r="F1933" t="s">
        <v>22</v>
      </c>
    </row>
    <row r="1934" spans="1:7" x14ac:dyDescent="0.25">
      <c r="A1934">
        <v>318</v>
      </c>
      <c r="B1934" t="s">
        <v>202</v>
      </c>
      <c r="C1934" t="s">
        <v>4361</v>
      </c>
      <c r="D1934" t="s">
        <v>27</v>
      </c>
      <c r="E1934" t="s">
        <v>28</v>
      </c>
      <c r="F1934" t="s">
        <v>29</v>
      </c>
      <c r="G1934" t="s">
        <v>22</v>
      </c>
    </row>
    <row r="1935" spans="1:7" x14ac:dyDescent="0.25">
      <c r="A1935">
        <v>192</v>
      </c>
      <c r="B1935" t="s">
        <v>3144</v>
      </c>
      <c r="C1935" t="s">
        <v>4362</v>
      </c>
      <c r="D1935" t="s">
        <v>28</v>
      </c>
      <c r="E1935" t="s">
        <v>29</v>
      </c>
      <c r="F1935" t="s">
        <v>22</v>
      </c>
    </row>
    <row r="1936" spans="1:7" x14ac:dyDescent="0.25">
      <c r="A1936">
        <v>152</v>
      </c>
      <c r="B1936" t="s">
        <v>3054</v>
      </c>
      <c r="C1936" t="s">
        <v>4363</v>
      </c>
      <c r="D1936" t="s">
        <v>2888</v>
      </c>
      <c r="E1936" t="s">
        <v>2889</v>
      </c>
      <c r="F1936" t="s">
        <v>22</v>
      </c>
    </row>
    <row r="1937" spans="1:7" x14ac:dyDescent="0.25">
      <c r="A1937">
        <v>179</v>
      </c>
      <c r="B1937" t="s">
        <v>3770</v>
      </c>
      <c r="C1937" t="s">
        <v>4364</v>
      </c>
      <c r="D1937" t="s">
        <v>3721</v>
      </c>
      <c r="E1937" t="s">
        <v>180</v>
      </c>
      <c r="F1937" t="s">
        <v>181</v>
      </c>
      <c r="G1937" t="s">
        <v>22</v>
      </c>
    </row>
    <row r="1938" spans="1:7" x14ac:dyDescent="0.25">
      <c r="A1938">
        <v>181</v>
      </c>
      <c r="B1938" t="s">
        <v>3772</v>
      </c>
      <c r="C1938" t="s">
        <v>4364</v>
      </c>
      <c r="D1938" t="s">
        <v>3721</v>
      </c>
      <c r="E1938" t="s">
        <v>2988</v>
      </c>
      <c r="F1938" t="s">
        <v>2989</v>
      </c>
      <c r="G1938" t="s">
        <v>22</v>
      </c>
    </row>
    <row r="1939" spans="1:7" x14ac:dyDescent="0.25">
      <c r="A1939">
        <v>182</v>
      </c>
      <c r="B1939" t="s">
        <v>3773</v>
      </c>
      <c r="C1939" t="s">
        <v>4364</v>
      </c>
      <c r="D1939" t="s">
        <v>3721</v>
      </c>
      <c r="E1939" t="s">
        <v>180</v>
      </c>
      <c r="F1939" t="s">
        <v>181</v>
      </c>
      <c r="G1939" t="s">
        <v>22</v>
      </c>
    </row>
    <row r="1940" spans="1:7" ht="225" x14ac:dyDescent="0.25">
      <c r="A1940">
        <v>216</v>
      </c>
      <c r="B1940" t="s">
        <v>3808</v>
      </c>
      <c r="C1940" s="1" t="s">
        <v>4365</v>
      </c>
      <c r="D1940" t="s">
        <v>3156</v>
      </c>
      <c r="E1940" t="s">
        <v>2988</v>
      </c>
      <c r="F1940" t="s">
        <v>2989</v>
      </c>
      <c r="G1940" t="s">
        <v>22</v>
      </c>
    </row>
    <row r="1941" spans="1:7" x14ac:dyDescent="0.25">
      <c r="A1941">
        <v>60</v>
      </c>
      <c r="B1941" t="s">
        <v>2858</v>
      </c>
      <c r="C1941" t="s">
        <v>4366</v>
      </c>
      <c r="D1941" t="s">
        <v>43</v>
      </c>
      <c r="E1941" t="s">
        <v>44</v>
      </c>
      <c r="F1941" t="s">
        <v>22</v>
      </c>
    </row>
    <row r="1942" spans="1:7" x14ac:dyDescent="0.25">
      <c r="A1942">
        <v>303</v>
      </c>
      <c r="B1942" t="s">
        <v>2184</v>
      </c>
      <c r="C1942" t="s">
        <v>4367</v>
      </c>
      <c r="D1942" t="s">
        <v>1861</v>
      </c>
      <c r="E1942" t="s">
        <v>1862</v>
      </c>
      <c r="F1942" t="s">
        <v>22</v>
      </c>
    </row>
    <row r="1943" spans="1:7" x14ac:dyDescent="0.25">
      <c r="A1943">
        <v>219</v>
      </c>
      <c r="B1943" t="s">
        <v>2184</v>
      </c>
      <c r="C1943" t="s">
        <v>4367</v>
      </c>
      <c r="D1943" t="s">
        <v>1861</v>
      </c>
      <c r="E1943" t="s">
        <v>1862</v>
      </c>
      <c r="F1943" t="s">
        <v>22</v>
      </c>
    </row>
    <row r="1944" spans="1:7" ht="240" x14ac:dyDescent="0.25">
      <c r="A1944">
        <v>75</v>
      </c>
      <c r="B1944" t="s">
        <v>3630</v>
      </c>
      <c r="C1944" s="1" t="s">
        <v>4368</v>
      </c>
      <c r="D1944" t="s">
        <v>3631</v>
      </c>
      <c r="E1944" t="s">
        <v>3632</v>
      </c>
      <c r="F1944" t="s">
        <v>3633</v>
      </c>
      <c r="G1944" t="s">
        <v>22</v>
      </c>
    </row>
    <row r="1945" spans="1:7" x14ac:dyDescent="0.25">
      <c r="A1945">
        <v>91</v>
      </c>
      <c r="B1945" t="s">
        <v>1719</v>
      </c>
      <c r="C1945" t="s">
        <v>4369</v>
      </c>
      <c r="D1945" t="s">
        <v>43</v>
      </c>
      <c r="E1945" t="s">
        <v>44</v>
      </c>
      <c r="F1945" t="s">
        <v>22</v>
      </c>
    </row>
    <row r="1946" spans="1:7" x14ac:dyDescent="0.25">
      <c r="A1946">
        <v>7</v>
      </c>
      <c r="B1946" t="s">
        <v>1719</v>
      </c>
      <c r="C1946" t="s">
        <v>4369</v>
      </c>
      <c r="D1946" t="s">
        <v>43</v>
      </c>
      <c r="E1946" t="s">
        <v>44</v>
      </c>
      <c r="F1946" t="s">
        <v>22</v>
      </c>
    </row>
    <row r="1947" spans="1:7" x14ac:dyDescent="0.25">
      <c r="A1947">
        <v>458</v>
      </c>
      <c r="B1947" t="s">
        <v>1719</v>
      </c>
      <c r="C1947" t="s">
        <v>4369</v>
      </c>
      <c r="D1947" t="s">
        <v>43</v>
      </c>
      <c r="E1947" t="s">
        <v>44</v>
      </c>
      <c r="F1947" t="s">
        <v>22</v>
      </c>
    </row>
    <row r="1948" spans="1:7" x14ac:dyDescent="0.25">
      <c r="A1948">
        <v>96</v>
      </c>
      <c r="B1948" t="s">
        <v>3660</v>
      </c>
      <c r="C1948" t="s">
        <v>4370</v>
      </c>
      <c r="D1948" t="s">
        <v>27</v>
      </c>
      <c r="E1948" t="s">
        <v>3661</v>
      </c>
      <c r="F1948" t="s">
        <v>3662</v>
      </c>
      <c r="G1948" t="s">
        <v>22</v>
      </c>
    </row>
    <row r="1949" spans="1:7" x14ac:dyDescent="0.25">
      <c r="A1949">
        <v>58</v>
      </c>
      <c r="B1949" t="s">
        <v>1643</v>
      </c>
      <c r="C1949" t="s">
        <v>4371</v>
      </c>
      <c r="D1949" t="s">
        <v>1645</v>
      </c>
      <c r="E1949" t="s">
        <v>1646</v>
      </c>
      <c r="F1949" t="s">
        <v>22</v>
      </c>
    </row>
    <row r="1950" spans="1:7" x14ac:dyDescent="0.25">
      <c r="A1950">
        <v>151</v>
      </c>
      <c r="B1950" t="s">
        <v>1857</v>
      </c>
      <c r="C1950" t="s">
        <v>4371</v>
      </c>
      <c r="D1950" t="s">
        <v>1645</v>
      </c>
      <c r="E1950" t="s">
        <v>1646</v>
      </c>
      <c r="F1950" t="s">
        <v>22</v>
      </c>
    </row>
    <row r="1951" spans="1:7" x14ac:dyDescent="0.25">
      <c r="A1951">
        <v>67</v>
      </c>
      <c r="B1951" t="s">
        <v>1857</v>
      </c>
      <c r="C1951" t="s">
        <v>4371</v>
      </c>
      <c r="D1951" t="s">
        <v>1645</v>
      </c>
      <c r="E1951" t="s">
        <v>1646</v>
      </c>
      <c r="F1951" t="s">
        <v>22</v>
      </c>
    </row>
    <row r="1952" spans="1:7" x14ac:dyDescent="0.25">
      <c r="A1952">
        <v>425</v>
      </c>
      <c r="B1952" t="s">
        <v>1643</v>
      </c>
      <c r="C1952" t="s">
        <v>4371</v>
      </c>
      <c r="D1952" t="s">
        <v>1645</v>
      </c>
      <c r="E1952" t="s">
        <v>1646</v>
      </c>
      <c r="F1952" t="s">
        <v>22</v>
      </c>
    </row>
    <row r="1953" spans="1:7" x14ac:dyDescent="0.25">
      <c r="A1953">
        <v>10</v>
      </c>
      <c r="B1953" t="s">
        <v>3534</v>
      </c>
      <c r="C1953" t="s">
        <v>4371</v>
      </c>
      <c r="D1953" t="s">
        <v>27</v>
      </c>
      <c r="E1953" t="s">
        <v>3535</v>
      </c>
      <c r="F1953" t="s">
        <v>3536</v>
      </c>
      <c r="G1953" t="s">
        <v>22</v>
      </c>
    </row>
    <row r="1954" spans="1:7" x14ac:dyDescent="0.25">
      <c r="A1954">
        <v>466</v>
      </c>
      <c r="B1954" t="s">
        <v>2728</v>
      </c>
      <c r="C1954" t="s">
        <v>4372</v>
      </c>
      <c r="D1954" t="s">
        <v>118</v>
      </c>
      <c r="E1954" t="s">
        <v>119</v>
      </c>
      <c r="F1954" t="s">
        <v>22</v>
      </c>
    </row>
    <row r="1955" spans="1:7" x14ac:dyDescent="0.25">
      <c r="A1955">
        <v>361</v>
      </c>
      <c r="B1955" t="s">
        <v>3501</v>
      </c>
      <c r="C1955" t="s">
        <v>4372</v>
      </c>
      <c r="D1955" t="s">
        <v>118</v>
      </c>
      <c r="E1955" t="s">
        <v>119</v>
      </c>
      <c r="F1955" t="s">
        <v>22</v>
      </c>
    </row>
    <row r="1956" spans="1:7" x14ac:dyDescent="0.25">
      <c r="A1956">
        <v>16</v>
      </c>
      <c r="B1956" t="s">
        <v>3542</v>
      </c>
      <c r="C1956" t="s">
        <v>4372</v>
      </c>
      <c r="D1956" t="s">
        <v>27</v>
      </c>
      <c r="E1956" t="s">
        <v>118</v>
      </c>
      <c r="F1956" t="s">
        <v>119</v>
      </c>
      <c r="G1956" t="s">
        <v>22</v>
      </c>
    </row>
    <row r="1957" spans="1:7" x14ac:dyDescent="0.25">
      <c r="A1957">
        <v>100</v>
      </c>
      <c r="B1957" t="s">
        <v>1742</v>
      </c>
      <c r="C1957" t="s">
        <v>4373</v>
      </c>
      <c r="D1957" t="s">
        <v>43</v>
      </c>
      <c r="E1957" t="s">
        <v>44</v>
      </c>
      <c r="F1957" t="s">
        <v>22</v>
      </c>
    </row>
    <row r="1958" spans="1:7" x14ac:dyDescent="0.25">
      <c r="A1958">
        <v>104</v>
      </c>
      <c r="B1958" t="s">
        <v>1754</v>
      </c>
      <c r="C1958" t="s">
        <v>4373</v>
      </c>
      <c r="D1958" t="s">
        <v>43</v>
      </c>
      <c r="E1958" t="s">
        <v>44</v>
      </c>
      <c r="F1958" t="s">
        <v>22</v>
      </c>
    </row>
    <row r="1959" spans="1:7" x14ac:dyDescent="0.25">
      <c r="A1959">
        <v>266</v>
      </c>
      <c r="B1959" t="s">
        <v>2106</v>
      </c>
      <c r="C1959" t="s">
        <v>4373</v>
      </c>
      <c r="D1959" t="s">
        <v>1861</v>
      </c>
      <c r="E1959" t="s">
        <v>1862</v>
      </c>
      <c r="F1959" t="s">
        <v>22</v>
      </c>
    </row>
    <row r="1960" spans="1:7" x14ac:dyDescent="0.25">
      <c r="A1960">
        <v>285</v>
      </c>
      <c r="B1960" t="s">
        <v>2146</v>
      </c>
      <c r="C1960" t="s">
        <v>4373</v>
      </c>
      <c r="D1960" t="s">
        <v>1861</v>
      </c>
      <c r="E1960" t="s">
        <v>1862</v>
      </c>
      <c r="F1960" t="s">
        <v>22</v>
      </c>
    </row>
    <row r="1961" spans="1:7" x14ac:dyDescent="0.25">
      <c r="A1961">
        <v>16</v>
      </c>
      <c r="B1961" t="s">
        <v>1742</v>
      </c>
      <c r="C1961" t="s">
        <v>4373</v>
      </c>
      <c r="D1961" t="s">
        <v>43</v>
      </c>
      <c r="E1961" t="s">
        <v>44</v>
      </c>
      <c r="F1961" t="s">
        <v>22</v>
      </c>
    </row>
    <row r="1962" spans="1:7" x14ac:dyDescent="0.25">
      <c r="A1962">
        <v>20</v>
      </c>
      <c r="B1962" t="s">
        <v>1754</v>
      </c>
      <c r="C1962" t="s">
        <v>4373</v>
      </c>
      <c r="D1962" t="s">
        <v>43</v>
      </c>
      <c r="E1962" t="s">
        <v>44</v>
      </c>
      <c r="F1962" t="s">
        <v>22</v>
      </c>
    </row>
    <row r="1963" spans="1:7" x14ac:dyDescent="0.25">
      <c r="A1963">
        <v>182</v>
      </c>
      <c r="B1963" t="s">
        <v>2106</v>
      </c>
      <c r="C1963" t="s">
        <v>4373</v>
      </c>
      <c r="D1963" t="s">
        <v>1861</v>
      </c>
      <c r="E1963" t="s">
        <v>1862</v>
      </c>
      <c r="F1963" t="s">
        <v>22</v>
      </c>
    </row>
    <row r="1964" spans="1:7" x14ac:dyDescent="0.25">
      <c r="A1964">
        <v>201</v>
      </c>
      <c r="B1964" t="s">
        <v>2146</v>
      </c>
      <c r="C1964" t="s">
        <v>4373</v>
      </c>
      <c r="D1964" t="s">
        <v>1861</v>
      </c>
      <c r="E1964" t="s">
        <v>1862</v>
      </c>
      <c r="F1964" t="s">
        <v>22</v>
      </c>
    </row>
    <row r="1965" spans="1:7" x14ac:dyDescent="0.25">
      <c r="A1965">
        <v>312</v>
      </c>
      <c r="B1965" t="s">
        <v>2394</v>
      </c>
      <c r="C1965" t="s">
        <v>4374</v>
      </c>
      <c r="D1965" t="s">
        <v>1861</v>
      </c>
      <c r="E1965" t="s">
        <v>1862</v>
      </c>
      <c r="F1965" t="s">
        <v>22</v>
      </c>
    </row>
    <row r="1966" spans="1:7" x14ac:dyDescent="0.25">
      <c r="A1966">
        <v>334</v>
      </c>
      <c r="B1966" t="s">
        <v>2440</v>
      </c>
      <c r="C1966" t="s">
        <v>4374</v>
      </c>
      <c r="D1966" t="s">
        <v>1861</v>
      </c>
      <c r="E1966" t="s">
        <v>1862</v>
      </c>
      <c r="F1966" t="s">
        <v>22</v>
      </c>
    </row>
    <row r="1967" spans="1:7" x14ac:dyDescent="0.25">
      <c r="A1967">
        <v>396</v>
      </c>
      <c r="B1967" t="s">
        <v>2578</v>
      </c>
      <c r="C1967" t="s">
        <v>4374</v>
      </c>
      <c r="D1967" t="s">
        <v>1861</v>
      </c>
      <c r="E1967" t="s">
        <v>1862</v>
      </c>
      <c r="F1967" t="s">
        <v>22</v>
      </c>
    </row>
    <row r="1968" spans="1:7" x14ac:dyDescent="0.25">
      <c r="A1968">
        <v>397</v>
      </c>
      <c r="B1968" t="s">
        <v>2580</v>
      </c>
      <c r="C1968" t="s">
        <v>4374</v>
      </c>
      <c r="D1968" t="s">
        <v>1861</v>
      </c>
      <c r="E1968" t="s">
        <v>1862</v>
      </c>
      <c r="F1968" t="s">
        <v>22</v>
      </c>
    </row>
    <row r="1969" spans="1:7" x14ac:dyDescent="0.25">
      <c r="A1969">
        <v>126</v>
      </c>
      <c r="B1969" t="s">
        <v>3002</v>
      </c>
      <c r="C1969" t="s">
        <v>4373</v>
      </c>
      <c r="D1969" t="s">
        <v>43</v>
      </c>
      <c r="E1969" t="s">
        <v>44</v>
      </c>
      <c r="F1969" t="s">
        <v>22</v>
      </c>
    </row>
    <row r="1970" spans="1:7" x14ac:dyDescent="0.25">
      <c r="A1970">
        <v>127</v>
      </c>
      <c r="B1970" t="s">
        <v>3004</v>
      </c>
      <c r="C1970" t="s">
        <v>4373</v>
      </c>
      <c r="D1970" t="s">
        <v>43</v>
      </c>
      <c r="E1970" t="s">
        <v>44</v>
      </c>
      <c r="F1970" t="s">
        <v>22</v>
      </c>
    </row>
    <row r="1971" spans="1:7" x14ac:dyDescent="0.25">
      <c r="A1971">
        <v>143</v>
      </c>
      <c r="B1971" t="s">
        <v>3036</v>
      </c>
      <c r="C1971" t="s">
        <v>4373</v>
      </c>
      <c r="D1971" t="s">
        <v>43</v>
      </c>
      <c r="E1971" t="s">
        <v>44</v>
      </c>
      <c r="F1971" t="s">
        <v>22</v>
      </c>
    </row>
    <row r="1972" spans="1:7" x14ac:dyDescent="0.25">
      <c r="A1972">
        <v>244</v>
      </c>
      <c r="B1972" t="s">
        <v>3253</v>
      </c>
      <c r="C1972" t="s">
        <v>4373</v>
      </c>
      <c r="D1972" t="s">
        <v>43</v>
      </c>
      <c r="E1972" t="s">
        <v>44</v>
      </c>
      <c r="F1972" t="s">
        <v>22</v>
      </c>
    </row>
    <row r="1973" spans="1:7" x14ac:dyDescent="0.25">
      <c r="A1973">
        <v>257</v>
      </c>
      <c r="B1973" t="s">
        <v>3279</v>
      </c>
      <c r="C1973" t="s">
        <v>4373</v>
      </c>
      <c r="D1973" t="s">
        <v>43</v>
      </c>
      <c r="E1973" t="s">
        <v>44</v>
      </c>
      <c r="F1973" t="s">
        <v>22</v>
      </c>
    </row>
    <row r="1974" spans="1:7" x14ac:dyDescent="0.25">
      <c r="A1974">
        <v>326</v>
      </c>
      <c r="B1974" t="s">
        <v>3425</v>
      </c>
      <c r="C1974" t="s">
        <v>4373</v>
      </c>
      <c r="D1974" t="s">
        <v>43</v>
      </c>
      <c r="E1974" t="s">
        <v>44</v>
      </c>
      <c r="F1974" t="s">
        <v>22</v>
      </c>
    </row>
    <row r="1975" spans="1:7" x14ac:dyDescent="0.25">
      <c r="A1975">
        <v>352</v>
      </c>
      <c r="B1975" t="s">
        <v>3481</v>
      </c>
      <c r="C1975" t="s">
        <v>4373</v>
      </c>
      <c r="D1975" t="s">
        <v>43</v>
      </c>
      <c r="E1975" t="s">
        <v>44</v>
      </c>
      <c r="F1975" t="s">
        <v>22</v>
      </c>
    </row>
    <row r="1976" spans="1:7" x14ac:dyDescent="0.25">
      <c r="A1976">
        <v>353</v>
      </c>
      <c r="B1976" t="s">
        <v>3483</v>
      </c>
      <c r="C1976" t="s">
        <v>4373</v>
      </c>
      <c r="D1976" t="s">
        <v>43</v>
      </c>
      <c r="E1976" t="s">
        <v>44</v>
      </c>
      <c r="F1976" t="s">
        <v>22</v>
      </c>
    </row>
    <row r="1977" spans="1:7" x14ac:dyDescent="0.25">
      <c r="A1977">
        <v>467</v>
      </c>
      <c r="B1977" t="s">
        <v>1742</v>
      </c>
      <c r="C1977" t="s">
        <v>4373</v>
      </c>
      <c r="D1977" t="s">
        <v>43</v>
      </c>
      <c r="E1977" t="s">
        <v>44</v>
      </c>
      <c r="F1977" t="s">
        <v>22</v>
      </c>
    </row>
    <row r="1978" spans="1:7" x14ac:dyDescent="0.25">
      <c r="A1978">
        <v>471</v>
      </c>
      <c r="B1978" t="s">
        <v>1754</v>
      </c>
      <c r="C1978" t="s">
        <v>4373</v>
      </c>
      <c r="D1978" t="s">
        <v>43</v>
      </c>
      <c r="E1978" t="s">
        <v>44</v>
      </c>
      <c r="F1978" t="s">
        <v>22</v>
      </c>
    </row>
    <row r="1979" spans="1:7" x14ac:dyDescent="0.25">
      <c r="A1979">
        <v>238</v>
      </c>
      <c r="B1979" t="s">
        <v>774</v>
      </c>
      <c r="C1979" t="s">
        <v>4373</v>
      </c>
      <c r="D1979" t="s">
        <v>43</v>
      </c>
      <c r="E1979" t="s">
        <v>44</v>
      </c>
      <c r="F1979" t="s">
        <v>22</v>
      </c>
    </row>
    <row r="1980" spans="1:7" x14ac:dyDescent="0.25">
      <c r="A1980">
        <v>309</v>
      </c>
      <c r="B1980" t="s">
        <v>989</v>
      </c>
      <c r="C1980" t="s">
        <v>4373</v>
      </c>
      <c r="D1980" t="s">
        <v>43</v>
      </c>
      <c r="E1980" t="s">
        <v>44</v>
      </c>
      <c r="F1980" t="s">
        <v>22</v>
      </c>
    </row>
    <row r="1981" spans="1:7" x14ac:dyDescent="0.25">
      <c r="A1981">
        <v>13</v>
      </c>
      <c r="B1981" t="s">
        <v>3539</v>
      </c>
      <c r="C1981" t="s">
        <v>4373</v>
      </c>
      <c r="E1981" t="s">
        <v>3522</v>
      </c>
      <c r="F1981" t="s">
        <v>3523</v>
      </c>
      <c r="G1981" t="s">
        <v>22</v>
      </c>
    </row>
    <row r="1982" spans="1:7" x14ac:dyDescent="0.25">
      <c r="A1982">
        <v>119</v>
      </c>
      <c r="B1982" t="s">
        <v>1789</v>
      </c>
      <c r="C1982" t="s">
        <v>4375</v>
      </c>
      <c r="D1982" t="s">
        <v>1534</v>
      </c>
      <c r="E1982" t="s">
        <v>1535</v>
      </c>
      <c r="F1982" t="s">
        <v>22</v>
      </c>
    </row>
    <row r="1983" spans="1:7" x14ac:dyDescent="0.25">
      <c r="A1983">
        <v>356</v>
      </c>
      <c r="B1983" t="s">
        <v>2308</v>
      </c>
      <c r="C1983" t="s">
        <v>4375</v>
      </c>
      <c r="D1983" t="s">
        <v>2265</v>
      </c>
      <c r="E1983" t="s">
        <v>2266</v>
      </c>
      <c r="F1983" t="s">
        <v>22</v>
      </c>
    </row>
    <row r="1984" spans="1:7" x14ac:dyDescent="0.25">
      <c r="A1984">
        <v>35</v>
      </c>
      <c r="B1984" t="s">
        <v>1789</v>
      </c>
      <c r="C1984" t="s">
        <v>4375</v>
      </c>
      <c r="D1984" t="s">
        <v>1534</v>
      </c>
      <c r="E1984" t="s">
        <v>1535</v>
      </c>
      <c r="F1984" t="s">
        <v>22</v>
      </c>
    </row>
    <row r="1985" spans="1:7" x14ac:dyDescent="0.25">
      <c r="A1985">
        <v>272</v>
      </c>
      <c r="B1985" t="s">
        <v>2308</v>
      </c>
      <c r="C1985" t="s">
        <v>4375</v>
      </c>
      <c r="D1985" t="s">
        <v>2265</v>
      </c>
      <c r="E1985" t="s">
        <v>2266</v>
      </c>
      <c r="F1985" t="s">
        <v>22</v>
      </c>
    </row>
    <row r="1986" spans="1:7" x14ac:dyDescent="0.25">
      <c r="A1986">
        <v>286</v>
      </c>
      <c r="B1986" t="s">
        <v>2338</v>
      </c>
      <c r="C1986" t="s">
        <v>4375</v>
      </c>
      <c r="D1986" t="s">
        <v>2265</v>
      </c>
      <c r="E1986" t="s">
        <v>2266</v>
      </c>
      <c r="F1986" t="s">
        <v>22</v>
      </c>
    </row>
    <row r="1987" spans="1:7" x14ac:dyDescent="0.25">
      <c r="A1987">
        <v>313</v>
      </c>
      <c r="B1987" t="s">
        <v>3397</v>
      </c>
      <c r="C1987" t="s">
        <v>4375</v>
      </c>
      <c r="D1987" t="s">
        <v>1534</v>
      </c>
      <c r="E1987" t="s">
        <v>1535</v>
      </c>
      <c r="F1987" t="s">
        <v>22</v>
      </c>
    </row>
    <row r="1988" spans="1:7" x14ac:dyDescent="0.25">
      <c r="A1988">
        <v>332</v>
      </c>
      <c r="B1988" t="s">
        <v>3439</v>
      </c>
      <c r="C1988" t="s">
        <v>4375</v>
      </c>
      <c r="D1988" t="s">
        <v>1534</v>
      </c>
      <c r="E1988" t="s">
        <v>1535</v>
      </c>
      <c r="F1988" t="s">
        <v>22</v>
      </c>
    </row>
    <row r="1989" spans="1:7" x14ac:dyDescent="0.25">
      <c r="A1989">
        <v>342</v>
      </c>
      <c r="B1989" t="s">
        <v>3461</v>
      </c>
      <c r="C1989" t="s">
        <v>4375</v>
      </c>
      <c r="D1989" t="s">
        <v>1534</v>
      </c>
      <c r="E1989" t="s">
        <v>1535</v>
      </c>
      <c r="F1989" t="s">
        <v>22</v>
      </c>
    </row>
    <row r="1990" spans="1:7" x14ac:dyDescent="0.25">
      <c r="A1990">
        <v>486</v>
      </c>
      <c r="B1990" t="s">
        <v>1789</v>
      </c>
      <c r="C1990" t="s">
        <v>4375</v>
      </c>
      <c r="D1990" t="s">
        <v>1534</v>
      </c>
      <c r="E1990" t="s">
        <v>1535</v>
      </c>
      <c r="F1990" t="s">
        <v>22</v>
      </c>
    </row>
    <row r="1991" spans="1:7" x14ac:dyDescent="0.25">
      <c r="A1991">
        <v>11</v>
      </c>
      <c r="B1991" t="s">
        <v>3537</v>
      </c>
      <c r="C1991" t="s">
        <v>4375</v>
      </c>
      <c r="D1991" t="s">
        <v>27</v>
      </c>
      <c r="E1991" t="s">
        <v>3515</v>
      </c>
      <c r="F1991" t="s">
        <v>3516</v>
      </c>
      <c r="G1991" t="s">
        <v>22</v>
      </c>
    </row>
    <row r="1992" spans="1:7" x14ac:dyDescent="0.25">
      <c r="A1992">
        <v>12</v>
      </c>
      <c r="B1992" t="s">
        <v>3538</v>
      </c>
      <c r="C1992" t="s">
        <v>4375</v>
      </c>
      <c r="D1992" t="s">
        <v>27</v>
      </c>
      <c r="E1992" t="s">
        <v>3515</v>
      </c>
      <c r="F1992" t="s">
        <v>3516</v>
      </c>
      <c r="G1992" t="s">
        <v>22</v>
      </c>
    </row>
    <row r="1993" spans="1:7" x14ac:dyDescent="0.25">
      <c r="A1993">
        <v>17</v>
      </c>
      <c r="B1993" t="s">
        <v>3543</v>
      </c>
      <c r="C1993" t="s">
        <v>4375</v>
      </c>
      <c r="D1993" t="s">
        <v>27</v>
      </c>
      <c r="E1993" t="s">
        <v>3515</v>
      </c>
      <c r="F1993" t="s">
        <v>3516</v>
      </c>
      <c r="G1993" t="s">
        <v>22</v>
      </c>
    </row>
    <row r="1994" spans="1:7" x14ac:dyDescent="0.25">
      <c r="A1994">
        <v>82</v>
      </c>
      <c r="B1994" t="s">
        <v>3642</v>
      </c>
      <c r="C1994" t="s">
        <v>4375</v>
      </c>
      <c r="E1994" t="s">
        <v>2988</v>
      </c>
      <c r="F1994" t="s">
        <v>2989</v>
      </c>
      <c r="G1994" t="s">
        <v>22</v>
      </c>
    </row>
    <row r="1995" spans="1:7" x14ac:dyDescent="0.25">
      <c r="A1995">
        <v>89</v>
      </c>
      <c r="B1995" t="s">
        <v>3650</v>
      </c>
      <c r="C1995" t="s">
        <v>4375</v>
      </c>
      <c r="D1995" t="s">
        <v>3651</v>
      </c>
      <c r="E1995" t="s">
        <v>2988</v>
      </c>
      <c r="F1995" t="s">
        <v>2989</v>
      </c>
      <c r="G1995" t="s">
        <v>22</v>
      </c>
    </row>
    <row r="1996" spans="1:7" x14ac:dyDescent="0.25">
      <c r="A1996">
        <v>118</v>
      </c>
      <c r="B1996" t="s">
        <v>2983</v>
      </c>
      <c r="C1996" t="s">
        <v>4376</v>
      </c>
      <c r="D1996" t="s">
        <v>2888</v>
      </c>
      <c r="E1996" t="s">
        <v>2889</v>
      </c>
      <c r="F1996" t="s">
        <v>22</v>
      </c>
    </row>
    <row r="1997" spans="1:7" x14ac:dyDescent="0.25">
      <c r="A1997">
        <v>26</v>
      </c>
      <c r="B1997" t="s">
        <v>3556</v>
      </c>
      <c r="C1997" t="s">
        <v>4376</v>
      </c>
      <c r="D1997" t="s">
        <v>27</v>
      </c>
      <c r="E1997" t="s">
        <v>3532</v>
      </c>
      <c r="F1997" t="s">
        <v>3533</v>
      </c>
      <c r="G1997" t="s">
        <v>22</v>
      </c>
    </row>
    <row r="1998" spans="1:7" x14ac:dyDescent="0.25">
      <c r="A1998">
        <v>29</v>
      </c>
      <c r="B1998" t="s">
        <v>3562</v>
      </c>
      <c r="C1998" t="s">
        <v>4376</v>
      </c>
      <c r="D1998" t="s">
        <v>27</v>
      </c>
      <c r="E1998" t="s">
        <v>3532</v>
      </c>
      <c r="F1998" t="s">
        <v>3533</v>
      </c>
      <c r="G1998" t="s">
        <v>22</v>
      </c>
    </row>
    <row r="1999" spans="1:7" x14ac:dyDescent="0.25">
      <c r="A1999">
        <v>435</v>
      </c>
      <c r="B1999" t="s">
        <v>1345</v>
      </c>
      <c r="C1999" t="s">
        <v>4377</v>
      </c>
      <c r="D1999" t="s">
        <v>43</v>
      </c>
      <c r="E1999" t="s">
        <v>44</v>
      </c>
      <c r="F1999" t="s">
        <v>22</v>
      </c>
    </row>
    <row r="2000" spans="1:7" x14ac:dyDescent="0.25">
      <c r="A2000">
        <v>62</v>
      </c>
      <c r="B2000" t="s">
        <v>3609</v>
      </c>
      <c r="C2000" t="s">
        <v>4378</v>
      </c>
      <c r="E2000" t="s">
        <v>2988</v>
      </c>
      <c r="F2000" t="s">
        <v>2989</v>
      </c>
      <c r="G2000" t="s">
        <v>22</v>
      </c>
    </row>
    <row r="2001" spans="1:6" x14ac:dyDescent="0.25">
      <c r="A2001">
        <v>361</v>
      </c>
      <c r="B2001" t="s">
        <v>2500</v>
      </c>
      <c r="C2001" t="s">
        <v>4379</v>
      </c>
      <c r="D2001" t="s">
        <v>1861</v>
      </c>
      <c r="E2001" t="s">
        <v>1862</v>
      </c>
      <c r="F2001" t="s">
        <v>22</v>
      </c>
    </row>
    <row r="2002" spans="1:6" x14ac:dyDescent="0.25">
      <c r="A2002">
        <v>252</v>
      </c>
      <c r="B2002" t="s">
        <v>2078</v>
      </c>
      <c r="C2002" t="s">
        <v>4380</v>
      </c>
      <c r="D2002" t="s">
        <v>1711</v>
      </c>
      <c r="E2002" t="s">
        <v>1712</v>
      </c>
      <c r="F2002" t="s">
        <v>22</v>
      </c>
    </row>
    <row r="2003" spans="1:6" x14ac:dyDescent="0.25">
      <c r="A2003">
        <v>168</v>
      </c>
      <c r="B2003" t="s">
        <v>2078</v>
      </c>
      <c r="C2003" t="s">
        <v>4380</v>
      </c>
      <c r="D2003" t="s">
        <v>1711</v>
      </c>
      <c r="E2003" t="s">
        <v>1712</v>
      </c>
      <c r="F2003" t="s">
        <v>22</v>
      </c>
    </row>
    <row r="2004" spans="1:6" x14ac:dyDescent="0.25">
      <c r="A2004">
        <v>91</v>
      </c>
      <c r="B2004" t="s">
        <v>2924</v>
      </c>
      <c r="C2004" t="s">
        <v>4381</v>
      </c>
      <c r="D2004" t="s">
        <v>28</v>
      </c>
      <c r="E2004" t="s">
        <v>29</v>
      </c>
      <c r="F2004" t="s">
        <v>22</v>
      </c>
    </row>
    <row r="2005" spans="1:6" x14ac:dyDescent="0.25">
      <c r="A2005">
        <v>299</v>
      </c>
      <c r="B2005" t="s">
        <v>2176</v>
      </c>
      <c r="C2005" t="s">
        <v>4382</v>
      </c>
      <c r="D2005" t="s">
        <v>1861</v>
      </c>
      <c r="E2005" t="s">
        <v>1862</v>
      </c>
      <c r="F2005" t="s">
        <v>22</v>
      </c>
    </row>
    <row r="2006" spans="1:6" x14ac:dyDescent="0.25">
      <c r="A2006">
        <v>215</v>
      </c>
      <c r="B2006" t="s">
        <v>2176</v>
      </c>
      <c r="C2006" t="s">
        <v>4382</v>
      </c>
      <c r="D2006" t="s">
        <v>1861</v>
      </c>
      <c r="E2006" t="s">
        <v>1862</v>
      </c>
      <c r="F2006" t="s">
        <v>22</v>
      </c>
    </row>
    <row r="2007" spans="1:6" x14ac:dyDescent="0.25">
      <c r="A2007">
        <v>84</v>
      </c>
      <c r="B2007" t="s">
        <v>1701</v>
      </c>
      <c r="C2007" t="s">
        <v>4383</v>
      </c>
      <c r="D2007" t="s">
        <v>1703</v>
      </c>
      <c r="E2007" t="s">
        <v>1704</v>
      </c>
      <c r="F2007" t="s">
        <v>22</v>
      </c>
    </row>
    <row r="2008" spans="1:6" x14ac:dyDescent="0.25">
      <c r="A2008">
        <v>0</v>
      </c>
      <c r="B2008" t="s">
        <v>1701</v>
      </c>
      <c r="C2008" t="s">
        <v>4383</v>
      </c>
      <c r="D2008" t="s">
        <v>1703</v>
      </c>
      <c r="E2008" t="s">
        <v>1704</v>
      </c>
      <c r="F2008" t="s">
        <v>22</v>
      </c>
    </row>
    <row r="2009" spans="1:6" x14ac:dyDescent="0.25">
      <c r="A2009">
        <v>451</v>
      </c>
      <c r="B2009" t="s">
        <v>1701</v>
      </c>
      <c r="C2009" t="s">
        <v>4383</v>
      </c>
      <c r="D2009" t="s">
        <v>1703</v>
      </c>
      <c r="E2009" t="s">
        <v>1704</v>
      </c>
      <c r="F2009" t="s">
        <v>22</v>
      </c>
    </row>
    <row r="2010" spans="1:6" x14ac:dyDescent="0.25">
      <c r="A2010">
        <v>346</v>
      </c>
      <c r="B2010" t="s">
        <v>2466</v>
      </c>
      <c r="C2010" t="s">
        <v>4384</v>
      </c>
      <c r="D2010" t="s">
        <v>1861</v>
      </c>
      <c r="E2010" t="s">
        <v>1862</v>
      </c>
      <c r="F2010" t="s">
        <v>22</v>
      </c>
    </row>
    <row r="2011" spans="1:6" x14ac:dyDescent="0.25">
      <c r="A2011">
        <v>224</v>
      </c>
      <c r="B2011" t="s">
        <v>3213</v>
      </c>
      <c r="C2011" t="s">
        <v>4385</v>
      </c>
      <c r="F2011" t="s">
        <v>22</v>
      </c>
    </row>
    <row r="2012" spans="1:6" x14ac:dyDescent="0.25">
      <c r="A2012">
        <v>41</v>
      </c>
      <c r="B2012" t="s">
        <v>1607</v>
      </c>
      <c r="C2012" t="s">
        <v>4386</v>
      </c>
      <c r="D2012" t="s">
        <v>1609</v>
      </c>
      <c r="E2012" t="s">
        <v>1610</v>
      </c>
      <c r="F2012" t="s">
        <v>22</v>
      </c>
    </row>
    <row r="2013" spans="1:6" x14ac:dyDescent="0.25">
      <c r="A2013">
        <v>408</v>
      </c>
      <c r="B2013" t="s">
        <v>1607</v>
      </c>
      <c r="C2013" t="s">
        <v>4386</v>
      </c>
      <c r="D2013" t="s">
        <v>1609</v>
      </c>
      <c r="E2013" t="s">
        <v>1610</v>
      </c>
      <c r="F2013" t="s">
        <v>22</v>
      </c>
    </row>
    <row r="2014" spans="1:6" x14ac:dyDescent="0.25">
      <c r="A2014">
        <v>449</v>
      </c>
      <c r="B2014" t="s">
        <v>1383</v>
      </c>
      <c r="C2014" t="s">
        <v>4387</v>
      </c>
      <c r="D2014" t="s">
        <v>28</v>
      </c>
      <c r="E2014" t="s">
        <v>29</v>
      </c>
      <c r="F2014" t="s">
        <v>22</v>
      </c>
    </row>
    <row r="2015" spans="1:6" ht="180" x14ac:dyDescent="0.25">
      <c r="A2015">
        <v>190</v>
      </c>
      <c r="B2015" t="s">
        <v>3140</v>
      </c>
      <c r="C2015" s="1" t="s">
        <v>4388</v>
      </c>
      <c r="D2015" t="s">
        <v>180</v>
      </c>
      <c r="E2015" t="s">
        <v>181</v>
      </c>
      <c r="F2015" t="s">
        <v>22</v>
      </c>
    </row>
    <row r="2016" spans="1:6" x14ac:dyDescent="0.25">
      <c r="A2016">
        <v>191</v>
      </c>
      <c r="B2016" t="s">
        <v>1945</v>
      </c>
      <c r="C2016" t="s">
        <v>4389</v>
      </c>
      <c r="D2016" t="s">
        <v>1861</v>
      </c>
      <c r="E2016" t="s">
        <v>1862</v>
      </c>
      <c r="F2016" t="s">
        <v>22</v>
      </c>
    </row>
    <row r="2017" spans="1:7" x14ac:dyDescent="0.25">
      <c r="A2017">
        <v>107</v>
      </c>
      <c r="B2017" t="s">
        <v>1945</v>
      </c>
      <c r="C2017" t="s">
        <v>4389</v>
      </c>
      <c r="D2017" t="s">
        <v>1861</v>
      </c>
      <c r="E2017" t="s">
        <v>1862</v>
      </c>
      <c r="F2017" t="s">
        <v>22</v>
      </c>
    </row>
    <row r="2018" spans="1:7" x14ac:dyDescent="0.25">
      <c r="A2018">
        <v>228</v>
      </c>
      <c r="B2018" t="s">
        <v>3828</v>
      </c>
      <c r="C2018" t="s">
        <v>4390</v>
      </c>
      <c r="D2018" t="s">
        <v>3829</v>
      </c>
      <c r="E2018" t="s">
        <v>2988</v>
      </c>
      <c r="F2018" t="s">
        <v>2989</v>
      </c>
      <c r="G2018" t="s">
        <v>22</v>
      </c>
    </row>
    <row r="2019" spans="1:7" x14ac:dyDescent="0.25">
      <c r="A2019">
        <v>400</v>
      </c>
      <c r="B2019" t="s">
        <v>1235</v>
      </c>
      <c r="C2019" t="s">
        <v>4391</v>
      </c>
      <c r="D2019" t="s">
        <v>43</v>
      </c>
      <c r="E2019" t="s">
        <v>44</v>
      </c>
      <c r="F2019" t="s">
        <v>22</v>
      </c>
    </row>
    <row r="2020" spans="1:7" ht="255" x14ac:dyDescent="0.25">
      <c r="A2020">
        <v>148</v>
      </c>
      <c r="B2020" t="s">
        <v>3733</v>
      </c>
      <c r="C2020" s="1" t="s">
        <v>4392</v>
      </c>
      <c r="D2020" t="s">
        <v>3721</v>
      </c>
      <c r="E2020" t="s">
        <v>3734</v>
      </c>
      <c r="F2020" t="s">
        <v>3735</v>
      </c>
      <c r="G2020" t="s">
        <v>22</v>
      </c>
    </row>
    <row r="2021" spans="1:7" ht="135" x14ac:dyDescent="0.25">
      <c r="A2021">
        <v>29</v>
      </c>
      <c r="B2021" t="s">
        <v>1580</v>
      </c>
      <c r="C2021" s="1" t="s">
        <v>4393</v>
      </c>
      <c r="D2021" t="s">
        <v>43</v>
      </c>
      <c r="E2021" t="s">
        <v>44</v>
      </c>
      <c r="F2021" t="s">
        <v>22</v>
      </c>
    </row>
    <row r="2022" spans="1:7" ht="135" x14ac:dyDescent="0.25">
      <c r="A2022">
        <v>396</v>
      </c>
      <c r="B2022" t="s">
        <v>1580</v>
      </c>
      <c r="C2022" s="1" t="s">
        <v>4393</v>
      </c>
      <c r="D2022" t="s">
        <v>43</v>
      </c>
      <c r="E2022" t="s">
        <v>44</v>
      </c>
      <c r="F2022" t="s">
        <v>22</v>
      </c>
    </row>
    <row r="2023" spans="1:7" x14ac:dyDescent="0.25">
      <c r="A2023">
        <v>250</v>
      </c>
      <c r="B2023" t="s">
        <v>3265</v>
      </c>
      <c r="C2023" t="s">
        <v>4394</v>
      </c>
      <c r="D2023" t="s">
        <v>1534</v>
      </c>
      <c r="E2023" t="s">
        <v>1535</v>
      </c>
      <c r="F2023" t="s">
        <v>22</v>
      </c>
    </row>
    <row r="2024" spans="1:7" x14ac:dyDescent="0.25">
      <c r="A2024">
        <v>447</v>
      </c>
      <c r="B2024" t="s">
        <v>2682</v>
      </c>
      <c r="C2024" t="s">
        <v>4395</v>
      </c>
      <c r="D2024" t="s">
        <v>2684</v>
      </c>
      <c r="E2024" t="s">
        <v>2685</v>
      </c>
      <c r="F2024" t="s">
        <v>22</v>
      </c>
    </row>
    <row r="2025" spans="1:7" x14ac:dyDescent="0.25">
      <c r="A2025">
        <v>344</v>
      </c>
      <c r="B2025" t="s">
        <v>2281</v>
      </c>
      <c r="C2025" t="s">
        <v>4396</v>
      </c>
      <c r="D2025" t="s">
        <v>1711</v>
      </c>
      <c r="E2025" t="s">
        <v>1712</v>
      </c>
      <c r="F2025" t="s">
        <v>22</v>
      </c>
    </row>
    <row r="2026" spans="1:7" x14ac:dyDescent="0.25">
      <c r="A2026">
        <v>260</v>
      </c>
      <c r="B2026" t="s">
        <v>2281</v>
      </c>
      <c r="C2026" t="s">
        <v>4396</v>
      </c>
      <c r="D2026" t="s">
        <v>1711</v>
      </c>
      <c r="E2026" t="s">
        <v>1712</v>
      </c>
      <c r="F2026" t="s">
        <v>22</v>
      </c>
    </row>
    <row r="2027" spans="1:7" x14ac:dyDescent="0.25">
      <c r="A2027">
        <v>446</v>
      </c>
      <c r="B2027" t="s">
        <v>2680</v>
      </c>
      <c r="C2027" s="3" t="s">
        <v>4397</v>
      </c>
      <c r="D2027" t="s">
        <v>1861</v>
      </c>
      <c r="E2027" t="s">
        <v>1862</v>
      </c>
      <c r="F2027" t="s">
        <v>22</v>
      </c>
    </row>
    <row r="2028" spans="1:7" x14ac:dyDescent="0.25">
      <c r="A2028">
        <v>305</v>
      </c>
      <c r="B2028" t="s">
        <v>2380</v>
      </c>
      <c r="C2028" t="s">
        <v>4398</v>
      </c>
      <c r="D2028" t="s">
        <v>1711</v>
      </c>
      <c r="E2028" t="s">
        <v>1712</v>
      </c>
      <c r="F2028" t="s">
        <v>22</v>
      </c>
    </row>
    <row r="2029" spans="1:7" x14ac:dyDescent="0.25">
      <c r="A2029">
        <v>271</v>
      </c>
      <c r="B2029" t="s">
        <v>2116</v>
      </c>
      <c r="C2029" t="s">
        <v>4399</v>
      </c>
      <c r="D2029" t="s">
        <v>2118</v>
      </c>
      <c r="E2029" t="s">
        <v>2119</v>
      </c>
      <c r="F2029" t="s">
        <v>22</v>
      </c>
    </row>
    <row r="2030" spans="1:7" x14ac:dyDescent="0.25">
      <c r="A2030">
        <v>187</v>
      </c>
      <c r="B2030" t="s">
        <v>2116</v>
      </c>
      <c r="C2030" t="s">
        <v>4399</v>
      </c>
      <c r="D2030" t="s">
        <v>2118</v>
      </c>
      <c r="E2030" t="s">
        <v>2119</v>
      </c>
      <c r="F2030" t="s">
        <v>22</v>
      </c>
    </row>
    <row r="2031" spans="1:7" x14ac:dyDescent="0.25">
      <c r="A2031">
        <v>360</v>
      </c>
      <c r="B2031" t="s">
        <v>2498</v>
      </c>
      <c r="C2031" t="s">
        <v>4400</v>
      </c>
      <c r="D2031" t="s">
        <v>1711</v>
      </c>
      <c r="E2031" t="s">
        <v>1712</v>
      </c>
      <c r="F2031" t="s">
        <v>22</v>
      </c>
    </row>
    <row r="2032" spans="1:7" x14ac:dyDescent="0.25">
      <c r="A2032">
        <v>290</v>
      </c>
      <c r="B2032" t="s">
        <v>3347</v>
      </c>
      <c r="C2032" s="3" t="s">
        <v>4401</v>
      </c>
      <c r="D2032" t="s">
        <v>3349</v>
      </c>
      <c r="E2032" t="s">
        <v>3350</v>
      </c>
      <c r="F2032" t="s">
        <v>22</v>
      </c>
    </row>
    <row r="2033" spans="1:7" x14ac:dyDescent="0.25">
      <c r="A2033">
        <v>47</v>
      </c>
      <c r="B2033" t="s">
        <v>3587</v>
      </c>
      <c r="C2033" t="s">
        <v>4402</v>
      </c>
      <c r="D2033" t="s">
        <v>3588</v>
      </c>
      <c r="E2033" t="s">
        <v>316</v>
      </c>
      <c r="F2033" t="s">
        <v>317</v>
      </c>
      <c r="G2033" t="s">
        <v>22</v>
      </c>
    </row>
    <row r="2034" spans="1:7" x14ac:dyDescent="0.25">
      <c r="A2034">
        <v>127</v>
      </c>
      <c r="B2034" t="s">
        <v>3705</v>
      </c>
      <c r="C2034" t="s">
        <v>4403</v>
      </c>
      <c r="D2034" t="s">
        <v>27</v>
      </c>
      <c r="E2034" t="s">
        <v>159</v>
      </c>
      <c r="F2034" t="s">
        <v>160</v>
      </c>
      <c r="G2034" t="s">
        <v>22</v>
      </c>
    </row>
    <row r="2035" spans="1:7" x14ac:dyDescent="0.25">
      <c r="A2035">
        <v>421</v>
      </c>
      <c r="B2035" t="s">
        <v>1294</v>
      </c>
      <c r="C2035" t="s">
        <v>4404</v>
      </c>
      <c r="D2035" t="s">
        <v>1298</v>
      </c>
      <c r="E2035" t="s">
        <v>1299</v>
      </c>
      <c r="F2035" t="s">
        <v>22</v>
      </c>
    </row>
    <row r="2036" spans="1:7" x14ac:dyDescent="0.25">
      <c r="A2036">
        <v>149</v>
      </c>
      <c r="B2036" t="s">
        <v>3048</v>
      </c>
      <c r="C2036" t="s">
        <v>4405</v>
      </c>
      <c r="D2036" t="s">
        <v>1769</v>
      </c>
      <c r="E2036" t="s">
        <v>1770</v>
      </c>
      <c r="F2036" t="s">
        <v>22</v>
      </c>
    </row>
    <row r="2037" spans="1:7" x14ac:dyDescent="0.25">
      <c r="A2037">
        <v>123</v>
      </c>
      <c r="B2037" t="s">
        <v>1797</v>
      </c>
      <c r="C2037" t="s">
        <v>4406</v>
      </c>
      <c r="D2037" t="s">
        <v>1534</v>
      </c>
      <c r="E2037" t="s">
        <v>1535</v>
      </c>
      <c r="F2037" t="s">
        <v>22</v>
      </c>
    </row>
    <row r="2038" spans="1:7" x14ac:dyDescent="0.25">
      <c r="A2038">
        <v>39</v>
      </c>
      <c r="B2038" t="s">
        <v>1797</v>
      </c>
      <c r="C2038" t="s">
        <v>4406</v>
      </c>
      <c r="D2038" t="s">
        <v>1534</v>
      </c>
      <c r="E2038" t="s">
        <v>1535</v>
      </c>
      <c r="F2038" t="s">
        <v>22</v>
      </c>
    </row>
    <row r="2039" spans="1:7" x14ac:dyDescent="0.25">
      <c r="A2039">
        <v>490</v>
      </c>
      <c r="B2039" t="s">
        <v>1797</v>
      </c>
      <c r="C2039" t="s">
        <v>4406</v>
      </c>
      <c r="D2039" t="s">
        <v>1534</v>
      </c>
      <c r="E2039" t="s">
        <v>1535</v>
      </c>
      <c r="F2039" t="s">
        <v>22</v>
      </c>
    </row>
    <row r="2040" spans="1:7" x14ac:dyDescent="0.25">
      <c r="A2040">
        <v>224</v>
      </c>
      <c r="B2040" t="s">
        <v>3821</v>
      </c>
      <c r="C2040" t="s">
        <v>4407</v>
      </c>
      <c r="D2040" t="s">
        <v>27</v>
      </c>
      <c r="E2040" t="s">
        <v>28</v>
      </c>
      <c r="F2040" t="s">
        <v>29</v>
      </c>
      <c r="G2040" t="s">
        <v>22</v>
      </c>
    </row>
    <row r="2041" spans="1:7" x14ac:dyDescent="0.25">
      <c r="A2041">
        <v>101</v>
      </c>
      <c r="B2041" t="s">
        <v>2946</v>
      </c>
      <c r="C2041" t="s">
        <v>4408</v>
      </c>
      <c r="D2041" t="s">
        <v>2944</v>
      </c>
      <c r="E2041" t="s">
        <v>2945</v>
      </c>
      <c r="F2041" t="s">
        <v>22</v>
      </c>
    </row>
    <row r="2042" spans="1:7" x14ac:dyDescent="0.25">
      <c r="A2042">
        <v>345</v>
      </c>
      <c r="B2042" t="s">
        <v>3467</v>
      </c>
      <c r="C2042" t="s">
        <v>4409</v>
      </c>
      <c r="D2042" t="s">
        <v>316</v>
      </c>
      <c r="E2042" t="s">
        <v>317</v>
      </c>
      <c r="F2042" t="s">
        <v>22</v>
      </c>
    </row>
    <row r="2043" spans="1:7" x14ac:dyDescent="0.25">
      <c r="A2043">
        <v>4</v>
      </c>
      <c r="B2043" t="s">
        <v>38</v>
      </c>
      <c r="C2043" t="s">
        <v>4410</v>
      </c>
      <c r="D2043" t="s">
        <v>43</v>
      </c>
      <c r="E2043" t="s">
        <v>44</v>
      </c>
      <c r="F2043" t="s">
        <v>22</v>
      </c>
    </row>
    <row r="2044" spans="1:7" x14ac:dyDescent="0.25">
      <c r="A2044">
        <v>280</v>
      </c>
      <c r="B2044" t="s">
        <v>38</v>
      </c>
      <c r="C2044" t="s">
        <v>4410</v>
      </c>
      <c r="D2044" t="s">
        <v>42</v>
      </c>
      <c r="E2044" t="s">
        <v>43</v>
      </c>
      <c r="F2044" t="s">
        <v>44</v>
      </c>
      <c r="G2044" t="s">
        <v>22</v>
      </c>
    </row>
    <row r="2045" spans="1:7" x14ac:dyDescent="0.25">
      <c r="A2045">
        <v>10</v>
      </c>
      <c r="B2045" t="s">
        <v>1542</v>
      </c>
      <c r="C2045" t="s">
        <v>4411</v>
      </c>
      <c r="F2045" t="s">
        <v>22</v>
      </c>
    </row>
    <row r="2046" spans="1:7" x14ac:dyDescent="0.25">
      <c r="A2046">
        <v>377</v>
      </c>
      <c r="B2046" t="s">
        <v>1542</v>
      </c>
      <c r="C2046" t="s">
        <v>4411</v>
      </c>
      <c r="F2046" t="s">
        <v>22</v>
      </c>
    </row>
    <row r="2047" spans="1:7" x14ac:dyDescent="0.25">
      <c r="A2047">
        <v>214</v>
      </c>
      <c r="B2047" t="s">
        <v>3806</v>
      </c>
      <c r="C2047" t="s">
        <v>4412</v>
      </c>
      <c r="D2047" t="s">
        <v>3805</v>
      </c>
      <c r="E2047" t="s">
        <v>2988</v>
      </c>
      <c r="F2047" t="s">
        <v>2989</v>
      </c>
      <c r="G2047" t="s">
        <v>22</v>
      </c>
    </row>
    <row r="2048" spans="1:7" x14ac:dyDescent="0.25">
      <c r="A2048">
        <v>141</v>
      </c>
      <c r="B2048" t="s">
        <v>3725</v>
      </c>
      <c r="C2048" t="s">
        <v>4413</v>
      </c>
      <c r="D2048" t="s">
        <v>3726</v>
      </c>
      <c r="E2048" t="s">
        <v>2988</v>
      </c>
      <c r="F2048" t="s">
        <v>2989</v>
      </c>
      <c r="G2048" t="s">
        <v>22</v>
      </c>
    </row>
    <row r="2049" spans="1:7" ht="240" x14ac:dyDescent="0.25">
      <c r="A2049">
        <v>138</v>
      </c>
      <c r="B2049" t="s">
        <v>3720</v>
      </c>
      <c r="C2049" s="1" t="s">
        <v>4414</v>
      </c>
      <c r="D2049" t="s">
        <v>3721</v>
      </c>
      <c r="E2049" t="s">
        <v>159</v>
      </c>
      <c r="F2049" t="s">
        <v>160</v>
      </c>
      <c r="G2049" t="s">
        <v>22</v>
      </c>
    </row>
    <row r="2050" spans="1:7" x14ac:dyDescent="0.25">
      <c r="A2050">
        <v>308</v>
      </c>
      <c r="B2050" t="s">
        <v>985</v>
      </c>
      <c r="C2050" t="s">
        <v>4415</v>
      </c>
      <c r="D2050" t="s">
        <v>43</v>
      </c>
      <c r="E2050" t="s">
        <v>44</v>
      </c>
      <c r="F2050" t="s">
        <v>22</v>
      </c>
    </row>
    <row r="2051" spans="1:7" x14ac:dyDescent="0.25">
      <c r="A2051">
        <v>227</v>
      </c>
      <c r="B2051" t="s">
        <v>3219</v>
      </c>
      <c r="C2051" t="s">
        <v>4416</v>
      </c>
      <c r="D2051" t="s">
        <v>28</v>
      </c>
      <c r="E2051" t="s">
        <v>29</v>
      </c>
      <c r="F2051" t="s">
        <v>22</v>
      </c>
    </row>
    <row r="2052" spans="1:7" ht="225" x14ac:dyDescent="0.25">
      <c r="A2052">
        <v>149</v>
      </c>
      <c r="B2052" t="s">
        <v>3736</v>
      </c>
      <c r="C2052" s="1" t="s">
        <v>4417</v>
      </c>
      <c r="D2052" t="s">
        <v>3721</v>
      </c>
      <c r="E2052" t="s">
        <v>159</v>
      </c>
      <c r="F2052" t="s">
        <v>160</v>
      </c>
      <c r="G2052" t="s">
        <v>22</v>
      </c>
    </row>
    <row r="2053" spans="1:7" x14ac:dyDescent="0.25">
      <c r="A2053">
        <v>124</v>
      </c>
      <c r="B2053" t="s">
        <v>2998</v>
      </c>
      <c r="C2053" t="s">
        <v>4418</v>
      </c>
      <c r="D2053" t="s">
        <v>1241</v>
      </c>
      <c r="E2053" t="s">
        <v>1242</v>
      </c>
      <c r="F2053" t="s">
        <v>22</v>
      </c>
    </row>
    <row r="2054" spans="1:7" x14ac:dyDescent="0.25">
      <c r="A2054">
        <v>223</v>
      </c>
      <c r="B2054" t="s">
        <v>2013</v>
      </c>
      <c r="C2054" t="s">
        <v>4419</v>
      </c>
      <c r="D2054" t="s">
        <v>1861</v>
      </c>
      <c r="E2054" t="s">
        <v>1862</v>
      </c>
      <c r="F2054" t="s">
        <v>22</v>
      </c>
    </row>
    <row r="2055" spans="1:7" x14ac:dyDescent="0.25">
      <c r="A2055">
        <v>139</v>
      </c>
      <c r="B2055" t="s">
        <v>2013</v>
      </c>
      <c r="C2055" t="s">
        <v>4419</v>
      </c>
      <c r="D2055" t="s">
        <v>1861</v>
      </c>
      <c r="E2055" t="s">
        <v>1862</v>
      </c>
      <c r="F2055" t="s">
        <v>22</v>
      </c>
    </row>
    <row r="2056" spans="1:7" x14ac:dyDescent="0.25">
      <c r="A2056">
        <v>33</v>
      </c>
      <c r="B2056" t="s">
        <v>1515</v>
      </c>
      <c r="C2056" t="s">
        <v>4420</v>
      </c>
      <c r="D2056" t="s">
        <v>28</v>
      </c>
      <c r="E2056" t="s">
        <v>29</v>
      </c>
      <c r="F2056" t="s">
        <v>22</v>
      </c>
    </row>
    <row r="2057" spans="1:7" x14ac:dyDescent="0.25">
      <c r="A2057">
        <v>499</v>
      </c>
      <c r="B2057" t="s">
        <v>1515</v>
      </c>
      <c r="C2057" t="s">
        <v>4420</v>
      </c>
      <c r="D2057" t="s">
        <v>28</v>
      </c>
      <c r="E2057" t="s">
        <v>29</v>
      </c>
      <c r="F2057" t="s">
        <v>22</v>
      </c>
    </row>
    <row r="2058" spans="1:7" x14ac:dyDescent="0.25">
      <c r="A2058">
        <v>258</v>
      </c>
      <c r="B2058" t="s">
        <v>2090</v>
      </c>
      <c r="C2058" t="s">
        <v>4421</v>
      </c>
      <c r="D2058" t="s">
        <v>1711</v>
      </c>
      <c r="E2058" t="s">
        <v>1712</v>
      </c>
      <c r="F2058" t="s">
        <v>22</v>
      </c>
    </row>
    <row r="2059" spans="1:7" x14ac:dyDescent="0.25">
      <c r="A2059">
        <v>174</v>
      </c>
      <c r="B2059" t="s">
        <v>2090</v>
      </c>
      <c r="C2059" t="s">
        <v>4421</v>
      </c>
      <c r="D2059" t="s">
        <v>1711</v>
      </c>
      <c r="E2059" t="s">
        <v>1712</v>
      </c>
      <c r="F2059" t="s">
        <v>22</v>
      </c>
    </row>
    <row r="2060" spans="1:7" x14ac:dyDescent="0.25">
      <c r="A2060">
        <v>187</v>
      </c>
      <c r="B2060" t="s">
        <v>1937</v>
      </c>
      <c r="C2060" t="s">
        <v>4422</v>
      </c>
      <c r="D2060" t="s">
        <v>1711</v>
      </c>
      <c r="E2060" t="s">
        <v>1712</v>
      </c>
      <c r="F2060" t="s">
        <v>22</v>
      </c>
    </row>
    <row r="2061" spans="1:7" x14ac:dyDescent="0.25">
      <c r="A2061">
        <v>103</v>
      </c>
      <c r="B2061" t="s">
        <v>1937</v>
      </c>
      <c r="C2061" t="s">
        <v>4422</v>
      </c>
      <c r="D2061" t="s">
        <v>1711</v>
      </c>
      <c r="E2061" t="s">
        <v>1712</v>
      </c>
      <c r="F2061" t="s">
        <v>22</v>
      </c>
    </row>
    <row r="2062" spans="1:7" x14ac:dyDescent="0.25">
      <c r="A2062">
        <v>273</v>
      </c>
      <c r="B2062" t="s">
        <v>3313</v>
      </c>
      <c r="C2062" t="s">
        <v>4423</v>
      </c>
      <c r="D2062" t="s">
        <v>28</v>
      </c>
      <c r="E2062" t="s">
        <v>29</v>
      </c>
      <c r="F2062" t="s">
        <v>22</v>
      </c>
    </row>
    <row r="2063" spans="1:7" x14ac:dyDescent="0.25">
      <c r="A2063">
        <v>14</v>
      </c>
      <c r="B2063" t="s">
        <v>3540</v>
      </c>
      <c r="C2063" t="s">
        <v>4424</v>
      </c>
      <c r="D2063" t="s">
        <v>1756</v>
      </c>
      <c r="E2063" t="s">
        <v>3522</v>
      </c>
      <c r="F2063" t="s">
        <v>3523</v>
      </c>
      <c r="G2063" t="s">
        <v>22</v>
      </c>
    </row>
    <row r="2064" spans="1:7" x14ac:dyDescent="0.25">
      <c r="A2064">
        <v>39</v>
      </c>
      <c r="B2064" t="s">
        <v>1602</v>
      </c>
      <c r="C2064" t="s">
        <v>4425</v>
      </c>
      <c r="F2064" t="s">
        <v>22</v>
      </c>
    </row>
    <row r="2065" spans="1:7" x14ac:dyDescent="0.25">
      <c r="A2065">
        <v>406</v>
      </c>
      <c r="B2065" t="s">
        <v>1602</v>
      </c>
      <c r="C2065" t="s">
        <v>4425</v>
      </c>
      <c r="F2065" t="s">
        <v>22</v>
      </c>
    </row>
    <row r="2066" spans="1:7" x14ac:dyDescent="0.25">
      <c r="A2066">
        <v>168</v>
      </c>
      <c r="B2066" t="s">
        <v>3090</v>
      </c>
      <c r="C2066" t="s">
        <v>4426</v>
      </c>
      <c r="D2066" t="s">
        <v>28</v>
      </c>
      <c r="E2066" t="s">
        <v>29</v>
      </c>
      <c r="F2066" t="s">
        <v>22</v>
      </c>
    </row>
    <row r="2067" spans="1:7" x14ac:dyDescent="0.25">
      <c r="A2067">
        <v>7</v>
      </c>
      <c r="B2067" t="s">
        <v>57</v>
      </c>
      <c r="C2067" t="s">
        <v>4427</v>
      </c>
      <c r="D2067" t="s">
        <v>20</v>
      </c>
      <c r="E2067" t="s">
        <v>21</v>
      </c>
      <c r="F2067" t="s">
        <v>22</v>
      </c>
    </row>
    <row r="2068" spans="1:7" x14ac:dyDescent="0.25">
      <c r="A2068">
        <v>283</v>
      </c>
      <c r="B2068" t="s">
        <v>57</v>
      </c>
      <c r="C2068" t="s">
        <v>4427</v>
      </c>
      <c r="D2068" t="s">
        <v>27</v>
      </c>
      <c r="E2068" t="s">
        <v>20</v>
      </c>
      <c r="F2068" t="s">
        <v>21</v>
      </c>
      <c r="G2068" t="s">
        <v>22</v>
      </c>
    </row>
    <row r="2069" spans="1:7" x14ac:dyDescent="0.25">
      <c r="A2069">
        <v>161</v>
      </c>
      <c r="B2069" t="s">
        <v>3074</v>
      </c>
      <c r="C2069" t="s">
        <v>4428</v>
      </c>
      <c r="D2069" t="s">
        <v>28</v>
      </c>
      <c r="E2069" t="s">
        <v>29</v>
      </c>
      <c r="F2069" t="s">
        <v>22</v>
      </c>
    </row>
    <row r="2070" spans="1:7" x14ac:dyDescent="0.25">
      <c r="A2070">
        <v>203</v>
      </c>
      <c r="B2070" t="s">
        <v>1971</v>
      </c>
      <c r="C2070" t="s">
        <v>4429</v>
      </c>
      <c r="D2070" t="s">
        <v>1711</v>
      </c>
      <c r="E2070" t="s">
        <v>1712</v>
      </c>
      <c r="F2070" t="s">
        <v>22</v>
      </c>
    </row>
    <row r="2071" spans="1:7" x14ac:dyDescent="0.25">
      <c r="A2071">
        <v>119</v>
      </c>
      <c r="B2071" t="s">
        <v>1971</v>
      </c>
      <c r="C2071" t="s">
        <v>4429</v>
      </c>
      <c r="D2071" t="s">
        <v>1711</v>
      </c>
      <c r="E2071" t="s">
        <v>1712</v>
      </c>
      <c r="F2071" t="s">
        <v>22</v>
      </c>
    </row>
    <row r="2072" spans="1:7" x14ac:dyDescent="0.25">
      <c r="A2072">
        <v>176</v>
      </c>
      <c r="B2072" t="s">
        <v>3108</v>
      </c>
      <c r="C2072" t="s">
        <v>4430</v>
      </c>
      <c r="D2072" t="s">
        <v>28</v>
      </c>
      <c r="E2072" t="s">
        <v>29</v>
      </c>
      <c r="F2072" t="s">
        <v>22</v>
      </c>
    </row>
    <row r="2073" spans="1:7" x14ac:dyDescent="0.25">
      <c r="A2073">
        <v>236</v>
      </c>
      <c r="B2073" t="s">
        <v>3237</v>
      </c>
      <c r="C2073" t="s">
        <v>4431</v>
      </c>
      <c r="D2073" t="s">
        <v>28</v>
      </c>
      <c r="E2073" t="s">
        <v>29</v>
      </c>
      <c r="F2073" t="s">
        <v>22</v>
      </c>
    </row>
    <row r="2074" spans="1:7" x14ac:dyDescent="0.25">
      <c r="A2074">
        <v>93</v>
      </c>
      <c r="B2074" t="s">
        <v>2928</v>
      </c>
      <c r="C2074" t="s">
        <v>4432</v>
      </c>
      <c r="D2074" t="s">
        <v>43</v>
      </c>
      <c r="E2074" t="s">
        <v>44</v>
      </c>
      <c r="F2074" t="s">
        <v>22</v>
      </c>
    </row>
    <row r="2075" spans="1:7" x14ac:dyDescent="0.25">
      <c r="A2075">
        <v>169</v>
      </c>
      <c r="B2075" t="s">
        <v>570</v>
      </c>
      <c r="C2075" t="s">
        <v>4433</v>
      </c>
      <c r="D2075" t="s">
        <v>28</v>
      </c>
      <c r="E2075" t="s">
        <v>29</v>
      </c>
      <c r="F2075" t="s">
        <v>22</v>
      </c>
    </row>
    <row r="2076" spans="1:7" x14ac:dyDescent="0.25">
      <c r="A2076">
        <v>445</v>
      </c>
      <c r="B2076" t="s">
        <v>570</v>
      </c>
      <c r="C2076" t="s">
        <v>4433</v>
      </c>
      <c r="D2076" t="s">
        <v>464</v>
      </c>
      <c r="E2076" t="s">
        <v>28</v>
      </c>
      <c r="F2076" t="s">
        <v>29</v>
      </c>
      <c r="G2076" t="s">
        <v>22</v>
      </c>
    </row>
    <row r="2077" spans="1:7" ht="240" x14ac:dyDescent="0.25">
      <c r="A2077">
        <v>129</v>
      </c>
      <c r="B2077" t="s">
        <v>3708</v>
      </c>
      <c r="C2077" s="1" t="s">
        <v>4434</v>
      </c>
      <c r="D2077" t="s">
        <v>27</v>
      </c>
      <c r="E2077" t="s">
        <v>2988</v>
      </c>
      <c r="F2077" t="s">
        <v>2989</v>
      </c>
      <c r="G2077" t="s">
        <v>22</v>
      </c>
    </row>
    <row r="2078" spans="1:7" x14ac:dyDescent="0.25">
      <c r="A2078">
        <v>45</v>
      </c>
      <c r="B2078" t="s">
        <v>2828</v>
      </c>
      <c r="C2078" t="s">
        <v>4435</v>
      </c>
      <c r="D2078" t="s">
        <v>28</v>
      </c>
      <c r="E2078" t="s">
        <v>29</v>
      </c>
      <c r="F2078" t="s">
        <v>22</v>
      </c>
    </row>
    <row r="2079" spans="1:7" x14ac:dyDescent="0.25">
      <c r="A2079">
        <v>37</v>
      </c>
      <c r="B2079" t="s">
        <v>3574</v>
      </c>
      <c r="C2079" t="s">
        <v>4436</v>
      </c>
      <c r="D2079" t="s">
        <v>69</v>
      </c>
      <c r="E2079" t="s">
        <v>2988</v>
      </c>
      <c r="F2079" t="s">
        <v>2989</v>
      </c>
      <c r="G2079" t="s">
        <v>22</v>
      </c>
    </row>
    <row r="2080" spans="1:7" ht="210" x14ac:dyDescent="0.25">
      <c r="A2080">
        <v>330</v>
      </c>
      <c r="B2080" t="s">
        <v>2251</v>
      </c>
      <c r="C2080" s="1" t="s">
        <v>4437</v>
      </c>
      <c r="F2080" t="s">
        <v>22</v>
      </c>
    </row>
    <row r="2081" spans="1:7" ht="210" x14ac:dyDescent="0.25">
      <c r="A2081">
        <v>246</v>
      </c>
      <c r="B2081" t="s">
        <v>2251</v>
      </c>
      <c r="C2081" s="1" t="s">
        <v>4437</v>
      </c>
      <c r="F2081" t="s">
        <v>22</v>
      </c>
    </row>
    <row r="2082" spans="1:7" ht="210" x14ac:dyDescent="0.25">
      <c r="A2082">
        <v>361</v>
      </c>
      <c r="B2082" t="s">
        <v>1132</v>
      </c>
      <c r="C2082" s="1" t="s">
        <v>4438</v>
      </c>
      <c r="F2082" t="s">
        <v>22</v>
      </c>
    </row>
    <row r="2083" spans="1:7" ht="240" x14ac:dyDescent="0.25">
      <c r="A2083">
        <v>218</v>
      </c>
      <c r="B2083" t="s">
        <v>3810</v>
      </c>
      <c r="C2083" s="1" t="s">
        <v>4439</v>
      </c>
      <c r="D2083" t="s">
        <v>27</v>
      </c>
      <c r="E2083" t="s">
        <v>3811</v>
      </c>
      <c r="F2083" t="s">
        <v>3812</v>
      </c>
      <c r="G2083" t="s">
        <v>22</v>
      </c>
    </row>
    <row r="2084" spans="1:7" x14ac:dyDescent="0.25">
      <c r="A2084">
        <v>317</v>
      </c>
      <c r="B2084" t="s">
        <v>2406</v>
      </c>
      <c r="C2084" t="s">
        <v>4440</v>
      </c>
      <c r="D2084" t="s">
        <v>1861</v>
      </c>
      <c r="E2084" t="s">
        <v>1862</v>
      </c>
      <c r="F2084" t="s">
        <v>22</v>
      </c>
    </row>
    <row r="2085" spans="1:7" x14ac:dyDescent="0.25">
      <c r="A2085">
        <v>92</v>
      </c>
      <c r="B2085" t="s">
        <v>2926</v>
      </c>
      <c r="C2085" t="s">
        <v>4441</v>
      </c>
      <c r="D2085" t="s">
        <v>43</v>
      </c>
      <c r="E2085" t="s">
        <v>44</v>
      </c>
      <c r="F2085" t="s">
        <v>22</v>
      </c>
    </row>
    <row r="2086" spans="1:7" x14ac:dyDescent="0.25">
      <c r="A2086">
        <v>136</v>
      </c>
      <c r="B2086" t="s">
        <v>478</v>
      </c>
      <c r="C2086" t="s">
        <v>4442</v>
      </c>
      <c r="D2086" t="s">
        <v>43</v>
      </c>
      <c r="E2086" t="s">
        <v>44</v>
      </c>
      <c r="F2086" t="s">
        <v>22</v>
      </c>
    </row>
    <row r="2087" spans="1:7" x14ac:dyDescent="0.25">
      <c r="A2087">
        <v>412</v>
      </c>
      <c r="B2087" t="s">
        <v>478</v>
      </c>
      <c r="C2087" t="s">
        <v>4442</v>
      </c>
      <c r="D2087" t="s">
        <v>482</v>
      </c>
      <c r="E2087" t="s">
        <v>43</v>
      </c>
      <c r="F2087" t="s">
        <v>44</v>
      </c>
      <c r="G2087" t="s">
        <v>22</v>
      </c>
    </row>
    <row r="2088" spans="1:7" x14ac:dyDescent="0.25">
      <c r="A2088">
        <v>343</v>
      </c>
      <c r="B2088" t="s">
        <v>1090</v>
      </c>
      <c r="C2088" t="s">
        <v>4443</v>
      </c>
      <c r="D2088" t="s">
        <v>1094</v>
      </c>
      <c r="E2088" t="s">
        <v>1095</v>
      </c>
      <c r="F2088" t="s">
        <v>22</v>
      </c>
    </row>
    <row r="2089" spans="1:7" x14ac:dyDescent="0.25">
      <c r="A2089">
        <v>194</v>
      </c>
      <c r="B2089" t="s">
        <v>1951</v>
      </c>
      <c r="C2089" t="s">
        <v>4444</v>
      </c>
      <c r="D2089" t="s">
        <v>1861</v>
      </c>
      <c r="E2089" t="s">
        <v>1862</v>
      </c>
      <c r="F2089" t="s">
        <v>22</v>
      </c>
    </row>
    <row r="2090" spans="1:7" x14ac:dyDescent="0.25">
      <c r="A2090">
        <v>110</v>
      </c>
      <c r="B2090" t="s">
        <v>1951</v>
      </c>
      <c r="C2090" t="s">
        <v>4444</v>
      </c>
      <c r="D2090" t="s">
        <v>1861</v>
      </c>
      <c r="E2090" t="s">
        <v>1862</v>
      </c>
      <c r="F2090" t="s">
        <v>22</v>
      </c>
    </row>
    <row r="2091" spans="1:7" x14ac:dyDescent="0.25">
      <c r="A2091">
        <v>143</v>
      </c>
      <c r="B2091" t="s">
        <v>1839</v>
      </c>
      <c r="C2091" t="s">
        <v>4445</v>
      </c>
      <c r="D2091" t="s">
        <v>1711</v>
      </c>
      <c r="E2091" t="s">
        <v>1712</v>
      </c>
      <c r="F2091" t="s">
        <v>22</v>
      </c>
    </row>
    <row r="2092" spans="1:7" x14ac:dyDescent="0.25">
      <c r="A2092">
        <v>59</v>
      </c>
      <c r="B2092" t="s">
        <v>1839</v>
      </c>
      <c r="C2092" t="s">
        <v>4445</v>
      </c>
      <c r="D2092" t="s">
        <v>1711</v>
      </c>
      <c r="E2092" t="s">
        <v>1712</v>
      </c>
      <c r="F2092" t="s">
        <v>22</v>
      </c>
    </row>
    <row r="2093" spans="1:7" x14ac:dyDescent="0.25">
      <c r="A2093">
        <v>11</v>
      </c>
      <c r="B2093" t="s">
        <v>72</v>
      </c>
      <c r="C2093" t="s">
        <v>4446</v>
      </c>
      <c r="D2093" t="s">
        <v>28</v>
      </c>
      <c r="E2093" t="s">
        <v>29</v>
      </c>
      <c r="F2093" t="s">
        <v>22</v>
      </c>
    </row>
    <row r="2094" spans="1:7" x14ac:dyDescent="0.25">
      <c r="A2094">
        <v>287</v>
      </c>
      <c r="B2094" t="s">
        <v>72</v>
      </c>
      <c r="C2094" t="s">
        <v>4446</v>
      </c>
      <c r="D2094" t="s">
        <v>27</v>
      </c>
      <c r="E2094" t="s">
        <v>28</v>
      </c>
      <c r="F2094" t="s">
        <v>29</v>
      </c>
      <c r="G2094" t="s">
        <v>22</v>
      </c>
    </row>
    <row r="2095" spans="1:7" ht="195" x14ac:dyDescent="0.25">
      <c r="A2095">
        <v>211</v>
      </c>
      <c r="B2095" t="s">
        <v>1987</v>
      </c>
      <c r="C2095" s="1" t="s">
        <v>4447</v>
      </c>
      <c r="D2095" t="s">
        <v>1861</v>
      </c>
      <c r="E2095" t="s">
        <v>1862</v>
      </c>
      <c r="F2095" t="s">
        <v>22</v>
      </c>
    </row>
    <row r="2096" spans="1:7" ht="195" x14ac:dyDescent="0.25">
      <c r="A2096">
        <v>127</v>
      </c>
      <c r="B2096" t="s">
        <v>1987</v>
      </c>
      <c r="C2096" s="1" t="s">
        <v>4447</v>
      </c>
      <c r="D2096" t="s">
        <v>1861</v>
      </c>
      <c r="E2096" t="s">
        <v>1862</v>
      </c>
      <c r="F2096" t="s">
        <v>22</v>
      </c>
    </row>
    <row r="2097" spans="1:7" x14ac:dyDescent="0.25">
      <c r="A2097">
        <v>355</v>
      </c>
      <c r="B2097" t="s">
        <v>3489</v>
      </c>
      <c r="C2097" t="s">
        <v>4448</v>
      </c>
      <c r="D2097" t="s">
        <v>28</v>
      </c>
      <c r="E2097" t="s">
        <v>29</v>
      </c>
      <c r="F2097" t="s">
        <v>22</v>
      </c>
    </row>
    <row r="2098" spans="1:7" x14ac:dyDescent="0.25">
      <c r="A2098">
        <v>464</v>
      </c>
      <c r="B2098" t="s">
        <v>1418</v>
      </c>
      <c r="C2098" t="s">
        <v>4449</v>
      </c>
      <c r="D2098" t="s">
        <v>28</v>
      </c>
      <c r="E2098" t="s">
        <v>29</v>
      </c>
      <c r="F2098" t="s">
        <v>22</v>
      </c>
    </row>
    <row r="2099" spans="1:7" x14ac:dyDescent="0.25">
      <c r="A2099">
        <v>380</v>
      </c>
      <c r="B2099" t="s">
        <v>2540</v>
      </c>
      <c r="C2099" t="s">
        <v>4450</v>
      </c>
      <c r="D2099" t="s">
        <v>1711</v>
      </c>
      <c r="E2099" t="s">
        <v>1712</v>
      </c>
      <c r="F2099" t="s">
        <v>22</v>
      </c>
    </row>
    <row r="2100" spans="1:7" x14ac:dyDescent="0.25">
      <c r="A2100">
        <v>174</v>
      </c>
      <c r="B2100" t="s">
        <v>585</v>
      </c>
      <c r="C2100" t="s">
        <v>4451</v>
      </c>
      <c r="D2100" t="s">
        <v>28</v>
      </c>
      <c r="E2100" t="s">
        <v>29</v>
      </c>
      <c r="F2100" t="s">
        <v>22</v>
      </c>
    </row>
    <row r="2101" spans="1:7" x14ac:dyDescent="0.25">
      <c r="A2101">
        <v>450</v>
      </c>
      <c r="B2101" t="s">
        <v>585</v>
      </c>
      <c r="C2101" t="s">
        <v>4451</v>
      </c>
      <c r="D2101" t="s">
        <v>27</v>
      </c>
      <c r="E2101" t="s">
        <v>28</v>
      </c>
      <c r="F2101" t="s">
        <v>29</v>
      </c>
      <c r="G2101" t="s">
        <v>22</v>
      </c>
    </row>
    <row r="2102" spans="1:7" x14ac:dyDescent="0.25">
      <c r="A2102">
        <v>286</v>
      </c>
      <c r="B2102" t="s">
        <v>919</v>
      </c>
      <c r="C2102" t="s">
        <v>4452</v>
      </c>
      <c r="D2102" t="s">
        <v>43</v>
      </c>
      <c r="E2102" t="s">
        <v>44</v>
      </c>
      <c r="F2102" t="s">
        <v>22</v>
      </c>
    </row>
    <row r="2103" spans="1:7" x14ac:dyDescent="0.25">
      <c r="A2103">
        <v>284</v>
      </c>
      <c r="B2103" t="s">
        <v>2334</v>
      </c>
      <c r="C2103" t="s">
        <v>4453</v>
      </c>
      <c r="D2103" t="s">
        <v>1711</v>
      </c>
      <c r="E2103" t="s">
        <v>1712</v>
      </c>
      <c r="F2103" t="s">
        <v>22</v>
      </c>
    </row>
    <row r="2104" spans="1:7" x14ac:dyDescent="0.25">
      <c r="A2104">
        <v>80</v>
      </c>
      <c r="B2104" t="s">
        <v>1693</v>
      </c>
      <c r="C2104" t="s">
        <v>4454</v>
      </c>
      <c r="D2104" t="s">
        <v>43</v>
      </c>
      <c r="E2104" t="s">
        <v>44</v>
      </c>
      <c r="F2104" t="s">
        <v>22</v>
      </c>
    </row>
    <row r="2105" spans="1:7" x14ac:dyDescent="0.25">
      <c r="A2105">
        <v>447</v>
      </c>
      <c r="B2105" t="s">
        <v>1693</v>
      </c>
      <c r="C2105" t="s">
        <v>4454</v>
      </c>
      <c r="D2105" t="s">
        <v>43</v>
      </c>
      <c r="E2105" t="s">
        <v>44</v>
      </c>
      <c r="F2105" t="s">
        <v>22</v>
      </c>
    </row>
    <row r="2106" spans="1:7" x14ac:dyDescent="0.25">
      <c r="A2106">
        <v>120</v>
      </c>
      <c r="B2106" t="s">
        <v>424</v>
      </c>
      <c r="C2106" t="s">
        <v>4455</v>
      </c>
      <c r="D2106" t="s">
        <v>418</v>
      </c>
      <c r="E2106" t="s">
        <v>419</v>
      </c>
      <c r="F2106" t="s">
        <v>22</v>
      </c>
    </row>
    <row r="2107" spans="1:7" x14ac:dyDescent="0.25">
      <c r="A2107">
        <v>396</v>
      </c>
      <c r="B2107" t="s">
        <v>424</v>
      </c>
      <c r="C2107" t="s">
        <v>4455</v>
      </c>
      <c r="D2107" t="s">
        <v>417</v>
      </c>
      <c r="E2107" t="s">
        <v>418</v>
      </c>
      <c r="F2107" t="s">
        <v>419</v>
      </c>
      <c r="G2107" t="s">
        <v>22</v>
      </c>
    </row>
    <row r="2108" spans="1:7" x14ac:dyDescent="0.25">
      <c r="A2108">
        <v>251</v>
      </c>
      <c r="B2108" t="s">
        <v>3267</v>
      </c>
      <c r="C2108" t="s">
        <v>4456</v>
      </c>
      <c r="D2108" t="s">
        <v>1534</v>
      </c>
      <c r="E2108" t="s">
        <v>1535</v>
      </c>
      <c r="F2108" t="s">
        <v>22</v>
      </c>
    </row>
    <row r="2109" spans="1:7" ht="240" x14ac:dyDescent="0.25">
      <c r="A2109">
        <v>152</v>
      </c>
      <c r="B2109" t="s">
        <v>521</v>
      </c>
      <c r="C2109" s="1" t="s">
        <v>4457</v>
      </c>
      <c r="D2109" t="s">
        <v>43</v>
      </c>
      <c r="E2109" t="s">
        <v>44</v>
      </c>
      <c r="F2109" t="s">
        <v>22</v>
      </c>
    </row>
    <row r="2110" spans="1:7" ht="240" x14ac:dyDescent="0.25">
      <c r="A2110">
        <v>428</v>
      </c>
      <c r="B2110" t="s">
        <v>521</v>
      </c>
      <c r="C2110" s="1" t="s">
        <v>4457</v>
      </c>
      <c r="D2110" t="s">
        <v>27</v>
      </c>
      <c r="E2110" t="s">
        <v>43</v>
      </c>
      <c r="F2110" t="s">
        <v>44</v>
      </c>
      <c r="G2110" t="s">
        <v>22</v>
      </c>
    </row>
    <row r="2111" spans="1:7" x14ac:dyDescent="0.25">
      <c r="A2111">
        <v>383</v>
      </c>
      <c r="B2111" t="s">
        <v>1192</v>
      </c>
      <c r="C2111" t="s">
        <v>4458</v>
      </c>
      <c r="D2111" t="s">
        <v>43</v>
      </c>
      <c r="E2111" t="s">
        <v>44</v>
      </c>
      <c r="F2111" t="s">
        <v>22</v>
      </c>
    </row>
    <row r="2112" spans="1:7" x14ac:dyDescent="0.25">
      <c r="A2112">
        <v>160</v>
      </c>
      <c r="B2112" t="s">
        <v>3072</v>
      </c>
      <c r="C2112" t="s">
        <v>4459</v>
      </c>
      <c r="D2112" t="s">
        <v>28</v>
      </c>
      <c r="E2112" t="s">
        <v>29</v>
      </c>
      <c r="F2112" t="s">
        <v>22</v>
      </c>
    </row>
    <row r="2113" spans="1:7" x14ac:dyDescent="0.25">
      <c r="A2113">
        <v>381</v>
      </c>
      <c r="B2113" t="s">
        <v>2542</v>
      </c>
      <c r="C2113" t="s">
        <v>4460</v>
      </c>
      <c r="D2113" t="s">
        <v>1711</v>
      </c>
      <c r="E2113" t="s">
        <v>1712</v>
      </c>
      <c r="F2113" t="s">
        <v>22</v>
      </c>
    </row>
    <row r="2114" spans="1:7" x14ac:dyDescent="0.25">
      <c r="A2114">
        <v>320</v>
      </c>
      <c r="B2114" t="s">
        <v>3411</v>
      </c>
      <c r="C2114" t="s">
        <v>4461</v>
      </c>
      <c r="D2114" t="s">
        <v>3413</v>
      </c>
      <c r="E2114" t="s">
        <v>3414</v>
      </c>
      <c r="F2114" t="s">
        <v>22</v>
      </c>
    </row>
    <row r="2115" spans="1:7" ht="225" x14ac:dyDescent="0.25">
      <c r="A2115">
        <v>263</v>
      </c>
      <c r="B2115" t="s">
        <v>2100</v>
      </c>
      <c r="C2115" s="1" t="s">
        <v>4462</v>
      </c>
      <c r="D2115" t="s">
        <v>1959</v>
      </c>
      <c r="E2115" t="s">
        <v>1960</v>
      </c>
      <c r="F2115" t="s">
        <v>22</v>
      </c>
    </row>
    <row r="2116" spans="1:7" ht="225" x14ac:dyDescent="0.25">
      <c r="A2116">
        <v>179</v>
      </c>
      <c r="B2116" t="s">
        <v>2100</v>
      </c>
      <c r="C2116" s="1" t="s">
        <v>4462</v>
      </c>
      <c r="D2116" t="s">
        <v>1959</v>
      </c>
      <c r="E2116" t="s">
        <v>1960</v>
      </c>
      <c r="F2116" t="s">
        <v>22</v>
      </c>
    </row>
    <row r="2117" spans="1:7" x14ac:dyDescent="0.25">
      <c r="A2117">
        <v>46</v>
      </c>
      <c r="B2117" t="s">
        <v>1619</v>
      </c>
      <c r="C2117" t="s">
        <v>4463</v>
      </c>
      <c r="D2117" t="s">
        <v>1609</v>
      </c>
      <c r="E2117" t="s">
        <v>1610</v>
      </c>
      <c r="F2117" t="s">
        <v>22</v>
      </c>
    </row>
    <row r="2118" spans="1:7" x14ac:dyDescent="0.25">
      <c r="A2118">
        <v>413</v>
      </c>
      <c r="B2118" t="s">
        <v>1619</v>
      </c>
      <c r="C2118" t="s">
        <v>4463</v>
      </c>
      <c r="D2118" t="s">
        <v>1609</v>
      </c>
      <c r="E2118" t="s">
        <v>1610</v>
      </c>
      <c r="F2118" t="s">
        <v>22</v>
      </c>
    </row>
    <row r="2119" spans="1:7" x14ac:dyDescent="0.25">
      <c r="A2119">
        <v>125</v>
      </c>
      <c r="B2119" t="s">
        <v>1801</v>
      </c>
      <c r="C2119" t="s">
        <v>4464</v>
      </c>
      <c r="D2119" t="s">
        <v>1534</v>
      </c>
      <c r="E2119" t="s">
        <v>1535</v>
      </c>
      <c r="F2119" t="s">
        <v>22</v>
      </c>
    </row>
    <row r="2120" spans="1:7" x14ac:dyDescent="0.25">
      <c r="A2120">
        <v>41</v>
      </c>
      <c r="B2120" t="s">
        <v>1801</v>
      </c>
      <c r="C2120" t="s">
        <v>4464</v>
      </c>
      <c r="D2120" t="s">
        <v>1534</v>
      </c>
      <c r="E2120" t="s">
        <v>1535</v>
      </c>
      <c r="F2120" t="s">
        <v>22</v>
      </c>
    </row>
    <row r="2121" spans="1:7" x14ac:dyDescent="0.25">
      <c r="A2121">
        <v>492</v>
      </c>
      <c r="B2121" t="s">
        <v>1801</v>
      </c>
      <c r="C2121" t="s">
        <v>4464</v>
      </c>
      <c r="D2121" t="s">
        <v>1534</v>
      </c>
      <c r="E2121" t="s">
        <v>1535</v>
      </c>
      <c r="F2121" t="s">
        <v>22</v>
      </c>
    </row>
    <row r="2122" spans="1:7" x14ac:dyDescent="0.25">
      <c r="A2122">
        <v>308</v>
      </c>
      <c r="B2122" t="s">
        <v>2386</v>
      </c>
      <c r="C2122" t="s">
        <v>4465</v>
      </c>
      <c r="F2122" t="s">
        <v>22</v>
      </c>
    </row>
    <row r="2123" spans="1:7" ht="315" x14ac:dyDescent="0.25">
      <c r="A2123">
        <v>223</v>
      </c>
      <c r="B2123" t="s">
        <v>3819</v>
      </c>
      <c r="C2123" s="1" t="s">
        <v>4466</v>
      </c>
      <c r="D2123" t="s">
        <v>3820</v>
      </c>
      <c r="E2123" t="s">
        <v>180</v>
      </c>
      <c r="F2123" t="s">
        <v>181</v>
      </c>
      <c r="G2123" t="s">
        <v>22</v>
      </c>
    </row>
    <row r="2124" spans="1:7" x14ac:dyDescent="0.25">
      <c r="A2124">
        <v>474</v>
      </c>
      <c r="B2124" t="s">
        <v>2746</v>
      </c>
      <c r="C2124" t="s">
        <v>4467</v>
      </c>
      <c r="D2124" t="s">
        <v>1861</v>
      </c>
      <c r="E2124" t="s">
        <v>1862</v>
      </c>
      <c r="F2124" t="s">
        <v>22</v>
      </c>
    </row>
    <row r="2125" spans="1:7" ht="165" x14ac:dyDescent="0.25">
      <c r="A2125">
        <v>322</v>
      </c>
      <c r="B2125" t="s">
        <v>3417</v>
      </c>
      <c r="C2125" s="1" t="s">
        <v>4468</v>
      </c>
      <c r="D2125" t="s">
        <v>1534</v>
      </c>
      <c r="E2125" t="s">
        <v>1535</v>
      </c>
      <c r="F2125" t="s">
        <v>22</v>
      </c>
    </row>
    <row r="2126" spans="1:7" x14ac:dyDescent="0.25">
      <c r="A2126">
        <v>49</v>
      </c>
      <c r="B2126" t="s">
        <v>1625</v>
      </c>
      <c r="C2126" t="s">
        <v>4469</v>
      </c>
      <c r="D2126" t="s">
        <v>43</v>
      </c>
      <c r="E2126" t="s">
        <v>44</v>
      </c>
      <c r="F2126" t="s">
        <v>22</v>
      </c>
    </row>
    <row r="2127" spans="1:7" x14ac:dyDescent="0.25">
      <c r="A2127">
        <v>416</v>
      </c>
      <c r="B2127" t="s">
        <v>1625</v>
      </c>
      <c r="C2127" t="s">
        <v>4469</v>
      </c>
      <c r="D2127" t="s">
        <v>43</v>
      </c>
      <c r="E2127" t="s">
        <v>44</v>
      </c>
      <c r="F2127" t="s">
        <v>22</v>
      </c>
    </row>
    <row r="2128" spans="1:7" x14ac:dyDescent="0.25">
      <c r="A2128">
        <v>200</v>
      </c>
      <c r="B2128" t="s">
        <v>3161</v>
      </c>
      <c r="C2128" t="s">
        <v>4470</v>
      </c>
      <c r="D2128" t="s">
        <v>43</v>
      </c>
      <c r="E2128" t="s">
        <v>44</v>
      </c>
      <c r="F2128" t="s">
        <v>22</v>
      </c>
    </row>
    <row r="2129" spans="1:7" x14ac:dyDescent="0.25">
      <c r="A2129">
        <v>431</v>
      </c>
      <c r="B2129" t="s">
        <v>1325</v>
      </c>
      <c r="C2129" t="s">
        <v>4471</v>
      </c>
      <c r="D2129" t="s">
        <v>1329</v>
      </c>
      <c r="E2129" t="s">
        <v>1330</v>
      </c>
      <c r="F2129" t="s">
        <v>22</v>
      </c>
    </row>
    <row r="2130" spans="1:7" x14ac:dyDescent="0.25">
      <c r="A2130">
        <v>248</v>
      </c>
      <c r="B2130" t="s">
        <v>3261</v>
      </c>
      <c r="C2130" t="s">
        <v>4472</v>
      </c>
      <c r="D2130" t="s">
        <v>1534</v>
      </c>
      <c r="E2130" t="s">
        <v>1535</v>
      </c>
      <c r="F2130" t="s">
        <v>22</v>
      </c>
    </row>
    <row r="2131" spans="1:7" x14ac:dyDescent="0.25">
      <c r="A2131">
        <v>195</v>
      </c>
      <c r="B2131" t="s">
        <v>3786</v>
      </c>
      <c r="C2131" t="s">
        <v>4473</v>
      </c>
      <c r="D2131" t="s">
        <v>719</v>
      </c>
      <c r="E2131" t="s">
        <v>55</v>
      </c>
      <c r="F2131" t="s">
        <v>56</v>
      </c>
      <c r="G2131" t="s">
        <v>22</v>
      </c>
    </row>
    <row r="2132" spans="1:7" x14ac:dyDescent="0.25">
      <c r="A2132">
        <v>341</v>
      </c>
      <c r="B2132" t="s">
        <v>1081</v>
      </c>
      <c r="C2132" t="s">
        <v>4474</v>
      </c>
      <c r="D2132" t="s">
        <v>1086</v>
      </c>
      <c r="E2132" t="s">
        <v>1087</v>
      </c>
      <c r="F2132" t="s">
        <v>22</v>
      </c>
    </row>
    <row r="2133" spans="1:7" x14ac:dyDescent="0.25">
      <c r="A2133">
        <v>195</v>
      </c>
      <c r="B2133" t="s">
        <v>1953</v>
      </c>
      <c r="C2133" t="s">
        <v>4475</v>
      </c>
      <c r="D2133" t="s">
        <v>1861</v>
      </c>
      <c r="E2133" t="s">
        <v>1862</v>
      </c>
      <c r="F2133" t="s">
        <v>22</v>
      </c>
    </row>
    <row r="2134" spans="1:7" x14ac:dyDescent="0.25">
      <c r="A2134">
        <v>111</v>
      </c>
      <c r="B2134" t="s">
        <v>1953</v>
      </c>
      <c r="C2134" t="s">
        <v>4475</v>
      </c>
      <c r="D2134" t="s">
        <v>1861</v>
      </c>
      <c r="E2134" t="s">
        <v>1862</v>
      </c>
      <c r="F2134" t="s">
        <v>22</v>
      </c>
    </row>
    <row r="2135" spans="1:7" x14ac:dyDescent="0.25">
      <c r="A2135">
        <v>228</v>
      </c>
      <c r="B2135" t="s">
        <v>2023</v>
      </c>
      <c r="C2135" t="s">
        <v>4476</v>
      </c>
      <c r="D2135" t="s">
        <v>1861</v>
      </c>
      <c r="E2135" t="s">
        <v>1862</v>
      </c>
      <c r="F2135" t="s">
        <v>22</v>
      </c>
    </row>
    <row r="2136" spans="1:7" x14ac:dyDescent="0.25">
      <c r="A2136">
        <v>144</v>
      </c>
      <c r="B2136" t="s">
        <v>2023</v>
      </c>
      <c r="C2136" t="s">
        <v>4476</v>
      </c>
      <c r="D2136" t="s">
        <v>1861</v>
      </c>
      <c r="E2136" t="s">
        <v>1862</v>
      </c>
      <c r="F2136" t="s">
        <v>22</v>
      </c>
    </row>
    <row r="2137" spans="1:7" ht="409.5" x14ac:dyDescent="0.25">
      <c r="A2137">
        <v>107</v>
      </c>
      <c r="B2137" t="s">
        <v>390</v>
      </c>
      <c r="C2137" s="1" t="s">
        <v>4477</v>
      </c>
      <c r="D2137" t="s">
        <v>43</v>
      </c>
      <c r="E2137" t="s">
        <v>44</v>
      </c>
      <c r="F2137" t="s">
        <v>22</v>
      </c>
    </row>
    <row r="2138" spans="1:7" ht="409.5" x14ac:dyDescent="0.25">
      <c r="A2138">
        <v>383</v>
      </c>
      <c r="B2138" t="s">
        <v>390</v>
      </c>
      <c r="C2138" s="1" t="s">
        <v>4477</v>
      </c>
      <c r="D2138" t="s">
        <v>394</v>
      </c>
      <c r="E2138" t="s">
        <v>43</v>
      </c>
      <c r="F2138" t="s">
        <v>44</v>
      </c>
      <c r="G2138" t="s">
        <v>22</v>
      </c>
    </row>
    <row r="2139" spans="1:7" x14ac:dyDescent="0.25">
      <c r="A2139">
        <v>363</v>
      </c>
      <c r="B2139" t="s">
        <v>2504</v>
      </c>
      <c r="C2139" t="s">
        <v>4478</v>
      </c>
      <c r="D2139" t="s">
        <v>1711</v>
      </c>
      <c r="E2139" t="s">
        <v>1712</v>
      </c>
      <c r="F2139" t="s">
        <v>22</v>
      </c>
    </row>
    <row r="2140" spans="1:7" x14ac:dyDescent="0.25">
      <c r="A2140">
        <v>125</v>
      </c>
      <c r="B2140" t="s">
        <v>3000</v>
      </c>
      <c r="C2140" t="s">
        <v>4479</v>
      </c>
      <c r="D2140" t="s">
        <v>28</v>
      </c>
      <c r="E2140" t="s">
        <v>29</v>
      </c>
      <c r="F2140" t="s">
        <v>22</v>
      </c>
    </row>
    <row r="2141" spans="1:7" x14ac:dyDescent="0.25">
      <c r="A2141">
        <v>163</v>
      </c>
      <c r="B2141" t="s">
        <v>3753</v>
      </c>
      <c r="C2141" t="s">
        <v>4480</v>
      </c>
      <c r="D2141" t="s">
        <v>27</v>
      </c>
      <c r="E2141" t="s">
        <v>28</v>
      </c>
      <c r="F2141" t="s">
        <v>29</v>
      </c>
      <c r="G2141" t="s">
        <v>22</v>
      </c>
    </row>
    <row r="2142" spans="1:7" ht="285" x14ac:dyDescent="0.25">
      <c r="A2142">
        <v>9</v>
      </c>
      <c r="B2142" t="s">
        <v>3531</v>
      </c>
      <c r="C2142" s="1" t="s">
        <v>4481</v>
      </c>
      <c r="D2142" t="s">
        <v>201</v>
      </c>
      <c r="E2142" t="s">
        <v>3532</v>
      </c>
      <c r="F2142" t="s">
        <v>3533</v>
      </c>
      <c r="G2142" t="s">
        <v>22</v>
      </c>
    </row>
    <row r="2143" spans="1:7" x14ac:dyDescent="0.25">
      <c r="A2143">
        <v>71</v>
      </c>
      <c r="B2143" t="s">
        <v>3625</v>
      </c>
      <c r="C2143" t="s">
        <v>4482</v>
      </c>
      <c r="D2143" t="s">
        <v>27</v>
      </c>
      <c r="E2143" t="s">
        <v>2988</v>
      </c>
      <c r="F2143" t="s">
        <v>2989</v>
      </c>
      <c r="G2143" t="s">
        <v>22</v>
      </c>
    </row>
    <row r="2144" spans="1:7" x14ac:dyDescent="0.25">
      <c r="A2144">
        <v>119</v>
      </c>
      <c r="B2144" t="s">
        <v>422</v>
      </c>
      <c r="C2144" t="s">
        <v>4483</v>
      </c>
      <c r="D2144" t="s">
        <v>418</v>
      </c>
      <c r="E2144" t="s">
        <v>419</v>
      </c>
      <c r="F2144" t="s">
        <v>22</v>
      </c>
    </row>
    <row r="2145" spans="1:7" x14ac:dyDescent="0.25">
      <c r="A2145">
        <v>395</v>
      </c>
      <c r="B2145" t="s">
        <v>422</v>
      </c>
      <c r="C2145" t="s">
        <v>4483</v>
      </c>
      <c r="D2145" t="s">
        <v>417</v>
      </c>
      <c r="E2145" t="s">
        <v>418</v>
      </c>
      <c r="F2145" t="s">
        <v>419</v>
      </c>
      <c r="G2145" t="s">
        <v>22</v>
      </c>
    </row>
    <row r="2146" spans="1:7" x14ac:dyDescent="0.25">
      <c r="A2146">
        <v>362</v>
      </c>
      <c r="B2146" t="s">
        <v>2502</v>
      </c>
      <c r="C2146" s="3" t="s">
        <v>4484</v>
      </c>
      <c r="D2146" t="s">
        <v>1861</v>
      </c>
      <c r="E2146" t="s">
        <v>1862</v>
      </c>
      <c r="F2146" t="s">
        <v>22</v>
      </c>
    </row>
    <row r="2147" spans="1:7" x14ac:dyDescent="0.25">
      <c r="A2147">
        <v>286</v>
      </c>
      <c r="B2147" t="s">
        <v>2148</v>
      </c>
      <c r="C2147" t="s">
        <v>4485</v>
      </c>
      <c r="D2147" t="s">
        <v>1861</v>
      </c>
      <c r="E2147" t="s">
        <v>1862</v>
      </c>
      <c r="F2147" t="s">
        <v>22</v>
      </c>
    </row>
    <row r="2148" spans="1:7" x14ac:dyDescent="0.25">
      <c r="A2148">
        <v>202</v>
      </c>
      <c r="B2148" t="s">
        <v>2148</v>
      </c>
      <c r="C2148" t="s">
        <v>4485</v>
      </c>
      <c r="D2148" t="s">
        <v>1861</v>
      </c>
      <c r="E2148" t="s">
        <v>1862</v>
      </c>
      <c r="F2148" t="s">
        <v>22</v>
      </c>
    </row>
    <row r="2149" spans="1:7" ht="255" x14ac:dyDescent="0.25">
      <c r="A2149">
        <v>42</v>
      </c>
      <c r="B2149" t="s">
        <v>3581</v>
      </c>
      <c r="C2149" s="1" t="s">
        <v>4486</v>
      </c>
      <c r="D2149" t="s">
        <v>27</v>
      </c>
      <c r="E2149" t="s">
        <v>3532</v>
      </c>
      <c r="F2149" t="s">
        <v>3533</v>
      </c>
      <c r="G2149" t="s">
        <v>22</v>
      </c>
    </row>
    <row r="2150" spans="1:7" x14ac:dyDescent="0.25">
      <c r="A2150">
        <v>38</v>
      </c>
      <c r="B2150" t="s">
        <v>3575</v>
      </c>
      <c r="C2150" t="s">
        <v>4487</v>
      </c>
      <c r="D2150" t="s">
        <v>719</v>
      </c>
      <c r="G2150" t="s">
        <v>3525</v>
      </c>
    </row>
    <row r="2151" spans="1:7" x14ac:dyDescent="0.25">
      <c r="A2151">
        <v>23</v>
      </c>
      <c r="B2151" t="s">
        <v>3552</v>
      </c>
      <c r="C2151" t="s">
        <v>4488</v>
      </c>
      <c r="D2151" t="s">
        <v>719</v>
      </c>
      <c r="G2151" t="s">
        <v>3553</v>
      </c>
    </row>
    <row r="2152" spans="1:7" x14ac:dyDescent="0.25">
      <c r="A2152">
        <v>439</v>
      </c>
      <c r="B2152" t="s">
        <v>1357</v>
      </c>
      <c r="C2152" t="s">
        <v>4489</v>
      </c>
      <c r="D2152" t="s">
        <v>43</v>
      </c>
      <c r="E2152" t="s">
        <v>44</v>
      </c>
      <c r="F2152" t="s">
        <v>22</v>
      </c>
    </row>
    <row r="2153" spans="1:7" x14ac:dyDescent="0.25">
      <c r="A2153">
        <v>13</v>
      </c>
      <c r="B2153" t="s">
        <v>78</v>
      </c>
      <c r="C2153" t="s">
        <v>4490</v>
      </c>
      <c r="D2153" t="s">
        <v>20</v>
      </c>
      <c r="E2153" t="s">
        <v>21</v>
      </c>
      <c r="F2153" t="s">
        <v>22</v>
      </c>
    </row>
    <row r="2154" spans="1:7" x14ac:dyDescent="0.25">
      <c r="A2154">
        <v>289</v>
      </c>
      <c r="B2154" t="s">
        <v>78</v>
      </c>
      <c r="C2154" t="s">
        <v>4490</v>
      </c>
      <c r="D2154" t="s">
        <v>82</v>
      </c>
      <c r="E2154" t="s">
        <v>20</v>
      </c>
      <c r="F2154" t="s">
        <v>21</v>
      </c>
      <c r="G2154" t="s">
        <v>22</v>
      </c>
    </row>
    <row r="2155" spans="1:7" x14ac:dyDescent="0.25">
      <c r="A2155">
        <v>301</v>
      </c>
      <c r="B2155" t="s">
        <v>964</v>
      </c>
      <c r="C2155" t="s">
        <v>4491</v>
      </c>
      <c r="D2155" t="s">
        <v>968</v>
      </c>
      <c r="E2155" t="s">
        <v>969</v>
      </c>
      <c r="F2155" t="s">
        <v>22</v>
      </c>
    </row>
    <row r="2156" spans="1:7" x14ac:dyDescent="0.25">
      <c r="A2156">
        <v>179</v>
      </c>
      <c r="B2156" t="s">
        <v>1921</v>
      </c>
      <c r="C2156" t="s">
        <v>4492</v>
      </c>
      <c r="F2156" t="s">
        <v>22</v>
      </c>
    </row>
    <row r="2157" spans="1:7" x14ac:dyDescent="0.25">
      <c r="A2157">
        <v>95</v>
      </c>
      <c r="B2157" t="s">
        <v>1921</v>
      </c>
      <c r="C2157" t="s">
        <v>4492</v>
      </c>
      <c r="F2157" t="s">
        <v>22</v>
      </c>
    </row>
    <row r="2158" spans="1:7" x14ac:dyDescent="0.25">
      <c r="A2158">
        <v>18</v>
      </c>
      <c r="B2158" t="s">
        <v>3544</v>
      </c>
      <c r="C2158" t="s">
        <v>4493</v>
      </c>
      <c r="D2158" t="s">
        <v>27</v>
      </c>
      <c r="E2158" t="s">
        <v>3545</v>
      </c>
      <c r="F2158" t="s">
        <v>3546</v>
      </c>
      <c r="G2158" t="s">
        <v>22</v>
      </c>
    </row>
    <row r="2159" spans="1:7" x14ac:dyDescent="0.25">
      <c r="A2159">
        <v>213</v>
      </c>
      <c r="B2159" t="s">
        <v>3804</v>
      </c>
      <c r="C2159" t="s">
        <v>4494</v>
      </c>
      <c r="D2159" t="s">
        <v>3805</v>
      </c>
      <c r="E2159" t="s">
        <v>2988</v>
      </c>
      <c r="F2159" t="s">
        <v>2989</v>
      </c>
      <c r="G2159" t="s">
        <v>22</v>
      </c>
    </row>
    <row r="2160" spans="1:7" x14ac:dyDescent="0.25">
      <c r="A2160">
        <v>163</v>
      </c>
      <c r="B2160" t="s">
        <v>3080</v>
      </c>
      <c r="C2160" t="s">
        <v>4495</v>
      </c>
      <c r="D2160" t="s">
        <v>28</v>
      </c>
      <c r="E2160" t="s">
        <v>29</v>
      </c>
      <c r="F2160" t="s">
        <v>22</v>
      </c>
    </row>
    <row r="2161" spans="1:7" ht="240" x14ac:dyDescent="0.25">
      <c r="A2161">
        <v>147</v>
      </c>
      <c r="B2161" t="s">
        <v>3732</v>
      </c>
      <c r="C2161" s="1" t="s">
        <v>4496</v>
      </c>
      <c r="D2161" t="s">
        <v>3721</v>
      </c>
      <c r="E2161" t="s">
        <v>159</v>
      </c>
      <c r="F2161" t="s">
        <v>160</v>
      </c>
      <c r="G2161" t="s">
        <v>22</v>
      </c>
    </row>
    <row r="2162" spans="1:7" x14ac:dyDescent="0.25">
      <c r="A2162">
        <v>130</v>
      </c>
      <c r="B2162" t="s">
        <v>3010</v>
      </c>
      <c r="C2162" t="s">
        <v>4497</v>
      </c>
      <c r="D2162" t="s">
        <v>43</v>
      </c>
      <c r="E2162" t="s">
        <v>44</v>
      </c>
      <c r="F2162" t="s">
        <v>22</v>
      </c>
    </row>
    <row r="2163" spans="1:7" ht="375" x14ac:dyDescent="0.25">
      <c r="A2163">
        <v>84</v>
      </c>
      <c r="B2163" t="s">
        <v>3644</v>
      </c>
      <c r="C2163" s="1" t="s">
        <v>4498</v>
      </c>
      <c r="E2163" t="s">
        <v>2988</v>
      </c>
      <c r="F2163" t="s">
        <v>2989</v>
      </c>
      <c r="G2163" t="s">
        <v>22</v>
      </c>
    </row>
    <row r="2164" spans="1:7" ht="210" x14ac:dyDescent="0.25">
      <c r="A2164">
        <v>465</v>
      </c>
      <c r="B2164" t="s">
        <v>1423</v>
      </c>
      <c r="C2164" s="1" t="s">
        <v>4499</v>
      </c>
      <c r="D2164" t="s">
        <v>43</v>
      </c>
      <c r="E2164" t="s">
        <v>44</v>
      </c>
      <c r="F2164" t="s">
        <v>22</v>
      </c>
    </row>
    <row r="2165" spans="1:7" ht="270" x14ac:dyDescent="0.25">
      <c r="A2165">
        <v>122</v>
      </c>
      <c r="B2165" t="s">
        <v>3699</v>
      </c>
      <c r="C2165" s="1" t="s">
        <v>4500</v>
      </c>
      <c r="D2165" t="s">
        <v>3700</v>
      </c>
      <c r="E2165" t="s">
        <v>3632</v>
      </c>
      <c r="F2165" t="s">
        <v>3633</v>
      </c>
      <c r="G2165" t="s">
        <v>22</v>
      </c>
    </row>
    <row r="2166" spans="1:7" x14ac:dyDescent="0.25">
      <c r="A2166">
        <v>93</v>
      </c>
      <c r="B2166" t="s">
        <v>3656</v>
      </c>
      <c r="C2166" t="s">
        <v>4501</v>
      </c>
      <c r="D2166" t="s">
        <v>3657</v>
      </c>
      <c r="E2166" t="s">
        <v>2988</v>
      </c>
      <c r="F2166" t="s">
        <v>2989</v>
      </c>
      <c r="G2166" t="s">
        <v>22</v>
      </c>
    </row>
    <row r="2167" spans="1:7" x14ac:dyDescent="0.25">
      <c r="A2167">
        <v>196</v>
      </c>
      <c r="B2167" t="s">
        <v>3787</v>
      </c>
      <c r="C2167" t="s">
        <v>4502</v>
      </c>
      <c r="D2167" t="s">
        <v>3721</v>
      </c>
      <c r="E2167" t="s">
        <v>180</v>
      </c>
      <c r="F2167" t="s">
        <v>181</v>
      </c>
      <c r="G2167" t="s">
        <v>22</v>
      </c>
    </row>
    <row r="2168" spans="1:7" x14ac:dyDescent="0.25">
      <c r="A2168">
        <v>198</v>
      </c>
      <c r="B2168" t="s">
        <v>3789</v>
      </c>
      <c r="C2168" t="s">
        <v>4502</v>
      </c>
      <c r="D2168" t="s">
        <v>3721</v>
      </c>
      <c r="E2168" t="s">
        <v>180</v>
      </c>
      <c r="F2168" t="s">
        <v>181</v>
      </c>
      <c r="G2168" t="s">
        <v>22</v>
      </c>
    </row>
    <row r="2169" spans="1:7" x14ac:dyDescent="0.25">
      <c r="A2169">
        <v>200</v>
      </c>
      <c r="B2169" t="s">
        <v>3791</v>
      </c>
      <c r="C2169" t="s">
        <v>4502</v>
      </c>
      <c r="D2169" t="s">
        <v>3721</v>
      </c>
      <c r="E2169" t="s">
        <v>180</v>
      </c>
      <c r="F2169" t="s">
        <v>181</v>
      </c>
      <c r="G2169" t="s">
        <v>22</v>
      </c>
    </row>
    <row r="2170" spans="1:7" x14ac:dyDescent="0.25">
      <c r="A2170">
        <v>201</v>
      </c>
      <c r="B2170" t="s">
        <v>3792</v>
      </c>
      <c r="C2170" t="s">
        <v>4502</v>
      </c>
      <c r="D2170" t="s">
        <v>3721</v>
      </c>
      <c r="E2170" t="s">
        <v>180</v>
      </c>
      <c r="F2170" t="s">
        <v>181</v>
      </c>
      <c r="G2170" t="s">
        <v>22</v>
      </c>
    </row>
    <row r="2171" spans="1:7" x14ac:dyDescent="0.25">
      <c r="A2171">
        <v>202</v>
      </c>
      <c r="B2171" t="s">
        <v>3793</v>
      </c>
      <c r="C2171" t="s">
        <v>4502</v>
      </c>
      <c r="D2171" t="s">
        <v>3721</v>
      </c>
      <c r="E2171" t="s">
        <v>180</v>
      </c>
      <c r="F2171" t="s">
        <v>181</v>
      </c>
      <c r="G2171" t="s">
        <v>22</v>
      </c>
    </row>
    <row r="2172" spans="1:7" x14ac:dyDescent="0.25">
      <c r="A2172">
        <v>203</v>
      </c>
      <c r="B2172" t="s">
        <v>3794</v>
      </c>
      <c r="C2172" t="s">
        <v>4502</v>
      </c>
      <c r="D2172" t="s">
        <v>3721</v>
      </c>
      <c r="E2172" t="s">
        <v>180</v>
      </c>
      <c r="F2172" t="s">
        <v>181</v>
      </c>
      <c r="G2172" t="s">
        <v>22</v>
      </c>
    </row>
    <row r="2173" spans="1:7" x14ac:dyDescent="0.25">
      <c r="A2173">
        <v>204</v>
      </c>
      <c r="B2173" t="s">
        <v>3795</v>
      </c>
      <c r="C2173" t="s">
        <v>4502</v>
      </c>
      <c r="D2173" t="s">
        <v>3721</v>
      </c>
      <c r="E2173" t="s">
        <v>180</v>
      </c>
      <c r="F2173" t="s">
        <v>181</v>
      </c>
      <c r="G2173" t="s">
        <v>22</v>
      </c>
    </row>
    <row r="2174" spans="1:7" x14ac:dyDescent="0.25">
      <c r="A2174">
        <v>205</v>
      </c>
      <c r="B2174" t="s">
        <v>3796</v>
      </c>
      <c r="C2174" t="s">
        <v>4502</v>
      </c>
      <c r="D2174" t="s">
        <v>3721</v>
      </c>
      <c r="E2174" t="s">
        <v>180</v>
      </c>
      <c r="F2174" t="s">
        <v>181</v>
      </c>
      <c r="G2174" t="s">
        <v>22</v>
      </c>
    </row>
    <row r="2175" spans="1:7" x14ac:dyDescent="0.25">
      <c r="A2175">
        <v>209</v>
      </c>
      <c r="B2175" t="s">
        <v>3800</v>
      </c>
      <c r="C2175" t="s">
        <v>4502</v>
      </c>
      <c r="D2175" t="s">
        <v>3721</v>
      </c>
      <c r="E2175" t="s">
        <v>180</v>
      </c>
      <c r="F2175" t="s">
        <v>181</v>
      </c>
      <c r="G2175" t="s">
        <v>22</v>
      </c>
    </row>
    <row r="2176" spans="1:7" x14ac:dyDescent="0.25">
      <c r="A2176">
        <v>231</v>
      </c>
      <c r="B2176" t="s">
        <v>2029</v>
      </c>
      <c r="C2176" t="s">
        <v>4503</v>
      </c>
      <c r="D2176" t="s">
        <v>2031</v>
      </c>
      <c r="E2176" t="s">
        <v>2032</v>
      </c>
      <c r="F2176" t="s">
        <v>22</v>
      </c>
    </row>
    <row r="2177" spans="1:7" x14ac:dyDescent="0.25">
      <c r="A2177">
        <v>147</v>
      </c>
      <c r="B2177" t="s">
        <v>2029</v>
      </c>
      <c r="C2177" t="s">
        <v>4503</v>
      </c>
      <c r="D2177" t="s">
        <v>2031</v>
      </c>
      <c r="E2177" t="s">
        <v>2032</v>
      </c>
      <c r="F2177" t="s">
        <v>22</v>
      </c>
    </row>
    <row r="2178" spans="1:7" x14ac:dyDescent="0.25">
      <c r="A2178">
        <v>307</v>
      </c>
      <c r="B2178" t="s">
        <v>2384</v>
      </c>
      <c r="C2178" t="s">
        <v>4504</v>
      </c>
      <c r="D2178" t="s">
        <v>646</v>
      </c>
      <c r="E2178" t="s">
        <v>647</v>
      </c>
      <c r="F2178" t="s">
        <v>22</v>
      </c>
    </row>
    <row r="2179" spans="1:7" ht="360" x14ac:dyDescent="0.25">
      <c r="A2179">
        <v>209</v>
      </c>
      <c r="B2179" t="s">
        <v>1983</v>
      </c>
      <c r="C2179" s="1" t="s">
        <v>1984</v>
      </c>
      <c r="F2179" t="s">
        <v>22</v>
      </c>
    </row>
    <row r="2180" spans="1:7" ht="360" x14ac:dyDescent="0.25">
      <c r="A2180">
        <v>125</v>
      </c>
      <c r="B2180" t="s">
        <v>1983</v>
      </c>
      <c r="C2180" s="1" t="s">
        <v>1984</v>
      </c>
      <c r="F2180" t="s">
        <v>22</v>
      </c>
    </row>
    <row r="2181" spans="1:7" x14ac:dyDescent="0.25">
      <c r="A2181">
        <v>109</v>
      </c>
      <c r="B2181" t="s">
        <v>3682</v>
      </c>
      <c r="C2181" t="s">
        <v>4505</v>
      </c>
      <c r="D2181" t="s">
        <v>2289</v>
      </c>
      <c r="E2181" t="s">
        <v>2988</v>
      </c>
      <c r="F2181" t="s">
        <v>2989</v>
      </c>
      <c r="G2181" t="s">
        <v>22</v>
      </c>
    </row>
    <row r="2182" spans="1:7" x14ac:dyDescent="0.25">
      <c r="A2182">
        <v>472</v>
      </c>
      <c r="B2182" t="s">
        <v>2742</v>
      </c>
      <c r="C2182" t="s">
        <v>4506</v>
      </c>
      <c r="D2182" t="s">
        <v>1861</v>
      </c>
      <c r="E2182" t="s">
        <v>1862</v>
      </c>
      <c r="F2182" t="s">
        <v>22</v>
      </c>
    </row>
    <row r="2183" spans="1:7" x14ac:dyDescent="0.25">
      <c r="A2183">
        <v>208</v>
      </c>
      <c r="B2183" t="s">
        <v>3799</v>
      </c>
      <c r="C2183" t="s">
        <v>4507</v>
      </c>
      <c r="D2183" t="s">
        <v>3721</v>
      </c>
      <c r="E2183" t="s">
        <v>180</v>
      </c>
      <c r="F2183" t="s">
        <v>181</v>
      </c>
      <c r="G2183" t="s">
        <v>22</v>
      </c>
    </row>
    <row r="2184" spans="1:7" x14ac:dyDescent="0.25">
      <c r="A2184">
        <v>210</v>
      </c>
      <c r="B2184" t="s">
        <v>3801</v>
      </c>
      <c r="C2184" t="s">
        <v>4507</v>
      </c>
      <c r="D2184" t="s">
        <v>3721</v>
      </c>
      <c r="E2184" t="s">
        <v>180</v>
      </c>
      <c r="F2184" t="s">
        <v>181</v>
      </c>
      <c r="G2184" t="s">
        <v>22</v>
      </c>
    </row>
    <row r="2185" spans="1:7" x14ac:dyDescent="0.25">
      <c r="A2185">
        <v>75</v>
      </c>
      <c r="B2185" t="s">
        <v>1681</v>
      </c>
      <c r="C2185" t="s">
        <v>4508</v>
      </c>
      <c r="D2185" t="s">
        <v>646</v>
      </c>
      <c r="E2185" t="s">
        <v>647</v>
      </c>
      <c r="F2185" t="s">
        <v>22</v>
      </c>
    </row>
    <row r="2186" spans="1:7" x14ac:dyDescent="0.25">
      <c r="A2186">
        <v>442</v>
      </c>
      <c r="B2186" t="s">
        <v>1681</v>
      </c>
      <c r="C2186" t="s">
        <v>4508</v>
      </c>
      <c r="D2186" t="s">
        <v>646</v>
      </c>
      <c r="E2186" t="s">
        <v>647</v>
      </c>
      <c r="F2186" t="s">
        <v>22</v>
      </c>
    </row>
    <row r="2187" spans="1:7" ht="240" x14ac:dyDescent="0.25">
      <c r="A2187">
        <v>271</v>
      </c>
      <c r="B2187" t="s">
        <v>3878</v>
      </c>
      <c r="C2187" s="1" t="s">
        <v>4509</v>
      </c>
      <c r="D2187" t="s">
        <v>3867</v>
      </c>
      <c r="E2187" t="s">
        <v>55</v>
      </c>
      <c r="F2187" t="s">
        <v>56</v>
      </c>
      <c r="G2187" t="s">
        <v>22</v>
      </c>
    </row>
    <row r="2188" spans="1:7" x14ac:dyDescent="0.25">
      <c r="A2188">
        <v>9</v>
      </c>
      <c r="B2188" t="s">
        <v>1540</v>
      </c>
      <c r="C2188" t="s">
        <v>4510</v>
      </c>
      <c r="D2188" t="s">
        <v>1534</v>
      </c>
      <c r="E2188" t="s">
        <v>1535</v>
      </c>
      <c r="F2188" t="s">
        <v>22</v>
      </c>
    </row>
    <row r="2189" spans="1:7" x14ac:dyDescent="0.25">
      <c r="A2189">
        <v>376</v>
      </c>
      <c r="B2189" t="s">
        <v>1540</v>
      </c>
      <c r="C2189" t="s">
        <v>4510</v>
      </c>
      <c r="D2189" t="s">
        <v>1534</v>
      </c>
      <c r="E2189" t="s">
        <v>1535</v>
      </c>
      <c r="F2189" t="s">
        <v>22</v>
      </c>
    </row>
    <row r="2190" spans="1:7" x14ac:dyDescent="0.25">
      <c r="A2190">
        <v>57</v>
      </c>
      <c r="B2190" t="s">
        <v>3599</v>
      </c>
      <c r="C2190" t="s">
        <v>4511</v>
      </c>
      <c r="D2190" t="s">
        <v>3600</v>
      </c>
      <c r="G2190" t="s">
        <v>3525</v>
      </c>
    </row>
    <row r="2191" spans="1:7" x14ac:dyDescent="0.25">
      <c r="A2191">
        <v>312</v>
      </c>
      <c r="B2191" t="s">
        <v>3395</v>
      </c>
      <c r="C2191" t="s">
        <v>4512</v>
      </c>
      <c r="D2191" t="s">
        <v>43</v>
      </c>
      <c r="E2191" t="s">
        <v>44</v>
      </c>
      <c r="F2191" t="s">
        <v>22</v>
      </c>
    </row>
    <row r="2192" spans="1:7" x14ac:dyDescent="0.25">
      <c r="A2192">
        <v>90</v>
      </c>
      <c r="B2192" t="s">
        <v>348</v>
      </c>
      <c r="C2192" t="s">
        <v>4513</v>
      </c>
      <c r="D2192" t="s">
        <v>28</v>
      </c>
      <c r="E2192" t="s">
        <v>29</v>
      </c>
      <c r="F2192" t="s">
        <v>22</v>
      </c>
    </row>
    <row r="2193" spans="1:7" x14ac:dyDescent="0.25">
      <c r="A2193">
        <v>366</v>
      </c>
      <c r="B2193" t="s">
        <v>348</v>
      </c>
      <c r="C2193" t="s">
        <v>4513</v>
      </c>
      <c r="D2193" t="s">
        <v>27</v>
      </c>
      <c r="E2193" t="s">
        <v>28</v>
      </c>
      <c r="F2193" t="s">
        <v>29</v>
      </c>
      <c r="G2193" t="s">
        <v>22</v>
      </c>
    </row>
    <row r="2194" spans="1:7" x14ac:dyDescent="0.25">
      <c r="A2194">
        <v>37</v>
      </c>
      <c r="B2194" t="s">
        <v>1596</v>
      </c>
      <c r="C2194" t="s">
        <v>4514</v>
      </c>
      <c r="D2194" t="s">
        <v>1598</v>
      </c>
      <c r="E2194" t="s">
        <v>1599</v>
      </c>
      <c r="F2194" t="s">
        <v>22</v>
      </c>
    </row>
    <row r="2195" spans="1:7" x14ac:dyDescent="0.25">
      <c r="A2195">
        <v>404</v>
      </c>
      <c r="B2195" t="s">
        <v>1596</v>
      </c>
      <c r="C2195" t="s">
        <v>4514</v>
      </c>
      <c r="D2195" t="s">
        <v>1598</v>
      </c>
      <c r="E2195" t="s">
        <v>1599</v>
      </c>
      <c r="F2195" t="s">
        <v>22</v>
      </c>
    </row>
    <row r="2196" spans="1:7" ht="150" x14ac:dyDescent="0.25">
      <c r="A2196">
        <v>11</v>
      </c>
      <c r="B2196" t="s">
        <v>1456</v>
      </c>
      <c r="C2196" s="1" t="s">
        <v>4515</v>
      </c>
      <c r="D2196" t="s">
        <v>1458</v>
      </c>
      <c r="E2196" t="s">
        <v>1459</v>
      </c>
      <c r="F2196" t="s">
        <v>22</v>
      </c>
    </row>
    <row r="2197" spans="1:7" ht="150" x14ac:dyDescent="0.25">
      <c r="A2197">
        <v>477</v>
      </c>
      <c r="B2197" t="s">
        <v>1456</v>
      </c>
      <c r="C2197" s="1" t="s">
        <v>4515</v>
      </c>
      <c r="D2197" t="s">
        <v>1458</v>
      </c>
      <c r="E2197" t="s">
        <v>1459</v>
      </c>
      <c r="F2197" t="s">
        <v>22</v>
      </c>
    </row>
    <row r="2198" spans="1:7" x14ac:dyDescent="0.25">
      <c r="A2198">
        <v>306</v>
      </c>
      <c r="B2198" t="s">
        <v>3381</v>
      </c>
      <c r="C2198" t="s">
        <v>4516</v>
      </c>
      <c r="D2198" t="s">
        <v>3383</v>
      </c>
      <c r="E2198" t="s">
        <v>3384</v>
      </c>
      <c r="F2198" t="s">
        <v>22</v>
      </c>
    </row>
    <row r="2199" spans="1:7" x14ac:dyDescent="0.25">
      <c r="A2199">
        <v>194</v>
      </c>
      <c r="B2199" t="s">
        <v>3785</v>
      </c>
      <c r="C2199" t="s">
        <v>4517</v>
      </c>
      <c r="D2199" t="s">
        <v>3721</v>
      </c>
      <c r="E2199" t="s">
        <v>180</v>
      </c>
      <c r="F2199" t="s">
        <v>181</v>
      </c>
      <c r="G2199" t="s">
        <v>22</v>
      </c>
    </row>
    <row r="2200" spans="1:7" ht="240" x14ac:dyDescent="0.25">
      <c r="A2200">
        <v>92</v>
      </c>
      <c r="B2200" t="s">
        <v>3654</v>
      </c>
      <c r="C2200" s="1" t="s">
        <v>4518</v>
      </c>
      <c r="D2200" t="s">
        <v>3655</v>
      </c>
      <c r="E2200" t="s">
        <v>43</v>
      </c>
      <c r="F2200" t="s">
        <v>44</v>
      </c>
      <c r="G2200" t="s">
        <v>22</v>
      </c>
    </row>
    <row r="2201" spans="1:7" ht="270" x14ac:dyDescent="0.25">
      <c r="A2201">
        <v>132</v>
      </c>
      <c r="B2201" t="s">
        <v>3711</v>
      </c>
      <c r="C2201" s="1" t="s">
        <v>4519</v>
      </c>
      <c r="D2201" t="s">
        <v>92</v>
      </c>
      <c r="E2201" t="s">
        <v>2988</v>
      </c>
      <c r="F2201" t="s">
        <v>2989</v>
      </c>
      <c r="G2201" t="s">
        <v>22</v>
      </c>
    </row>
    <row r="2202" spans="1:7" x14ac:dyDescent="0.25">
      <c r="A2202">
        <v>156</v>
      </c>
      <c r="B2202" t="s">
        <v>3744</v>
      </c>
      <c r="C2202" t="s">
        <v>4520</v>
      </c>
      <c r="D2202" t="s">
        <v>3721</v>
      </c>
      <c r="E2202" t="s">
        <v>2988</v>
      </c>
      <c r="F2202" t="s">
        <v>2989</v>
      </c>
      <c r="G2202" t="s">
        <v>22</v>
      </c>
    </row>
    <row r="2203" spans="1:7" x14ac:dyDescent="0.25">
      <c r="A2203">
        <v>157</v>
      </c>
      <c r="B2203" t="s">
        <v>3745</v>
      </c>
      <c r="C2203" t="s">
        <v>4520</v>
      </c>
      <c r="D2203" t="s">
        <v>3721</v>
      </c>
      <c r="E2203" t="s">
        <v>2988</v>
      </c>
      <c r="F2203" t="s">
        <v>2989</v>
      </c>
      <c r="G2203" t="s">
        <v>22</v>
      </c>
    </row>
    <row r="2204" spans="1:7" x14ac:dyDescent="0.25">
      <c r="A2204">
        <v>159</v>
      </c>
      <c r="B2204" t="s">
        <v>3747</v>
      </c>
      <c r="C2204" t="s">
        <v>4520</v>
      </c>
      <c r="D2204" t="s">
        <v>3721</v>
      </c>
      <c r="E2204" t="s">
        <v>2988</v>
      </c>
      <c r="F2204" t="s">
        <v>2989</v>
      </c>
      <c r="G2204" t="s">
        <v>22</v>
      </c>
    </row>
    <row r="2205" spans="1:7" x14ac:dyDescent="0.25">
      <c r="A2205">
        <v>160</v>
      </c>
      <c r="B2205" t="s">
        <v>3748</v>
      </c>
      <c r="C2205" t="s">
        <v>4520</v>
      </c>
      <c r="D2205" t="s">
        <v>3721</v>
      </c>
      <c r="E2205" t="s">
        <v>2988</v>
      </c>
      <c r="F2205" t="s">
        <v>2989</v>
      </c>
      <c r="G2205" t="s">
        <v>22</v>
      </c>
    </row>
    <row r="2206" spans="1:7" x14ac:dyDescent="0.25">
      <c r="A2206">
        <v>175</v>
      </c>
      <c r="B2206" t="s">
        <v>3106</v>
      </c>
      <c r="C2206" t="s">
        <v>4521</v>
      </c>
      <c r="D2206" t="s">
        <v>557</v>
      </c>
      <c r="E2206" t="s">
        <v>558</v>
      </c>
      <c r="F2206" t="s">
        <v>22</v>
      </c>
    </row>
    <row r="2207" spans="1:7" ht="270" x14ac:dyDescent="0.25">
      <c r="A2207">
        <v>39</v>
      </c>
      <c r="B2207" t="s">
        <v>3576</v>
      </c>
      <c r="C2207" s="1" t="s">
        <v>4522</v>
      </c>
      <c r="D2207" t="s">
        <v>3577</v>
      </c>
      <c r="E2207" t="s">
        <v>2988</v>
      </c>
      <c r="F2207" t="s">
        <v>2989</v>
      </c>
      <c r="G2207" t="s">
        <v>22</v>
      </c>
    </row>
    <row r="2208" spans="1:7" x14ac:dyDescent="0.25">
      <c r="A2208">
        <v>279</v>
      </c>
      <c r="B2208" t="s">
        <v>2134</v>
      </c>
      <c r="C2208" t="s">
        <v>4523</v>
      </c>
      <c r="D2208" t="s">
        <v>1959</v>
      </c>
      <c r="E2208" t="s">
        <v>1960</v>
      </c>
      <c r="F2208" t="s">
        <v>22</v>
      </c>
    </row>
    <row r="2209" spans="1:7" x14ac:dyDescent="0.25">
      <c r="A2209">
        <v>195</v>
      </c>
      <c r="B2209" t="s">
        <v>2134</v>
      </c>
      <c r="C2209" t="s">
        <v>4523</v>
      </c>
      <c r="D2209" t="s">
        <v>1959</v>
      </c>
      <c r="E2209" t="s">
        <v>1960</v>
      </c>
      <c r="F2209" t="s">
        <v>22</v>
      </c>
    </row>
    <row r="2210" spans="1:7" ht="255" x14ac:dyDescent="0.25">
      <c r="A2210">
        <v>153</v>
      </c>
      <c r="B2210" t="s">
        <v>3741</v>
      </c>
      <c r="C2210" s="1" t="s">
        <v>4524</v>
      </c>
      <c r="D2210" t="s">
        <v>3721</v>
      </c>
      <c r="E2210" t="s">
        <v>159</v>
      </c>
      <c r="F2210" t="s">
        <v>160</v>
      </c>
      <c r="G2210" t="s">
        <v>22</v>
      </c>
    </row>
    <row r="2211" spans="1:7" x14ac:dyDescent="0.25">
      <c r="A2211">
        <v>485</v>
      </c>
      <c r="B2211" t="s">
        <v>2768</v>
      </c>
      <c r="C2211" t="s">
        <v>4525</v>
      </c>
      <c r="D2211" t="s">
        <v>1711</v>
      </c>
      <c r="E2211" t="s">
        <v>1712</v>
      </c>
      <c r="F2211" t="s">
        <v>22</v>
      </c>
    </row>
    <row r="2212" spans="1:7" x14ac:dyDescent="0.25">
      <c r="A2212">
        <v>40</v>
      </c>
      <c r="B2212" t="s">
        <v>3578</v>
      </c>
      <c r="C2212" t="s">
        <v>4526</v>
      </c>
      <c r="D2212" t="s">
        <v>3548</v>
      </c>
      <c r="E2212" t="s">
        <v>3519</v>
      </c>
      <c r="F2212" t="s">
        <v>3520</v>
      </c>
      <c r="G2212" t="s">
        <v>22</v>
      </c>
    </row>
    <row r="2213" spans="1:7" x14ac:dyDescent="0.25">
      <c r="A2213">
        <v>158</v>
      </c>
      <c r="B2213" t="s">
        <v>3066</v>
      </c>
      <c r="C2213" t="s">
        <v>4527</v>
      </c>
      <c r="D2213" t="s">
        <v>3068</v>
      </c>
      <c r="E2213" t="s">
        <v>3069</v>
      </c>
      <c r="F2213" t="s">
        <v>22</v>
      </c>
    </row>
    <row r="2214" spans="1:7" x14ac:dyDescent="0.25">
      <c r="B2214" t="s">
        <v>1</v>
      </c>
      <c r="C2214" t="s">
        <v>4</v>
      </c>
      <c r="D2214" t="s">
        <v>9</v>
      </c>
      <c r="E2214" t="s">
        <v>10</v>
      </c>
      <c r="F2214" t="s">
        <v>11</v>
      </c>
    </row>
    <row r="2215" spans="1:7" x14ac:dyDescent="0.25">
      <c r="B2215" t="s">
        <v>1</v>
      </c>
      <c r="C2215" t="s">
        <v>4</v>
      </c>
      <c r="D2215" t="s">
        <v>9</v>
      </c>
      <c r="E2215" t="s">
        <v>10</v>
      </c>
      <c r="F2215" t="s">
        <v>11</v>
      </c>
    </row>
    <row r="2216" spans="1:7" x14ac:dyDescent="0.25">
      <c r="B2216" t="s">
        <v>1</v>
      </c>
      <c r="C2216" t="s">
        <v>4</v>
      </c>
      <c r="D2216" t="s">
        <v>9</v>
      </c>
      <c r="E2216" t="s">
        <v>10</v>
      </c>
      <c r="F2216" t="s">
        <v>11</v>
      </c>
    </row>
    <row r="2217" spans="1:7" x14ac:dyDescent="0.25">
      <c r="B2217" t="s">
        <v>1</v>
      </c>
      <c r="C2217" t="s">
        <v>4</v>
      </c>
      <c r="D2217" t="s">
        <v>5</v>
      </c>
      <c r="E2217" t="s">
        <v>9</v>
      </c>
      <c r="F2217" t="s">
        <v>10</v>
      </c>
      <c r="G2217" t="s">
        <v>11</v>
      </c>
    </row>
    <row r="2218" spans="1:7" x14ac:dyDescent="0.25">
      <c r="A2218">
        <v>235</v>
      </c>
      <c r="B2218" t="s">
        <v>3837</v>
      </c>
      <c r="C2218" t="s">
        <v>4528</v>
      </c>
      <c r="D2218" t="s">
        <v>3838</v>
      </c>
      <c r="E2218" t="s">
        <v>43</v>
      </c>
      <c r="F2218" t="s">
        <v>44</v>
      </c>
      <c r="G2218" t="s">
        <v>22</v>
      </c>
    </row>
    <row r="2219" spans="1:7" x14ac:dyDescent="0.25">
      <c r="A2219">
        <v>345</v>
      </c>
      <c r="B2219" t="s">
        <v>2283</v>
      </c>
      <c r="C2219" t="s">
        <v>4529</v>
      </c>
      <c r="D2219" t="s">
        <v>2285</v>
      </c>
      <c r="E2219" t="s">
        <v>2286</v>
      </c>
      <c r="F2219" t="s">
        <v>22</v>
      </c>
    </row>
    <row r="2220" spans="1:7" x14ac:dyDescent="0.25">
      <c r="A2220">
        <v>261</v>
      </c>
      <c r="B2220" t="s">
        <v>2283</v>
      </c>
      <c r="C2220" t="s">
        <v>4529</v>
      </c>
      <c r="D2220" t="s">
        <v>2285</v>
      </c>
      <c r="E2220" t="s">
        <v>2286</v>
      </c>
      <c r="F2220" t="s">
        <v>22</v>
      </c>
    </row>
    <row r="2221" spans="1:7" x14ac:dyDescent="0.25">
      <c r="A2221">
        <v>164</v>
      </c>
      <c r="B2221" t="s">
        <v>1889</v>
      </c>
      <c r="C2221" t="s">
        <v>4530</v>
      </c>
      <c r="D2221" t="s">
        <v>1534</v>
      </c>
      <c r="E2221" t="s">
        <v>1535</v>
      </c>
      <c r="F2221" t="s">
        <v>22</v>
      </c>
    </row>
    <row r="2222" spans="1:7" x14ac:dyDescent="0.25">
      <c r="A2222">
        <v>80</v>
      </c>
      <c r="B2222" t="s">
        <v>1889</v>
      </c>
      <c r="C2222" t="s">
        <v>4530</v>
      </c>
      <c r="D2222" t="s">
        <v>1534</v>
      </c>
      <c r="E2222" t="s">
        <v>1535</v>
      </c>
      <c r="F2222" t="s">
        <v>22</v>
      </c>
    </row>
    <row r="2223" spans="1:7" ht="285" x14ac:dyDescent="0.25">
      <c r="A2223">
        <v>104</v>
      </c>
      <c r="B2223" t="s">
        <v>3676</v>
      </c>
      <c r="C2223" s="1" t="s">
        <v>4531</v>
      </c>
      <c r="D2223" t="s">
        <v>3677</v>
      </c>
      <c r="E2223" t="s">
        <v>2988</v>
      </c>
      <c r="F2223" t="s">
        <v>2989</v>
      </c>
      <c r="G2223" t="s">
        <v>22</v>
      </c>
    </row>
    <row r="2224" spans="1:7" x14ac:dyDescent="0.25">
      <c r="A2224">
        <v>305</v>
      </c>
      <c r="B2224" t="s">
        <v>976</v>
      </c>
      <c r="C2224" t="s">
        <v>4532</v>
      </c>
      <c r="D2224" t="s">
        <v>43</v>
      </c>
      <c r="E2224" t="s">
        <v>44</v>
      </c>
      <c r="F2224" t="s">
        <v>22</v>
      </c>
    </row>
    <row r="2225" spans="1:7" x14ac:dyDescent="0.25">
      <c r="A2225">
        <v>332</v>
      </c>
      <c r="B2225" t="s">
        <v>2255</v>
      </c>
      <c r="C2225" t="s">
        <v>4533</v>
      </c>
      <c r="F2225" t="s">
        <v>22</v>
      </c>
    </row>
    <row r="2226" spans="1:7" x14ac:dyDescent="0.25">
      <c r="A2226">
        <v>248</v>
      </c>
      <c r="B2226" t="s">
        <v>2255</v>
      </c>
      <c r="C2226" t="s">
        <v>4533</v>
      </c>
      <c r="F2226" t="s">
        <v>22</v>
      </c>
    </row>
    <row r="2227" spans="1:7" x14ac:dyDescent="0.25">
      <c r="A2227">
        <v>76</v>
      </c>
      <c r="B2227" t="s">
        <v>3634</v>
      </c>
      <c r="C2227" t="s">
        <v>4534</v>
      </c>
      <c r="D2227" t="s">
        <v>3600</v>
      </c>
      <c r="E2227" t="s">
        <v>43</v>
      </c>
      <c r="F2227" t="s">
        <v>44</v>
      </c>
      <c r="G2227" t="s">
        <v>22</v>
      </c>
    </row>
    <row r="2228" spans="1:7" x14ac:dyDescent="0.25">
      <c r="A2228">
        <v>117</v>
      </c>
      <c r="B2228" t="s">
        <v>1785</v>
      </c>
      <c r="C2228" t="s">
        <v>4535</v>
      </c>
      <c r="D2228" t="s">
        <v>43</v>
      </c>
      <c r="E2228" t="s">
        <v>44</v>
      </c>
      <c r="F2228" t="s">
        <v>22</v>
      </c>
    </row>
    <row r="2229" spans="1:7" x14ac:dyDescent="0.25">
      <c r="A2229">
        <v>33</v>
      </c>
      <c r="B2229" t="s">
        <v>1785</v>
      </c>
      <c r="C2229" t="s">
        <v>4535</v>
      </c>
      <c r="D2229" t="s">
        <v>43</v>
      </c>
      <c r="E2229" t="s">
        <v>44</v>
      </c>
      <c r="F2229" t="s">
        <v>22</v>
      </c>
    </row>
    <row r="2230" spans="1:7" x14ac:dyDescent="0.25">
      <c r="A2230">
        <v>484</v>
      </c>
      <c r="B2230" t="s">
        <v>1785</v>
      </c>
      <c r="C2230" t="s">
        <v>4535</v>
      </c>
      <c r="D2230" t="s">
        <v>43</v>
      </c>
      <c r="E2230" t="s">
        <v>44</v>
      </c>
      <c r="F2230" t="s">
        <v>22</v>
      </c>
    </row>
    <row r="2231" spans="1:7" ht="195" x14ac:dyDescent="0.25">
      <c r="A2231">
        <v>78</v>
      </c>
      <c r="B2231" t="s">
        <v>3636</v>
      </c>
      <c r="C2231" s="1" t="s">
        <v>4536</v>
      </c>
      <c r="D2231" t="s">
        <v>3637</v>
      </c>
      <c r="E2231" t="s">
        <v>2988</v>
      </c>
      <c r="F2231" t="s">
        <v>2989</v>
      </c>
      <c r="G2231" t="s">
        <v>22</v>
      </c>
    </row>
    <row r="2232" spans="1:7" x14ac:dyDescent="0.25">
      <c r="A2232">
        <v>309</v>
      </c>
      <c r="B2232" t="s">
        <v>2388</v>
      </c>
      <c r="C2232" t="s">
        <v>4537</v>
      </c>
      <c r="D2232" t="s">
        <v>1861</v>
      </c>
      <c r="E2232" t="s">
        <v>1862</v>
      </c>
      <c r="F2232" t="s">
        <v>22</v>
      </c>
    </row>
    <row r="2233" spans="1:7" x14ac:dyDescent="0.25">
      <c r="A2233">
        <v>126</v>
      </c>
      <c r="B2233" t="s">
        <v>439</v>
      </c>
      <c r="C2233" t="s">
        <v>4538</v>
      </c>
      <c r="D2233" t="s">
        <v>444</v>
      </c>
      <c r="E2233" t="s">
        <v>445</v>
      </c>
      <c r="F2233" t="s">
        <v>22</v>
      </c>
    </row>
    <row r="2234" spans="1:7" x14ac:dyDescent="0.25">
      <c r="A2234">
        <v>402</v>
      </c>
      <c r="B2234" t="s">
        <v>439</v>
      </c>
      <c r="C2234" t="s">
        <v>4538</v>
      </c>
      <c r="D2234" t="s">
        <v>443</v>
      </c>
      <c r="E2234" t="s">
        <v>444</v>
      </c>
      <c r="F2234" t="s">
        <v>445</v>
      </c>
      <c r="G2234" t="s">
        <v>22</v>
      </c>
    </row>
    <row r="2235" spans="1:7" x14ac:dyDescent="0.25">
      <c r="A2235">
        <v>74</v>
      </c>
      <c r="B2235" t="s">
        <v>2890</v>
      </c>
      <c r="C2235" t="s">
        <v>4539</v>
      </c>
      <c r="D2235" t="s">
        <v>2888</v>
      </c>
      <c r="E2235" t="s">
        <v>2889</v>
      </c>
      <c r="F2235" t="s">
        <v>22</v>
      </c>
    </row>
    <row r="2236" spans="1:7" x14ac:dyDescent="0.25">
      <c r="A2236">
        <v>236</v>
      </c>
      <c r="B2236" t="s">
        <v>3839</v>
      </c>
      <c r="C2236" t="s">
        <v>4540</v>
      </c>
      <c r="D2236" t="s">
        <v>3838</v>
      </c>
      <c r="E2236" t="s">
        <v>43</v>
      </c>
      <c r="F2236" t="s">
        <v>44</v>
      </c>
      <c r="G2236" t="s">
        <v>22</v>
      </c>
    </row>
    <row r="2237" spans="1:7" x14ac:dyDescent="0.25">
      <c r="A2237">
        <v>36</v>
      </c>
      <c r="B2237" t="s">
        <v>175</v>
      </c>
      <c r="C2237" t="s">
        <v>4541</v>
      </c>
      <c r="D2237" t="s">
        <v>180</v>
      </c>
      <c r="E2237" t="s">
        <v>181</v>
      </c>
      <c r="F2237" t="s">
        <v>22</v>
      </c>
    </row>
    <row r="2238" spans="1:7" x14ac:dyDescent="0.25">
      <c r="A2238">
        <v>312</v>
      </c>
      <c r="B2238" t="s">
        <v>175</v>
      </c>
      <c r="C2238" t="s">
        <v>4541</v>
      </c>
      <c r="D2238" t="s">
        <v>179</v>
      </c>
      <c r="E2238" t="s">
        <v>180</v>
      </c>
      <c r="F2238" t="s">
        <v>181</v>
      </c>
      <c r="G2238" t="s">
        <v>22</v>
      </c>
    </row>
    <row r="2239" spans="1:7" x14ac:dyDescent="0.25">
      <c r="A2239">
        <v>289</v>
      </c>
      <c r="B2239" t="s">
        <v>2348</v>
      </c>
      <c r="C2239" t="s">
        <v>4542</v>
      </c>
      <c r="D2239" t="s">
        <v>1861</v>
      </c>
      <c r="E2239" t="s">
        <v>1862</v>
      </c>
      <c r="F2239" t="s">
        <v>22</v>
      </c>
    </row>
    <row r="2240" spans="1:7" x14ac:dyDescent="0.25">
      <c r="A2240">
        <v>361</v>
      </c>
      <c r="B2240" t="s">
        <v>2318</v>
      </c>
      <c r="C2240" t="s">
        <v>4543</v>
      </c>
      <c r="D2240" t="s">
        <v>2233</v>
      </c>
      <c r="E2240" t="s">
        <v>2234</v>
      </c>
      <c r="F2240" t="s">
        <v>22</v>
      </c>
    </row>
    <row r="2241" spans="1:7" x14ac:dyDescent="0.25">
      <c r="A2241">
        <v>277</v>
      </c>
      <c r="B2241" t="s">
        <v>2318</v>
      </c>
      <c r="C2241" t="s">
        <v>4543</v>
      </c>
      <c r="D2241" t="s">
        <v>2233</v>
      </c>
      <c r="E2241" t="s">
        <v>2234</v>
      </c>
      <c r="F2241" t="s">
        <v>22</v>
      </c>
    </row>
    <row r="2242" spans="1:7" ht="165" x14ac:dyDescent="0.25">
      <c r="A2242">
        <v>354</v>
      </c>
      <c r="B2242" t="s">
        <v>2304</v>
      </c>
      <c r="C2242" s="1" t="s">
        <v>4544</v>
      </c>
      <c r="D2242" t="s">
        <v>1861</v>
      </c>
      <c r="E2242" t="s">
        <v>1862</v>
      </c>
      <c r="F2242" t="s">
        <v>22</v>
      </c>
    </row>
    <row r="2243" spans="1:7" ht="165" x14ac:dyDescent="0.25">
      <c r="A2243">
        <v>270</v>
      </c>
      <c r="B2243" t="s">
        <v>2304</v>
      </c>
      <c r="C2243" s="1" t="s">
        <v>4544</v>
      </c>
      <c r="D2243" t="s">
        <v>1861</v>
      </c>
      <c r="E2243" t="s">
        <v>1862</v>
      </c>
      <c r="F2243" t="s">
        <v>22</v>
      </c>
    </row>
    <row r="2244" spans="1:7" x14ac:dyDescent="0.25">
      <c r="A2244">
        <v>442</v>
      </c>
      <c r="B2244" t="s">
        <v>2672</v>
      </c>
      <c r="C2244" t="s">
        <v>4545</v>
      </c>
      <c r="D2244" t="s">
        <v>1711</v>
      </c>
      <c r="E2244" t="s">
        <v>1712</v>
      </c>
      <c r="F2244" t="s">
        <v>22</v>
      </c>
    </row>
    <row r="2245" spans="1:7" x14ac:dyDescent="0.25">
      <c r="A2245">
        <v>94</v>
      </c>
      <c r="B2245" t="s">
        <v>2930</v>
      </c>
      <c r="C2245" t="s">
        <v>4546</v>
      </c>
      <c r="D2245" t="s">
        <v>43</v>
      </c>
      <c r="E2245" t="s">
        <v>44</v>
      </c>
      <c r="F2245" t="s">
        <v>22</v>
      </c>
    </row>
    <row r="2246" spans="1:7" x14ac:dyDescent="0.25">
      <c r="A2246">
        <v>105</v>
      </c>
      <c r="B2246" t="s">
        <v>3678</v>
      </c>
      <c r="C2246" t="s">
        <v>4547</v>
      </c>
      <c r="D2246" t="s">
        <v>326</v>
      </c>
      <c r="E2246" t="s">
        <v>43</v>
      </c>
      <c r="F2246" t="s">
        <v>44</v>
      </c>
      <c r="G2246" t="s">
        <v>22</v>
      </c>
    </row>
    <row r="2247" spans="1:7" ht="195" x14ac:dyDescent="0.25">
      <c r="A2247">
        <v>47</v>
      </c>
      <c r="B2247" t="s">
        <v>1621</v>
      </c>
      <c r="C2247" s="1" t="s">
        <v>4548</v>
      </c>
      <c r="D2247" t="s">
        <v>646</v>
      </c>
      <c r="E2247" t="s">
        <v>647</v>
      </c>
      <c r="F2247" t="s">
        <v>22</v>
      </c>
    </row>
    <row r="2248" spans="1:7" ht="195" x14ac:dyDescent="0.25">
      <c r="A2248">
        <v>414</v>
      </c>
      <c r="B2248" t="s">
        <v>1621</v>
      </c>
      <c r="C2248" s="1" t="s">
        <v>4548</v>
      </c>
      <c r="D2248" t="s">
        <v>646</v>
      </c>
      <c r="E2248" t="s">
        <v>647</v>
      </c>
      <c r="F2248" t="s">
        <v>22</v>
      </c>
    </row>
    <row r="2249" spans="1:7" x14ac:dyDescent="0.25">
      <c r="A2249">
        <v>354</v>
      </c>
      <c r="B2249" t="s">
        <v>3485</v>
      </c>
      <c r="C2249" t="s">
        <v>4549</v>
      </c>
      <c r="D2249" t="s">
        <v>3487</v>
      </c>
      <c r="E2249" t="s">
        <v>3488</v>
      </c>
      <c r="F2249" t="s">
        <v>22</v>
      </c>
    </row>
    <row r="2250" spans="1:7" x14ac:dyDescent="0.25">
      <c r="A2250">
        <v>257</v>
      </c>
      <c r="B2250" t="s">
        <v>835</v>
      </c>
      <c r="C2250" t="s">
        <v>4550</v>
      </c>
      <c r="D2250" t="s">
        <v>837</v>
      </c>
      <c r="E2250" t="s">
        <v>838</v>
      </c>
      <c r="F2250" t="s">
        <v>22</v>
      </c>
    </row>
    <row r="2251" spans="1:7" x14ac:dyDescent="0.25">
      <c r="A2251">
        <v>182</v>
      </c>
      <c r="B2251" t="s">
        <v>3120</v>
      </c>
      <c r="C2251" t="s">
        <v>4551</v>
      </c>
      <c r="D2251" t="s">
        <v>3122</v>
      </c>
      <c r="E2251" t="s">
        <v>3123</v>
      </c>
      <c r="F2251" t="s">
        <v>22</v>
      </c>
    </row>
    <row r="2252" spans="1:7" ht="255" x14ac:dyDescent="0.25">
      <c r="A2252">
        <v>329</v>
      </c>
      <c r="B2252" t="s">
        <v>2430</v>
      </c>
      <c r="C2252" s="1" t="s">
        <v>4552</v>
      </c>
      <c r="D2252" t="s">
        <v>2265</v>
      </c>
      <c r="E2252" t="s">
        <v>2266</v>
      </c>
      <c r="F2252" t="s">
        <v>22</v>
      </c>
    </row>
    <row r="2253" spans="1:7" x14ac:dyDescent="0.25">
      <c r="A2253">
        <v>378</v>
      </c>
      <c r="B2253" t="s">
        <v>1180</v>
      </c>
      <c r="C2253" t="s">
        <v>4553</v>
      </c>
      <c r="D2253" t="s">
        <v>180</v>
      </c>
      <c r="E2253" t="s">
        <v>181</v>
      </c>
      <c r="F2253" t="s">
        <v>22</v>
      </c>
    </row>
    <row r="2254" spans="1:7" x14ac:dyDescent="0.25">
      <c r="A2254">
        <v>242</v>
      </c>
      <c r="B2254" t="s">
        <v>3845</v>
      </c>
      <c r="C2254" t="s">
        <v>4554</v>
      </c>
      <c r="D2254" t="s">
        <v>3838</v>
      </c>
      <c r="E2254" t="s">
        <v>43</v>
      </c>
      <c r="F2254" t="s">
        <v>44</v>
      </c>
      <c r="G2254" t="s">
        <v>22</v>
      </c>
    </row>
    <row r="2255" spans="1:7" ht="180" x14ac:dyDescent="0.25">
      <c r="A2255">
        <v>244</v>
      </c>
      <c r="B2255" t="s">
        <v>2060</v>
      </c>
      <c r="C2255" s="1" t="s">
        <v>4555</v>
      </c>
    </row>
    <row r="2256" spans="1:7" ht="180" x14ac:dyDescent="0.25">
      <c r="A2256">
        <v>160</v>
      </c>
      <c r="B2256" t="s">
        <v>2060</v>
      </c>
      <c r="C2256" s="1" t="s">
        <v>4555</v>
      </c>
    </row>
    <row r="2257" spans="1:7" x14ac:dyDescent="0.25">
      <c r="A2257">
        <v>314</v>
      </c>
      <c r="B2257" t="s">
        <v>3399</v>
      </c>
      <c r="C2257" t="s">
        <v>4556</v>
      </c>
      <c r="D2257" t="s">
        <v>646</v>
      </c>
      <c r="E2257" t="s">
        <v>647</v>
      </c>
      <c r="F2257" t="s">
        <v>22</v>
      </c>
    </row>
    <row r="2258" spans="1:7" x14ac:dyDescent="0.25">
      <c r="A2258">
        <v>241</v>
      </c>
      <c r="B2258" t="s">
        <v>3844</v>
      </c>
      <c r="C2258" t="s">
        <v>4557</v>
      </c>
      <c r="D2258" t="s">
        <v>3838</v>
      </c>
      <c r="E2258" t="s">
        <v>43</v>
      </c>
      <c r="F2258" t="s">
        <v>44</v>
      </c>
      <c r="G2258" t="s">
        <v>22</v>
      </c>
    </row>
    <row r="2259" spans="1:7" x14ac:dyDescent="0.25">
      <c r="A2259">
        <v>24</v>
      </c>
      <c r="B2259" t="s">
        <v>1492</v>
      </c>
      <c r="C2259" t="s">
        <v>4558</v>
      </c>
      <c r="D2259" t="s">
        <v>43</v>
      </c>
      <c r="E2259" t="s">
        <v>44</v>
      </c>
      <c r="F2259" t="s">
        <v>22</v>
      </c>
    </row>
    <row r="2260" spans="1:7" x14ac:dyDescent="0.25">
      <c r="A2260">
        <v>490</v>
      </c>
      <c r="B2260" t="s">
        <v>1492</v>
      </c>
      <c r="C2260" t="s">
        <v>4558</v>
      </c>
      <c r="D2260" t="s">
        <v>43</v>
      </c>
      <c r="E2260" t="s">
        <v>44</v>
      </c>
      <c r="F2260" t="s">
        <v>22</v>
      </c>
    </row>
    <row r="2261" spans="1:7" x14ac:dyDescent="0.25">
      <c r="A2261">
        <v>25</v>
      </c>
      <c r="B2261" t="s">
        <v>1496</v>
      </c>
      <c r="C2261" t="s">
        <v>4559</v>
      </c>
      <c r="D2261" t="s">
        <v>43</v>
      </c>
      <c r="E2261" t="s">
        <v>44</v>
      </c>
      <c r="F2261" t="s">
        <v>22</v>
      </c>
    </row>
    <row r="2262" spans="1:7" x14ac:dyDescent="0.25">
      <c r="A2262">
        <v>491</v>
      </c>
      <c r="B2262" t="s">
        <v>1496</v>
      </c>
      <c r="C2262" t="s">
        <v>4559</v>
      </c>
      <c r="D2262" t="s">
        <v>43</v>
      </c>
      <c r="E2262" t="s">
        <v>44</v>
      </c>
      <c r="F2262" t="s">
        <v>22</v>
      </c>
    </row>
    <row r="2263" spans="1:7" x14ac:dyDescent="0.25">
      <c r="A2263">
        <v>48</v>
      </c>
      <c r="B2263" t="s">
        <v>3589</v>
      </c>
      <c r="C2263" t="s">
        <v>4560</v>
      </c>
      <c r="D2263" t="s">
        <v>719</v>
      </c>
      <c r="G2263" t="s">
        <v>3564</v>
      </c>
    </row>
    <row r="2264" spans="1:7" x14ac:dyDescent="0.25">
      <c r="A2264">
        <v>61</v>
      </c>
      <c r="B2264" t="s">
        <v>3605</v>
      </c>
      <c r="C2264" t="s">
        <v>4561</v>
      </c>
      <c r="D2264" t="s">
        <v>3606</v>
      </c>
      <c r="E2264" t="s">
        <v>3607</v>
      </c>
      <c r="F2264" t="s">
        <v>3608</v>
      </c>
      <c r="G2264" t="s">
        <v>22</v>
      </c>
    </row>
    <row r="2265" spans="1:7" x14ac:dyDescent="0.25">
      <c r="A2265">
        <v>237</v>
      </c>
      <c r="B2265" t="s">
        <v>2044</v>
      </c>
      <c r="C2265" t="s">
        <v>4562</v>
      </c>
      <c r="D2265" t="s">
        <v>1711</v>
      </c>
      <c r="E2265" t="s">
        <v>1712</v>
      </c>
      <c r="F2265" t="s">
        <v>22</v>
      </c>
    </row>
    <row r="2266" spans="1:7" x14ac:dyDescent="0.25">
      <c r="A2266">
        <v>153</v>
      </c>
      <c r="B2266" t="s">
        <v>2044</v>
      </c>
      <c r="C2266" t="s">
        <v>4562</v>
      </c>
      <c r="D2266" t="s">
        <v>1711</v>
      </c>
      <c r="E2266" t="s">
        <v>1712</v>
      </c>
      <c r="F2266" t="s">
        <v>22</v>
      </c>
    </row>
    <row r="2267" spans="1:7" x14ac:dyDescent="0.25">
      <c r="A2267">
        <v>229</v>
      </c>
      <c r="B2267" t="s">
        <v>3223</v>
      </c>
      <c r="C2267" t="s">
        <v>4563</v>
      </c>
      <c r="D2267" t="s">
        <v>1534</v>
      </c>
      <c r="E2267" t="s">
        <v>1535</v>
      </c>
      <c r="F2267" t="s">
        <v>22</v>
      </c>
    </row>
    <row r="2268" spans="1:7" x14ac:dyDescent="0.25">
      <c r="A2268">
        <v>239</v>
      </c>
      <c r="B2268" t="s">
        <v>778</v>
      </c>
      <c r="C2268" t="s">
        <v>4564</v>
      </c>
      <c r="D2268" t="s">
        <v>783</v>
      </c>
      <c r="E2268" t="s">
        <v>784</v>
      </c>
      <c r="F2268" t="s">
        <v>22</v>
      </c>
    </row>
    <row r="2269" spans="1:7" x14ac:dyDescent="0.25">
      <c r="A2269">
        <v>159</v>
      </c>
      <c r="B2269" t="s">
        <v>3070</v>
      </c>
      <c r="C2269" t="s">
        <v>4565</v>
      </c>
      <c r="D2269" t="s">
        <v>1669</v>
      </c>
      <c r="E2269" t="s">
        <v>1670</v>
      </c>
      <c r="F2269" t="s">
        <v>22</v>
      </c>
    </row>
    <row r="2270" spans="1:7" ht="300" x14ac:dyDescent="0.25">
      <c r="A2270">
        <v>364</v>
      </c>
      <c r="B2270" t="s">
        <v>2506</v>
      </c>
      <c r="C2270" s="1" t="s">
        <v>4566</v>
      </c>
      <c r="D2270" t="s">
        <v>2265</v>
      </c>
      <c r="E2270" t="s">
        <v>2266</v>
      </c>
      <c r="F2270" t="s">
        <v>22</v>
      </c>
    </row>
    <row r="2271" spans="1:7" x14ac:dyDescent="0.25">
      <c r="A2271">
        <v>16</v>
      </c>
      <c r="B2271" t="s">
        <v>1554</v>
      </c>
      <c r="C2271" t="s">
        <v>4567</v>
      </c>
      <c r="D2271" t="s">
        <v>28</v>
      </c>
      <c r="E2271" t="s">
        <v>29</v>
      </c>
      <c r="F2271" t="s">
        <v>22</v>
      </c>
    </row>
    <row r="2272" spans="1:7" x14ac:dyDescent="0.25">
      <c r="A2272">
        <v>383</v>
      </c>
      <c r="B2272" t="s">
        <v>1554</v>
      </c>
      <c r="C2272" t="s">
        <v>4567</v>
      </c>
      <c r="D2272" t="s">
        <v>28</v>
      </c>
      <c r="E2272" t="s">
        <v>29</v>
      </c>
      <c r="F2272" t="s">
        <v>22</v>
      </c>
    </row>
    <row r="2273" spans="1:7" x14ac:dyDescent="0.25">
      <c r="A2273">
        <v>371</v>
      </c>
      <c r="B2273" t="s">
        <v>1157</v>
      </c>
      <c r="C2273" t="s">
        <v>4568</v>
      </c>
      <c r="D2273" t="s">
        <v>1035</v>
      </c>
      <c r="E2273" t="s">
        <v>1036</v>
      </c>
      <c r="F2273" t="s">
        <v>22</v>
      </c>
    </row>
    <row r="2274" spans="1:7" x14ac:dyDescent="0.25">
      <c r="A2274">
        <v>74</v>
      </c>
      <c r="B2274" t="s">
        <v>3629</v>
      </c>
      <c r="C2274" t="s">
        <v>4569</v>
      </c>
      <c r="D2274" t="s">
        <v>326</v>
      </c>
      <c r="E2274" t="s">
        <v>2988</v>
      </c>
      <c r="F2274" t="s">
        <v>2989</v>
      </c>
      <c r="G2274" t="s">
        <v>22</v>
      </c>
    </row>
    <row r="2275" spans="1:7" x14ac:dyDescent="0.25">
      <c r="A2275">
        <v>189</v>
      </c>
      <c r="B2275" t="s">
        <v>3780</v>
      </c>
      <c r="C2275" t="s">
        <v>4570</v>
      </c>
      <c r="D2275" t="s">
        <v>27</v>
      </c>
      <c r="E2275" t="s">
        <v>28</v>
      </c>
      <c r="F2275" t="s">
        <v>29</v>
      </c>
      <c r="G2275" t="s">
        <v>22</v>
      </c>
    </row>
    <row r="2276" spans="1:7" x14ac:dyDescent="0.25">
      <c r="A2276">
        <v>301</v>
      </c>
      <c r="B2276" t="s">
        <v>2372</v>
      </c>
      <c r="C2276" t="s">
        <v>4571</v>
      </c>
      <c r="D2276" t="s">
        <v>1711</v>
      </c>
      <c r="E2276" t="s">
        <v>1712</v>
      </c>
      <c r="F2276" t="s">
        <v>22</v>
      </c>
    </row>
    <row r="2277" spans="1:7" x14ac:dyDescent="0.25">
      <c r="A2277">
        <v>37</v>
      </c>
      <c r="B2277" t="s">
        <v>182</v>
      </c>
      <c r="C2277" t="s">
        <v>4572</v>
      </c>
      <c r="D2277" t="s">
        <v>43</v>
      </c>
      <c r="E2277" t="s">
        <v>44</v>
      </c>
      <c r="F2277" t="s">
        <v>22</v>
      </c>
    </row>
    <row r="2278" spans="1:7" x14ac:dyDescent="0.25">
      <c r="A2278">
        <v>313</v>
      </c>
      <c r="B2278" t="s">
        <v>182</v>
      </c>
      <c r="C2278" t="s">
        <v>4572</v>
      </c>
      <c r="E2278" t="s">
        <v>43</v>
      </c>
      <c r="F2278" t="s">
        <v>44</v>
      </c>
      <c r="G2278" t="s">
        <v>22</v>
      </c>
    </row>
    <row r="2279" spans="1:7" x14ac:dyDescent="0.25">
      <c r="A2279">
        <v>394</v>
      </c>
      <c r="B2279" t="s">
        <v>2574</v>
      </c>
      <c r="C2279" t="s">
        <v>4573</v>
      </c>
      <c r="D2279" t="s">
        <v>1711</v>
      </c>
      <c r="E2279" t="s">
        <v>1712</v>
      </c>
      <c r="F2279" t="s">
        <v>22</v>
      </c>
    </row>
    <row r="2280" spans="1:7" ht="225" x14ac:dyDescent="0.25">
      <c r="A2280">
        <v>32</v>
      </c>
      <c r="B2280" t="s">
        <v>3567</v>
      </c>
      <c r="C2280" s="1" t="s">
        <v>4574</v>
      </c>
      <c r="D2280" t="s">
        <v>92</v>
      </c>
      <c r="E2280" t="s">
        <v>2988</v>
      </c>
      <c r="F2280" t="s">
        <v>2989</v>
      </c>
      <c r="G2280" t="s">
        <v>22</v>
      </c>
    </row>
    <row r="2281" spans="1:7" x14ac:dyDescent="0.25">
      <c r="A2281">
        <v>314</v>
      </c>
      <c r="B2281" t="s">
        <v>2213</v>
      </c>
      <c r="C2281" t="s">
        <v>4575</v>
      </c>
      <c r="D2281" t="s">
        <v>1861</v>
      </c>
      <c r="E2281" t="s">
        <v>1862</v>
      </c>
      <c r="F2281" t="s">
        <v>22</v>
      </c>
    </row>
    <row r="2282" spans="1:7" x14ac:dyDescent="0.25">
      <c r="A2282">
        <v>230</v>
      </c>
      <c r="B2282" t="s">
        <v>2213</v>
      </c>
      <c r="C2282" t="s">
        <v>4575</v>
      </c>
      <c r="D2282" t="s">
        <v>1861</v>
      </c>
      <c r="E2282" t="s">
        <v>1862</v>
      </c>
      <c r="F2282" t="s">
        <v>22</v>
      </c>
    </row>
    <row r="2283" spans="1:7" x14ac:dyDescent="0.25">
      <c r="A2283">
        <v>256</v>
      </c>
      <c r="B2283" t="s">
        <v>830</v>
      </c>
      <c r="C2283" t="s">
        <v>4576</v>
      </c>
      <c r="D2283" t="s">
        <v>43</v>
      </c>
      <c r="E2283" t="s">
        <v>44</v>
      </c>
      <c r="F2283" t="s">
        <v>22</v>
      </c>
    </row>
    <row r="2284" spans="1:7" ht="195" x14ac:dyDescent="0.25">
      <c r="A2284">
        <v>328</v>
      </c>
      <c r="B2284" t="s">
        <v>2428</v>
      </c>
      <c r="C2284" s="1" t="s">
        <v>4577</v>
      </c>
      <c r="F2284" t="s">
        <v>22</v>
      </c>
    </row>
    <row r="2285" spans="1:7" x14ac:dyDescent="0.25">
      <c r="A2285">
        <v>497</v>
      </c>
      <c r="B2285" t="s">
        <v>2796</v>
      </c>
      <c r="C2285" t="s">
        <v>4578</v>
      </c>
      <c r="D2285" t="s">
        <v>1861</v>
      </c>
      <c r="E2285" t="s">
        <v>1862</v>
      </c>
      <c r="F2285" t="s">
        <v>22</v>
      </c>
    </row>
    <row r="2286" spans="1:7" ht="225" x14ac:dyDescent="0.25">
      <c r="A2286">
        <v>76</v>
      </c>
      <c r="B2286" t="s">
        <v>2894</v>
      </c>
      <c r="C2286" s="1" t="s">
        <v>4579</v>
      </c>
      <c r="D2286" t="s">
        <v>43</v>
      </c>
      <c r="E2286" t="s">
        <v>44</v>
      </c>
      <c r="F2286" t="s">
        <v>22</v>
      </c>
    </row>
    <row r="2287" spans="1:7" x14ac:dyDescent="0.25">
      <c r="A2287">
        <v>309</v>
      </c>
      <c r="B2287" t="s">
        <v>2201</v>
      </c>
      <c r="C2287" t="s">
        <v>4580</v>
      </c>
      <c r="D2287" t="s">
        <v>2203</v>
      </c>
      <c r="E2287" t="s">
        <v>2204</v>
      </c>
      <c r="F2287" t="s">
        <v>22</v>
      </c>
    </row>
    <row r="2288" spans="1:7" x14ac:dyDescent="0.25">
      <c r="A2288">
        <v>225</v>
      </c>
      <c r="B2288" t="s">
        <v>2201</v>
      </c>
      <c r="C2288" t="s">
        <v>4580</v>
      </c>
      <c r="D2288" t="s">
        <v>2203</v>
      </c>
      <c r="E2288" t="s">
        <v>2204</v>
      </c>
      <c r="F2288" t="s">
        <v>22</v>
      </c>
    </row>
    <row r="2289" spans="1:7" x14ac:dyDescent="0.25">
      <c r="A2289">
        <v>329</v>
      </c>
      <c r="B2289" t="s">
        <v>3431</v>
      </c>
      <c r="C2289" t="s">
        <v>4581</v>
      </c>
      <c r="D2289" t="s">
        <v>28</v>
      </c>
      <c r="E2289" t="s">
        <v>29</v>
      </c>
      <c r="F2289" t="s">
        <v>22</v>
      </c>
    </row>
    <row r="2290" spans="1:7" x14ac:dyDescent="0.25">
      <c r="A2290">
        <v>188</v>
      </c>
      <c r="B2290" t="s">
        <v>3136</v>
      </c>
      <c r="C2290" t="s">
        <v>4582</v>
      </c>
      <c r="D2290" t="s">
        <v>43</v>
      </c>
      <c r="E2290" t="s">
        <v>44</v>
      </c>
      <c r="F2290" t="s">
        <v>22</v>
      </c>
    </row>
    <row r="2291" spans="1:7" x14ac:dyDescent="0.25">
      <c r="A2291">
        <v>55</v>
      </c>
      <c r="B2291" t="s">
        <v>239</v>
      </c>
      <c r="C2291" t="s">
        <v>4583</v>
      </c>
      <c r="D2291" t="s">
        <v>43</v>
      </c>
      <c r="E2291" t="s">
        <v>44</v>
      </c>
      <c r="F2291" t="s">
        <v>22</v>
      </c>
    </row>
    <row r="2292" spans="1:7" x14ac:dyDescent="0.25">
      <c r="A2292">
        <v>331</v>
      </c>
      <c r="B2292" t="s">
        <v>239</v>
      </c>
      <c r="C2292" t="s">
        <v>4583</v>
      </c>
      <c r="D2292" t="s">
        <v>243</v>
      </c>
      <c r="E2292" t="s">
        <v>43</v>
      </c>
      <c r="F2292" t="s">
        <v>44</v>
      </c>
      <c r="G2292" t="s">
        <v>22</v>
      </c>
    </row>
    <row r="2293" spans="1:7" x14ac:dyDescent="0.25">
      <c r="A2293">
        <v>269</v>
      </c>
      <c r="B2293" t="s">
        <v>872</v>
      </c>
      <c r="C2293" t="s">
        <v>4584</v>
      </c>
      <c r="D2293" t="s">
        <v>876</v>
      </c>
      <c r="E2293" t="s">
        <v>877</v>
      </c>
      <c r="F2293" t="s">
        <v>22</v>
      </c>
    </row>
    <row r="2294" spans="1:7" x14ac:dyDescent="0.25">
      <c r="A2294">
        <v>355</v>
      </c>
      <c r="B2294" t="s">
        <v>2306</v>
      </c>
      <c r="C2294" t="s">
        <v>4585</v>
      </c>
      <c r="D2294" t="s">
        <v>1711</v>
      </c>
      <c r="E2294" t="s">
        <v>1712</v>
      </c>
      <c r="F2294" t="s">
        <v>22</v>
      </c>
    </row>
    <row r="2295" spans="1:7" x14ac:dyDescent="0.25">
      <c r="A2295">
        <v>271</v>
      </c>
      <c r="B2295" t="s">
        <v>2306</v>
      </c>
      <c r="C2295" t="s">
        <v>4585</v>
      </c>
      <c r="D2295" t="s">
        <v>1711</v>
      </c>
      <c r="E2295" t="s">
        <v>1712</v>
      </c>
      <c r="F2295" t="s">
        <v>22</v>
      </c>
    </row>
    <row r="2296" spans="1:7" x14ac:dyDescent="0.25">
      <c r="A2296">
        <v>359</v>
      </c>
      <c r="B2296" t="s">
        <v>2314</v>
      </c>
      <c r="C2296" t="s">
        <v>4586</v>
      </c>
      <c r="D2296" t="s">
        <v>646</v>
      </c>
      <c r="E2296" t="s">
        <v>647</v>
      </c>
      <c r="F2296" t="s">
        <v>22</v>
      </c>
    </row>
    <row r="2297" spans="1:7" x14ac:dyDescent="0.25">
      <c r="A2297">
        <v>275</v>
      </c>
      <c r="B2297" t="s">
        <v>2314</v>
      </c>
      <c r="C2297" t="s">
        <v>4586</v>
      </c>
      <c r="D2297" t="s">
        <v>646</v>
      </c>
      <c r="E2297" t="s">
        <v>647</v>
      </c>
      <c r="F2297" t="s">
        <v>22</v>
      </c>
    </row>
    <row r="2298" spans="1:7" x14ac:dyDescent="0.25">
      <c r="A2298">
        <v>73</v>
      </c>
      <c r="B2298" t="s">
        <v>292</v>
      </c>
      <c r="C2298" t="s">
        <v>4587</v>
      </c>
      <c r="D2298" t="s">
        <v>43</v>
      </c>
      <c r="E2298" t="s">
        <v>44</v>
      </c>
      <c r="F2298" t="s">
        <v>22</v>
      </c>
    </row>
    <row r="2299" spans="1:7" x14ac:dyDescent="0.25">
      <c r="A2299">
        <v>349</v>
      </c>
      <c r="B2299" t="s">
        <v>292</v>
      </c>
      <c r="C2299" t="s">
        <v>4587</v>
      </c>
      <c r="D2299" t="s">
        <v>27</v>
      </c>
      <c r="E2299" t="s">
        <v>43</v>
      </c>
      <c r="F2299" t="s">
        <v>44</v>
      </c>
      <c r="G2299" t="s">
        <v>22</v>
      </c>
    </row>
    <row r="2300" spans="1:7" ht="90" x14ac:dyDescent="0.25">
      <c r="A2300">
        <v>327</v>
      </c>
      <c r="B2300" t="s">
        <v>3427</v>
      </c>
      <c r="C2300" s="1" t="s">
        <v>4588</v>
      </c>
      <c r="D2300" t="s">
        <v>43</v>
      </c>
      <c r="E2300" t="s">
        <v>44</v>
      </c>
      <c r="F2300" t="s">
        <v>22</v>
      </c>
    </row>
    <row r="2301" spans="1:7" x14ac:dyDescent="0.25">
      <c r="A2301">
        <v>87</v>
      </c>
      <c r="B2301" t="s">
        <v>2916</v>
      </c>
      <c r="C2301" t="s">
        <v>4589</v>
      </c>
      <c r="D2301" t="s">
        <v>28</v>
      </c>
      <c r="E2301" t="s">
        <v>29</v>
      </c>
      <c r="F2301" t="s">
        <v>22</v>
      </c>
    </row>
    <row r="2302" spans="1:7" x14ac:dyDescent="0.25">
      <c r="A2302">
        <v>166</v>
      </c>
      <c r="B2302" t="s">
        <v>1895</v>
      </c>
      <c r="C2302" t="s">
        <v>4590</v>
      </c>
      <c r="D2302" t="s">
        <v>1711</v>
      </c>
      <c r="E2302" t="s">
        <v>1712</v>
      </c>
      <c r="F2302" t="s">
        <v>22</v>
      </c>
    </row>
    <row r="2303" spans="1:7" x14ac:dyDescent="0.25">
      <c r="A2303">
        <v>82</v>
      </c>
      <c r="B2303" t="s">
        <v>1895</v>
      </c>
      <c r="C2303" t="s">
        <v>4590</v>
      </c>
      <c r="D2303" t="s">
        <v>1711</v>
      </c>
      <c r="E2303" t="s">
        <v>1712</v>
      </c>
      <c r="F2303" t="s">
        <v>22</v>
      </c>
    </row>
    <row r="2304" spans="1:7" ht="105" x14ac:dyDescent="0.25">
      <c r="A2304">
        <v>301</v>
      </c>
      <c r="B2304" t="s">
        <v>3371</v>
      </c>
      <c r="C2304" s="1" t="s">
        <v>4591</v>
      </c>
      <c r="D2304" t="s">
        <v>43</v>
      </c>
      <c r="E2304" t="s">
        <v>44</v>
      </c>
      <c r="F2304" t="s">
        <v>22</v>
      </c>
    </row>
    <row r="2305" spans="1:7" x14ac:dyDescent="0.25">
      <c r="A2305">
        <v>321</v>
      </c>
      <c r="B2305" t="s">
        <v>1028</v>
      </c>
      <c r="C2305" t="s">
        <v>4592</v>
      </c>
      <c r="D2305" t="s">
        <v>43</v>
      </c>
      <c r="E2305" t="s">
        <v>44</v>
      </c>
      <c r="F2305" t="s">
        <v>22</v>
      </c>
    </row>
    <row r="2306" spans="1:7" x14ac:dyDescent="0.25">
      <c r="A2306">
        <v>103</v>
      </c>
      <c r="B2306" t="s">
        <v>3675</v>
      </c>
      <c r="C2306" t="s">
        <v>4593</v>
      </c>
      <c r="D2306" t="s">
        <v>92</v>
      </c>
      <c r="E2306" t="s">
        <v>43</v>
      </c>
      <c r="F2306" t="s">
        <v>44</v>
      </c>
      <c r="G2306" t="s">
        <v>22</v>
      </c>
    </row>
    <row r="2307" spans="1:7" ht="240" x14ac:dyDescent="0.25">
      <c r="A2307">
        <v>144</v>
      </c>
      <c r="B2307" t="s">
        <v>3729</v>
      </c>
      <c r="C2307" s="1" t="s">
        <v>4594</v>
      </c>
      <c r="D2307" t="s">
        <v>3721</v>
      </c>
      <c r="E2307" t="s">
        <v>159</v>
      </c>
      <c r="F2307" t="s">
        <v>160</v>
      </c>
      <c r="G2307" t="s">
        <v>22</v>
      </c>
    </row>
    <row r="2308" spans="1:7" x14ac:dyDescent="0.25">
      <c r="A2308">
        <v>121</v>
      </c>
      <c r="B2308" t="s">
        <v>1793</v>
      </c>
      <c r="C2308" t="s">
        <v>4595</v>
      </c>
      <c r="D2308" t="s">
        <v>1534</v>
      </c>
      <c r="E2308" t="s">
        <v>1535</v>
      </c>
      <c r="F2308" t="s">
        <v>22</v>
      </c>
    </row>
    <row r="2309" spans="1:7" x14ac:dyDescent="0.25">
      <c r="A2309">
        <v>37</v>
      </c>
      <c r="B2309" t="s">
        <v>1793</v>
      </c>
      <c r="C2309" t="s">
        <v>4595</v>
      </c>
      <c r="D2309" t="s">
        <v>1534</v>
      </c>
      <c r="E2309" t="s">
        <v>1535</v>
      </c>
      <c r="F2309" t="s">
        <v>22</v>
      </c>
    </row>
    <row r="2310" spans="1:7" x14ac:dyDescent="0.25">
      <c r="A2310">
        <v>488</v>
      </c>
      <c r="B2310" t="s">
        <v>1793</v>
      </c>
      <c r="C2310" t="s">
        <v>4595</v>
      </c>
      <c r="D2310" t="s">
        <v>1534</v>
      </c>
      <c r="E2310" t="s">
        <v>1535</v>
      </c>
      <c r="F2310" t="s">
        <v>22</v>
      </c>
    </row>
    <row r="2311" spans="1:7" x14ac:dyDescent="0.25">
      <c r="A2311">
        <v>316</v>
      </c>
      <c r="B2311" t="s">
        <v>2219</v>
      </c>
      <c r="C2311" t="s">
        <v>4596</v>
      </c>
      <c r="D2311" t="s">
        <v>1861</v>
      </c>
      <c r="E2311" t="s">
        <v>1862</v>
      </c>
      <c r="F2311" t="s">
        <v>22</v>
      </c>
    </row>
    <row r="2312" spans="1:7" x14ac:dyDescent="0.25">
      <c r="A2312">
        <v>232</v>
      </c>
      <c r="B2312" t="s">
        <v>2219</v>
      </c>
      <c r="C2312" t="s">
        <v>4596</v>
      </c>
      <c r="D2312" t="s">
        <v>1861</v>
      </c>
      <c r="E2312" t="s">
        <v>1862</v>
      </c>
      <c r="F2312" t="s">
        <v>22</v>
      </c>
    </row>
    <row r="2313" spans="1:7" x14ac:dyDescent="0.25">
      <c r="A2313">
        <v>15</v>
      </c>
      <c r="B2313" t="s">
        <v>1552</v>
      </c>
      <c r="C2313" t="s">
        <v>4597</v>
      </c>
      <c r="D2313" t="s">
        <v>1534</v>
      </c>
      <c r="E2313" t="s">
        <v>1535</v>
      </c>
      <c r="F2313" t="s">
        <v>22</v>
      </c>
    </row>
    <row r="2314" spans="1:7" x14ac:dyDescent="0.25">
      <c r="A2314">
        <v>382</v>
      </c>
      <c r="B2314" t="s">
        <v>1552</v>
      </c>
      <c r="C2314" t="s">
        <v>4597</v>
      </c>
      <c r="D2314" t="s">
        <v>1534</v>
      </c>
      <c r="E2314" t="s">
        <v>1535</v>
      </c>
      <c r="F2314" t="s">
        <v>22</v>
      </c>
    </row>
    <row r="2315" spans="1:7" x14ac:dyDescent="0.25">
      <c r="A2315">
        <v>17</v>
      </c>
      <c r="B2315" t="s">
        <v>1474</v>
      </c>
      <c r="C2315" t="s">
        <v>4598</v>
      </c>
      <c r="D2315" t="s">
        <v>28</v>
      </c>
      <c r="E2315" t="s">
        <v>29</v>
      </c>
      <c r="F2315" t="s">
        <v>22</v>
      </c>
    </row>
    <row r="2316" spans="1:7" x14ac:dyDescent="0.25">
      <c r="A2316">
        <v>483</v>
      </c>
      <c r="B2316" t="s">
        <v>1474</v>
      </c>
      <c r="C2316" t="s">
        <v>4598</v>
      </c>
      <c r="D2316" t="s">
        <v>28</v>
      </c>
      <c r="E2316" t="s">
        <v>29</v>
      </c>
      <c r="F2316" t="s">
        <v>22</v>
      </c>
    </row>
    <row r="2317" spans="1:7" x14ac:dyDescent="0.25">
      <c r="A2317">
        <v>86</v>
      </c>
      <c r="B2317" t="s">
        <v>2914</v>
      </c>
      <c r="C2317" t="s">
        <v>4599</v>
      </c>
      <c r="D2317" t="s">
        <v>28</v>
      </c>
      <c r="E2317" t="s">
        <v>29</v>
      </c>
      <c r="F2317" t="s">
        <v>22</v>
      </c>
    </row>
    <row r="2318" spans="1:7" x14ac:dyDescent="0.25">
      <c r="A2318">
        <v>392</v>
      </c>
      <c r="B2318" t="s">
        <v>2568</v>
      </c>
      <c r="C2318" t="s">
        <v>4600</v>
      </c>
      <c r="D2318" t="s">
        <v>2570</v>
      </c>
      <c r="E2318" t="s">
        <v>2571</v>
      </c>
      <c r="F2318" t="s">
        <v>22</v>
      </c>
    </row>
    <row r="2319" spans="1:7" ht="150" x14ac:dyDescent="0.25">
      <c r="A2319">
        <v>364</v>
      </c>
      <c r="B2319" t="s">
        <v>2325</v>
      </c>
      <c r="C2319" s="1" t="s">
        <v>4601</v>
      </c>
      <c r="D2319" t="s">
        <v>2265</v>
      </c>
      <c r="E2319" t="s">
        <v>2266</v>
      </c>
      <c r="F2319" t="s">
        <v>22</v>
      </c>
    </row>
    <row r="2320" spans="1:7" ht="150" x14ac:dyDescent="0.25">
      <c r="A2320">
        <v>280</v>
      </c>
      <c r="B2320" t="s">
        <v>2325</v>
      </c>
      <c r="C2320" s="1" t="s">
        <v>4601</v>
      </c>
      <c r="D2320" t="s">
        <v>2265</v>
      </c>
      <c r="E2320" t="s">
        <v>2266</v>
      </c>
      <c r="F2320" t="s">
        <v>22</v>
      </c>
    </row>
    <row r="2321" spans="1:7" ht="210" x14ac:dyDescent="0.25">
      <c r="A2321">
        <v>143</v>
      </c>
      <c r="B2321" t="s">
        <v>3728</v>
      </c>
      <c r="C2321" s="1" t="s">
        <v>4602</v>
      </c>
      <c r="D2321" t="s">
        <v>3721</v>
      </c>
      <c r="E2321" t="s">
        <v>159</v>
      </c>
      <c r="F2321" t="s">
        <v>160</v>
      </c>
      <c r="G2321" t="s">
        <v>22</v>
      </c>
    </row>
    <row r="2322" spans="1:7" x14ac:dyDescent="0.25">
      <c r="A2322">
        <v>246</v>
      </c>
      <c r="B2322" t="s">
        <v>802</v>
      </c>
      <c r="C2322" t="s">
        <v>4603</v>
      </c>
      <c r="D2322" t="s">
        <v>180</v>
      </c>
      <c r="E2322" t="s">
        <v>181</v>
      </c>
      <c r="F2322" t="s">
        <v>22</v>
      </c>
    </row>
    <row r="2323" spans="1:7" x14ac:dyDescent="0.25">
      <c r="A2323">
        <v>363</v>
      </c>
      <c r="B2323" t="s">
        <v>2323</v>
      </c>
      <c r="C2323" t="s">
        <v>4604</v>
      </c>
      <c r="D2323" t="s">
        <v>2233</v>
      </c>
      <c r="E2323" t="s">
        <v>2234</v>
      </c>
      <c r="F2323" t="s">
        <v>22</v>
      </c>
    </row>
    <row r="2324" spans="1:7" x14ac:dyDescent="0.25">
      <c r="A2324">
        <v>279</v>
      </c>
      <c r="B2324" t="s">
        <v>2323</v>
      </c>
      <c r="C2324" t="s">
        <v>4604</v>
      </c>
      <c r="D2324" t="s">
        <v>2233</v>
      </c>
      <c r="E2324" t="s">
        <v>2234</v>
      </c>
      <c r="F2324" t="s">
        <v>22</v>
      </c>
    </row>
    <row r="2325" spans="1:7" x14ac:dyDescent="0.25">
      <c r="A2325">
        <v>455</v>
      </c>
      <c r="B2325" t="s">
        <v>2702</v>
      </c>
      <c r="C2325" t="s">
        <v>4605</v>
      </c>
      <c r="F2325" t="s">
        <v>22</v>
      </c>
    </row>
    <row r="2326" spans="1:7" x14ac:dyDescent="0.25">
      <c r="A2326">
        <v>182</v>
      </c>
      <c r="B2326" t="s">
        <v>1927</v>
      </c>
      <c r="C2326" t="s">
        <v>4606</v>
      </c>
      <c r="D2326" t="s">
        <v>1711</v>
      </c>
      <c r="E2326" t="s">
        <v>1712</v>
      </c>
      <c r="F2326" t="s">
        <v>22</v>
      </c>
    </row>
    <row r="2327" spans="1:7" x14ac:dyDescent="0.25">
      <c r="A2327">
        <v>98</v>
      </c>
      <c r="B2327" t="s">
        <v>1927</v>
      </c>
      <c r="C2327" t="s">
        <v>4606</v>
      </c>
      <c r="D2327" t="s">
        <v>1711</v>
      </c>
      <c r="E2327" t="s">
        <v>1712</v>
      </c>
      <c r="F2327" t="s">
        <v>22</v>
      </c>
    </row>
    <row r="2328" spans="1:7" ht="135" x14ac:dyDescent="0.25">
      <c r="A2328">
        <v>181</v>
      </c>
      <c r="B2328" t="s">
        <v>603</v>
      </c>
      <c r="C2328" s="1" t="s">
        <v>4607</v>
      </c>
      <c r="D2328" t="s">
        <v>43</v>
      </c>
      <c r="E2328" t="s">
        <v>44</v>
      </c>
      <c r="F2328" t="s">
        <v>22</v>
      </c>
    </row>
    <row r="2329" spans="1:7" ht="135" x14ac:dyDescent="0.25">
      <c r="A2329">
        <v>457</v>
      </c>
      <c r="B2329" t="s">
        <v>603</v>
      </c>
      <c r="C2329" s="1" t="s">
        <v>4607</v>
      </c>
      <c r="D2329" t="s">
        <v>27</v>
      </c>
      <c r="E2329" t="s">
        <v>43</v>
      </c>
      <c r="F2329" t="s">
        <v>44</v>
      </c>
      <c r="G2329" t="s">
        <v>22</v>
      </c>
    </row>
    <row r="2330" spans="1:7" x14ac:dyDescent="0.25">
      <c r="A2330">
        <v>19</v>
      </c>
      <c r="B2330" t="s">
        <v>1560</v>
      </c>
      <c r="C2330" t="s">
        <v>4608</v>
      </c>
      <c r="D2330" t="s">
        <v>43</v>
      </c>
      <c r="E2330" t="s">
        <v>44</v>
      </c>
      <c r="F2330" t="s">
        <v>22</v>
      </c>
    </row>
    <row r="2331" spans="1:7" x14ac:dyDescent="0.25">
      <c r="A2331">
        <v>386</v>
      </c>
      <c r="B2331" t="s">
        <v>1560</v>
      </c>
      <c r="C2331" t="s">
        <v>4608</v>
      </c>
      <c r="D2331" t="s">
        <v>43</v>
      </c>
      <c r="E2331" t="s">
        <v>44</v>
      </c>
      <c r="F2331" t="s">
        <v>22</v>
      </c>
    </row>
    <row r="2332" spans="1:7" x14ac:dyDescent="0.25">
      <c r="A2332">
        <v>19</v>
      </c>
      <c r="B2332" t="s">
        <v>1478</v>
      </c>
      <c r="C2332" t="s">
        <v>4609</v>
      </c>
      <c r="D2332" t="s">
        <v>316</v>
      </c>
      <c r="E2332" t="s">
        <v>317</v>
      </c>
      <c r="F2332" t="s">
        <v>22</v>
      </c>
    </row>
    <row r="2333" spans="1:7" x14ac:dyDescent="0.25">
      <c r="A2333">
        <v>485</v>
      </c>
      <c r="B2333" t="s">
        <v>1478</v>
      </c>
      <c r="C2333" t="s">
        <v>4609</v>
      </c>
      <c r="D2333" t="s">
        <v>316</v>
      </c>
      <c r="E2333" t="s">
        <v>317</v>
      </c>
      <c r="F2333" t="s">
        <v>22</v>
      </c>
    </row>
    <row r="2334" spans="1:7" x14ac:dyDescent="0.25">
      <c r="A2334">
        <v>340</v>
      </c>
      <c r="B2334" t="s">
        <v>1076</v>
      </c>
      <c r="C2334" t="s">
        <v>4610</v>
      </c>
      <c r="D2334" t="s">
        <v>28</v>
      </c>
      <c r="E2334" t="s">
        <v>29</v>
      </c>
      <c r="F2334" t="s">
        <v>22</v>
      </c>
    </row>
    <row r="2335" spans="1:7" x14ac:dyDescent="0.25">
      <c r="A2335">
        <v>356</v>
      </c>
      <c r="B2335" t="s">
        <v>2490</v>
      </c>
      <c r="C2335" t="s">
        <v>4611</v>
      </c>
      <c r="D2335" t="s">
        <v>2480</v>
      </c>
      <c r="E2335" t="s">
        <v>2481</v>
      </c>
      <c r="F2335" t="s">
        <v>22</v>
      </c>
    </row>
    <row r="2336" spans="1:7" x14ac:dyDescent="0.25">
      <c r="A2336">
        <v>298</v>
      </c>
      <c r="B2336" t="s">
        <v>3365</v>
      </c>
      <c r="C2336" t="s">
        <v>4612</v>
      </c>
      <c r="D2336" t="s">
        <v>43</v>
      </c>
      <c r="E2336" t="s">
        <v>44</v>
      </c>
      <c r="F2336" t="s">
        <v>22</v>
      </c>
    </row>
    <row r="2337" spans="1:7" x14ac:dyDescent="0.25">
      <c r="A2337">
        <v>120</v>
      </c>
      <c r="B2337" t="s">
        <v>2990</v>
      </c>
      <c r="C2337" t="s">
        <v>4613</v>
      </c>
      <c r="D2337" t="s">
        <v>43</v>
      </c>
      <c r="E2337" t="s">
        <v>44</v>
      </c>
      <c r="F2337" t="s">
        <v>22</v>
      </c>
    </row>
    <row r="2338" spans="1:7" x14ac:dyDescent="0.25">
      <c r="A2338">
        <v>207</v>
      </c>
      <c r="B2338" t="s">
        <v>1979</v>
      </c>
      <c r="C2338" t="s">
        <v>4614</v>
      </c>
      <c r="D2338" t="s">
        <v>1711</v>
      </c>
      <c r="E2338" t="s">
        <v>1712</v>
      </c>
      <c r="F2338" t="s">
        <v>22</v>
      </c>
    </row>
    <row r="2339" spans="1:7" x14ac:dyDescent="0.25">
      <c r="A2339">
        <v>123</v>
      </c>
      <c r="B2339" t="s">
        <v>1979</v>
      </c>
      <c r="C2339" t="s">
        <v>4614</v>
      </c>
      <c r="D2339" t="s">
        <v>1711</v>
      </c>
      <c r="E2339" t="s">
        <v>1712</v>
      </c>
      <c r="F2339" t="s">
        <v>22</v>
      </c>
    </row>
    <row r="2340" spans="1:7" x14ac:dyDescent="0.25">
      <c r="A2340">
        <v>25</v>
      </c>
      <c r="B2340" t="s">
        <v>1572</v>
      </c>
      <c r="C2340" t="s">
        <v>4615</v>
      </c>
      <c r="D2340" t="s">
        <v>28</v>
      </c>
      <c r="E2340" t="s">
        <v>29</v>
      </c>
      <c r="F2340" t="s">
        <v>22</v>
      </c>
    </row>
    <row r="2341" spans="1:7" x14ac:dyDescent="0.25">
      <c r="A2341">
        <v>392</v>
      </c>
      <c r="B2341" t="s">
        <v>1572</v>
      </c>
      <c r="C2341" t="s">
        <v>4615</v>
      </c>
      <c r="D2341" t="s">
        <v>28</v>
      </c>
      <c r="E2341" t="s">
        <v>29</v>
      </c>
      <c r="F2341" t="s">
        <v>22</v>
      </c>
    </row>
    <row r="2342" spans="1:7" x14ac:dyDescent="0.25">
      <c r="A2342">
        <v>295</v>
      </c>
      <c r="B2342" t="s">
        <v>3359</v>
      </c>
      <c r="C2342" t="s">
        <v>4616</v>
      </c>
      <c r="F2342" t="s">
        <v>22</v>
      </c>
    </row>
    <row r="2343" spans="1:7" ht="195" x14ac:dyDescent="0.25">
      <c r="A2343">
        <v>0</v>
      </c>
      <c r="B2343" t="s">
        <v>3513</v>
      </c>
      <c r="C2343" s="1" t="s">
        <v>4617</v>
      </c>
      <c r="D2343" t="s">
        <v>3514</v>
      </c>
      <c r="E2343" t="s">
        <v>3515</v>
      </c>
      <c r="F2343" t="s">
        <v>3516</v>
      </c>
      <c r="G2343" t="s">
        <v>22</v>
      </c>
    </row>
    <row r="2344" spans="1:7" x14ac:dyDescent="0.25">
      <c r="A2344">
        <v>357</v>
      </c>
      <c r="B2344" t="s">
        <v>2310</v>
      </c>
      <c r="C2344" t="s">
        <v>4618</v>
      </c>
      <c r="D2344" t="s">
        <v>1711</v>
      </c>
      <c r="E2344" t="s">
        <v>1712</v>
      </c>
      <c r="F2344" t="s">
        <v>22</v>
      </c>
    </row>
    <row r="2345" spans="1:7" x14ac:dyDescent="0.25">
      <c r="A2345">
        <v>273</v>
      </c>
      <c r="B2345" t="s">
        <v>2310</v>
      </c>
      <c r="C2345" t="s">
        <v>4618</v>
      </c>
      <c r="D2345" t="s">
        <v>1711</v>
      </c>
      <c r="E2345" t="s">
        <v>1712</v>
      </c>
      <c r="F2345" t="s">
        <v>22</v>
      </c>
    </row>
    <row r="2346" spans="1:7" x14ac:dyDescent="0.25">
      <c r="A2346">
        <v>288</v>
      </c>
      <c r="B2346" t="s">
        <v>3343</v>
      </c>
      <c r="C2346" t="s">
        <v>4619</v>
      </c>
      <c r="F2346" t="s">
        <v>22</v>
      </c>
    </row>
    <row r="2347" spans="1:7" x14ac:dyDescent="0.25">
      <c r="A2347">
        <v>161</v>
      </c>
      <c r="B2347" t="s">
        <v>1883</v>
      </c>
      <c r="C2347" t="s">
        <v>4620</v>
      </c>
      <c r="D2347" t="s">
        <v>1861</v>
      </c>
      <c r="E2347" t="s">
        <v>1862</v>
      </c>
      <c r="F2347" t="s">
        <v>22</v>
      </c>
    </row>
    <row r="2348" spans="1:7" x14ac:dyDescent="0.25">
      <c r="A2348">
        <v>77</v>
      </c>
      <c r="B2348" t="s">
        <v>1883</v>
      </c>
      <c r="C2348" t="s">
        <v>4620</v>
      </c>
      <c r="D2348" t="s">
        <v>1861</v>
      </c>
      <c r="E2348" t="s">
        <v>1862</v>
      </c>
      <c r="F2348" t="s">
        <v>22</v>
      </c>
    </row>
    <row r="2349" spans="1:7" ht="210" x14ac:dyDescent="0.25">
      <c r="A2349">
        <v>151</v>
      </c>
      <c r="B2349" t="s">
        <v>3738</v>
      </c>
      <c r="C2349" s="1" t="s">
        <v>4621</v>
      </c>
      <c r="D2349" t="s">
        <v>3721</v>
      </c>
      <c r="E2349" t="s">
        <v>159</v>
      </c>
      <c r="F2349" t="s">
        <v>160</v>
      </c>
      <c r="G2349" t="s">
        <v>22</v>
      </c>
    </row>
    <row r="2350" spans="1:7" ht="240" x14ac:dyDescent="0.25">
      <c r="A2350">
        <v>150</v>
      </c>
      <c r="B2350" t="s">
        <v>3737</v>
      </c>
      <c r="C2350" s="1" t="s">
        <v>4622</v>
      </c>
      <c r="D2350" t="s">
        <v>3721</v>
      </c>
      <c r="E2350" t="s">
        <v>159</v>
      </c>
      <c r="F2350" t="s">
        <v>160</v>
      </c>
      <c r="G2350" t="s">
        <v>22</v>
      </c>
    </row>
    <row r="2351" spans="1:7" x14ac:dyDescent="0.25">
      <c r="A2351">
        <v>64</v>
      </c>
      <c r="B2351" t="s">
        <v>3613</v>
      </c>
      <c r="C2351" t="s">
        <v>4623</v>
      </c>
      <c r="D2351" t="s">
        <v>3614</v>
      </c>
      <c r="E2351" t="s">
        <v>2988</v>
      </c>
      <c r="F2351" t="s">
        <v>2989</v>
      </c>
      <c r="G2351" t="s">
        <v>22</v>
      </c>
    </row>
    <row r="2352" spans="1:7" x14ac:dyDescent="0.25">
      <c r="A2352">
        <v>249</v>
      </c>
      <c r="B2352" t="s">
        <v>3263</v>
      </c>
      <c r="C2352" t="s">
        <v>4624</v>
      </c>
      <c r="D2352" t="s">
        <v>1534</v>
      </c>
      <c r="E2352" t="s">
        <v>1535</v>
      </c>
      <c r="F2352" t="s">
        <v>22</v>
      </c>
    </row>
    <row r="2353" spans="1:7" x14ac:dyDescent="0.25">
      <c r="A2353">
        <v>67</v>
      </c>
      <c r="B2353" t="s">
        <v>2872</v>
      </c>
      <c r="C2353" t="s">
        <v>4625</v>
      </c>
      <c r="D2353" t="s">
        <v>28</v>
      </c>
      <c r="E2353" t="s">
        <v>29</v>
      </c>
      <c r="F2353" t="s">
        <v>22</v>
      </c>
    </row>
    <row r="2354" spans="1:7" x14ac:dyDescent="0.25">
      <c r="A2354">
        <v>203</v>
      </c>
      <c r="B2354" t="s">
        <v>3167</v>
      </c>
      <c r="C2354" t="s">
        <v>4626</v>
      </c>
      <c r="D2354" t="s">
        <v>1534</v>
      </c>
      <c r="E2354" t="s">
        <v>1535</v>
      </c>
      <c r="F2354" t="s">
        <v>22</v>
      </c>
    </row>
    <row r="2355" spans="1:7" x14ac:dyDescent="0.25">
      <c r="A2355">
        <v>97</v>
      </c>
      <c r="B2355" t="s">
        <v>3663</v>
      </c>
      <c r="C2355" t="s">
        <v>4627</v>
      </c>
      <c r="D2355" t="s">
        <v>3664</v>
      </c>
      <c r="E2355" t="s">
        <v>2988</v>
      </c>
      <c r="F2355" t="s">
        <v>2989</v>
      </c>
      <c r="G2355" t="s">
        <v>22</v>
      </c>
    </row>
    <row r="2356" spans="1:7" x14ac:dyDescent="0.25">
      <c r="A2356">
        <v>109</v>
      </c>
      <c r="B2356" t="s">
        <v>2962</v>
      </c>
      <c r="C2356" t="s">
        <v>4628</v>
      </c>
      <c r="D2356" t="s">
        <v>43</v>
      </c>
      <c r="E2356" t="s">
        <v>44</v>
      </c>
      <c r="F2356" t="s">
        <v>22</v>
      </c>
    </row>
    <row r="2357" spans="1:7" x14ac:dyDescent="0.25">
      <c r="A2357">
        <v>263</v>
      </c>
      <c r="B2357" t="s">
        <v>849</v>
      </c>
      <c r="C2357" t="s">
        <v>4629</v>
      </c>
      <c r="D2357" t="s">
        <v>43</v>
      </c>
      <c r="E2357" t="s">
        <v>44</v>
      </c>
      <c r="F2357" t="s">
        <v>22</v>
      </c>
    </row>
    <row r="2358" spans="1:7" x14ac:dyDescent="0.25">
      <c r="A2358">
        <v>21</v>
      </c>
      <c r="B2358" t="s">
        <v>114</v>
      </c>
      <c r="C2358" t="s">
        <v>4630</v>
      </c>
      <c r="D2358" t="s">
        <v>118</v>
      </c>
      <c r="E2358" t="s">
        <v>119</v>
      </c>
      <c r="F2358" t="s">
        <v>22</v>
      </c>
    </row>
    <row r="2359" spans="1:7" x14ac:dyDescent="0.25">
      <c r="A2359">
        <v>297</v>
      </c>
      <c r="B2359" t="s">
        <v>114</v>
      </c>
      <c r="C2359" t="s">
        <v>4630</v>
      </c>
      <c r="D2359" t="s">
        <v>27</v>
      </c>
      <c r="E2359" t="s">
        <v>118</v>
      </c>
      <c r="F2359" t="s">
        <v>119</v>
      </c>
      <c r="G2359" t="s">
        <v>22</v>
      </c>
    </row>
    <row r="2360" spans="1:7" x14ac:dyDescent="0.25">
      <c r="A2360">
        <v>357</v>
      </c>
      <c r="B2360" t="s">
        <v>3493</v>
      </c>
      <c r="C2360" t="s">
        <v>4631</v>
      </c>
      <c r="F2360" t="s">
        <v>22</v>
      </c>
    </row>
    <row r="2361" spans="1:7" x14ac:dyDescent="0.25">
      <c r="A2361">
        <v>139</v>
      </c>
      <c r="B2361" t="s">
        <v>3722</v>
      </c>
      <c r="C2361" t="s">
        <v>4632</v>
      </c>
      <c r="D2361" t="s">
        <v>3723</v>
      </c>
      <c r="E2361" t="s">
        <v>43</v>
      </c>
      <c r="F2361" t="s">
        <v>44</v>
      </c>
      <c r="G2361" t="s">
        <v>22</v>
      </c>
    </row>
    <row r="2362" spans="1:7" x14ac:dyDescent="0.25">
      <c r="A2362">
        <v>232</v>
      </c>
      <c r="B2362" t="s">
        <v>2033</v>
      </c>
      <c r="C2362" t="s">
        <v>4633</v>
      </c>
      <c r="D2362" t="s">
        <v>1711</v>
      </c>
      <c r="E2362" t="s">
        <v>1712</v>
      </c>
      <c r="F2362" t="s">
        <v>22</v>
      </c>
    </row>
    <row r="2363" spans="1:7" x14ac:dyDescent="0.25">
      <c r="A2363">
        <v>148</v>
      </c>
      <c r="B2363" t="s">
        <v>2033</v>
      </c>
      <c r="C2363" t="s">
        <v>4633</v>
      </c>
      <c r="D2363" t="s">
        <v>1711</v>
      </c>
      <c r="E2363" t="s">
        <v>1712</v>
      </c>
      <c r="F2363" t="s">
        <v>22</v>
      </c>
    </row>
    <row r="2364" spans="1:7" x14ac:dyDescent="0.25">
      <c r="A2364">
        <v>136</v>
      </c>
      <c r="B2364" t="s">
        <v>3022</v>
      </c>
      <c r="C2364" t="s">
        <v>4634</v>
      </c>
      <c r="D2364" t="s">
        <v>118</v>
      </c>
      <c r="E2364" t="s">
        <v>119</v>
      </c>
      <c r="F2364" t="s">
        <v>22</v>
      </c>
    </row>
    <row r="2365" spans="1:7" x14ac:dyDescent="0.25">
      <c r="A2365">
        <v>112</v>
      </c>
      <c r="B2365" t="s">
        <v>2969</v>
      </c>
      <c r="C2365" t="s">
        <v>4635</v>
      </c>
      <c r="D2365" t="s">
        <v>43</v>
      </c>
      <c r="E2365" t="s">
        <v>44</v>
      </c>
      <c r="F2365" t="s">
        <v>22</v>
      </c>
    </row>
    <row r="2366" spans="1:7" x14ac:dyDescent="0.25">
      <c r="A2366">
        <v>461</v>
      </c>
      <c r="B2366" t="s">
        <v>1409</v>
      </c>
      <c r="C2366" t="s">
        <v>4636</v>
      </c>
      <c r="D2366" t="s">
        <v>118</v>
      </c>
      <c r="E2366" t="s">
        <v>119</v>
      </c>
      <c r="F2366" t="s">
        <v>22</v>
      </c>
    </row>
    <row r="2367" spans="1:7" x14ac:dyDescent="0.25">
      <c r="A2367">
        <v>225</v>
      </c>
      <c r="B2367" t="s">
        <v>2017</v>
      </c>
      <c r="C2367" t="s">
        <v>4637</v>
      </c>
      <c r="D2367" t="s">
        <v>1861</v>
      </c>
      <c r="E2367" t="s">
        <v>1862</v>
      </c>
      <c r="F2367" t="s">
        <v>22</v>
      </c>
    </row>
    <row r="2368" spans="1:7" x14ac:dyDescent="0.25">
      <c r="A2368">
        <v>141</v>
      </c>
      <c r="B2368" t="s">
        <v>2017</v>
      </c>
      <c r="C2368" t="s">
        <v>4637</v>
      </c>
      <c r="D2368" t="s">
        <v>1861</v>
      </c>
      <c r="E2368" t="s">
        <v>1862</v>
      </c>
      <c r="F2368" t="s">
        <v>22</v>
      </c>
    </row>
    <row r="2369" spans="1:6" x14ac:dyDescent="0.25">
      <c r="A2369">
        <v>103</v>
      </c>
      <c r="B2369" t="s">
        <v>1750</v>
      </c>
      <c r="C2369" t="s">
        <v>4638</v>
      </c>
      <c r="D2369" t="s">
        <v>1752</v>
      </c>
      <c r="E2369" t="s">
        <v>1753</v>
      </c>
      <c r="F2369" t="s">
        <v>22</v>
      </c>
    </row>
    <row r="2370" spans="1:6" x14ac:dyDescent="0.25">
      <c r="A2370">
        <v>19</v>
      </c>
      <c r="B2370" t="s">
        <v>1750</v>
      </c>
      <c r="C2370" t="s">
        <v>4638</v>
      </c>
      <c r="D2370" t="s">
        <v>1752</v>
      </c>
      <c r="E2370" t="s">
        <v>1753</v>
      </c>
      <c r="F2370" t="s">
        <v>22</v>
      </c>
    </row>
    <row r="2371" spans="1:6" x14ac:dyDescent="0.25">
      <c r="A2371">
        <v>470</v>
      </c>
      <c r="B2371" t="s">
        <v>1750</v>
      </c>
      <c r="C2371" t="s">
        <v>4638</v>
      </c>
      <c r="D2371" t="s">
        <v>1752</v>
      </c>
      <c r="E2371" t="s">
        <v>1753</v>
      </c>
      <c r="F2371" t="s">
        <v>22</v>
      </c>
    </row>
    <row r="2372" spans="1:6" x14ac:dyDescent="0.25">
      <c r="A2372">
        <v>287</v>
      </c>
      <c r="B2372" t="s">
        <v>2340</v>
      </c>
      <c r="C2372" t="s">
        <v>4639</v>
      </c>
      <c r="D2372" t="s">
        <v>2342</v>
      </c>
      <c r="E2372" t="s">
        <v>2343</v>
      </c>
      <c r="F2372" t="s">
        <v>22</v>
      </c>
    </row>
    <row r="2373" spans="1:6" x14ac:dyDescent="0.25">
      <c r="A2373">
        <v>261</v>
      </c>
      <c r="B2373" t="s">
        <v>3287</v>
      </c>
      <c r="C2373" t="s">
        <v>4640</v>
      </c>
      <c r="D2373" t="s">
        <v>3289</v>
      </c>
      <c r="E2373" t="s">
        <v>3290</v>
      </c>
      <c r="F2373" t="s">
        <v>22</v>
      </c>
    </row>
  </sheetData>
  <conditionalFormatting sqref="C1:C2373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1"/>
  <sheetViews>
    <sheetView topLeftCell="A531" zoomScale="70" zoomScaleNormal="70" workbookViewId="0">
      <selection activeCell="C531" sqref="C1:C1048576"/>
    </sheetView>
  </sheetViews>
  <sheetFormatPr defaultRowHeight="15" x14ac:dyDescent="0.25"/>
  <cols>
    <col min="2" max="2" width="30.42578125" customWidth="1"/>
    <col min="3" max="3" width="120.42578125" customWidth="1"/>
  </cols>
  <sheetData>
    <row r="1" spans="1:7" x14ac:dyDescent="0.25">
      <c r="B1" t="s">
        <v>1</v>
      </c>
      <c r="C1" t="s">
        <v>4</v>
      </c>
      <c r="D1" t="s">
        <v>9</v>
      </c>
      <c r="E1" t="s">
        <v>10</v>
      </c>
      <c r="F1" t="s">
        <v>11</v>
      </c>
    </row>
    <row r="2" spans="1:7" x14ac:dyDescent="0.25">
      <c r="A2">
        <v>384</v>
      </c>
      <c r="B2" t="s">
        <v>1196</v>
      </c>
      <c r="C2" t="s">
        <v>3885</v>
      </c>
      <c r="D2" t="s">
        <v>43</v>
      </c>
      <c r="E2" t="s">
        <v>44</v>
      </c>
      <c r="F2" t="s">
        <v>22</v>
      </c>
    </row>
    <row r="3" spans="1:7" x14ac:dyDescent="0.25">
      <c r="A3">
        <v>357</v>
      </c>
      <c r="B3" t="s">
        <v>320</v>
      </c>
      <c r="C3" t="s">
        <v>3886</v>
      </c>
      <c r="D3" t="s">
        <v>210</v>
      </c>
      <c r="E3" t="s">
        <v>28</v>
      </c>
      <c r="F3" t="s">
        <v>29</v>
      </c>
      <c r="G3" t="s">
        <v>22</v>
      </c>
    </row>
    <row r="4" spans="1:7" ht="30" x14ac:dyDescent="0.25">
      <c r="A4">
        <v>218</v>
      </c>
      <c r="B4" t="s">
        <v>2003</v>
      </c>
      <c r="C4" s="1" t="s">
        <v>3887</v>
      </c>
      <c r="D4" t="s">
        <v>1999</v>
      </c>
      <c r="E4" t="s">
        <v>2000</v>
      </c>
      <c r="F4" t="s">
        <v>22</v>
      </c>
    </row>
    <row r="5" spans="1:7" x14ac:dyDescent="0.25">
      <c r="A5">
        <v>75</v>
      </c>
      <c r="B5" t="s">
        <v>1879</v>
      </c>
      <c r="C5" t="s">
        <v>3888</v>
      </c>
      <c r="D5" t="s">
        <v>1711</v>
      </c>
      <c r="E5" t="s">
        <v>1712</v>
      </c>
      <c r="F5" t="s">
        <v>22</v>
      </c>
    </row>
    <row r="6" spans="1:7" x14ac:dyDescent="0.25">
      <c r="A6">
        <v>334</v>
      </c>
      <c r="B6" t="s">
        <v>2259</v>
      </c>
      <c r="C6" t="s">
        <v>3889</v>
      </c>
      <c r="D6" t="s">
        <v>1959</v>
      </c>
      <c r="E6" t="s">
        <v>1960</v>
      </c>
      <c r="F6" t="s">
        <v>22</v>
      </c>
    </row>
    <row r="7" spans="1:7" x14ac:dyDescent="0.25">
      <c r="A7">
        <v>412</v>
      </c>
      <c r="B7" t="s">
        <v>2610</v>
      </c>
      <c r="C7" t="s">
        <v>3890</v>
      </c>
      <c r="D7" t="s">
        <v>316</v>
      </c>
      <c r="E7" t="s">
        <v>317</v>
      </c>
      <c r="F7" t="s">
        <v>22</v>
      </c>
    </row>
    <row r="8" spans="1:7" x14ac:dyDescent="0.25">
      <c r="A8">
        <v>257</v>
      </c>
      <c r="B8" t="s">
        <v>2088</v>
      </c>
      <c r="C8" t="s">
        <v>3891</v>
      </c>
      <c r="D8" t="s">
        <v>1645</v>
      </c>
      <c r="E8" t="s">
        <v>1646</v>
      </c>
      <c r="F8" t="s">
        <v>22</v>
      </c>
    </row>
    <row r="9" spans="1:7" x14ac:dyDescent="0.25">
      <c r="A9">
        <v>272</v>
      </c>
      <c r="B9" t="s">
        <v>3311</v>
      </c>
      <c r="C9" t="s">
        <v>3892</v>
      </c>
      <c r="D9" t="s">
        <v>118</v>
      </c>
      <c r="E9" t="s">
        <v>119</v>
      </c>
      <c r="F9" t="s">
        <v>22</v>
      </c>
    </row>
    <row r="10" spans="1:7" x14ac:dyDescent="0.25">
      <c r="A10">
        <v>28</v>
      </c>
      <c r="B10" t="s">
        <v>3558</v>
      </c>
      <c r="C10" t="s">
        <v>3893</v>
      </c>
      <c r="D10" t="s">
        <v>3559</v>
      </c>
      <c r="E10" t="s">
        <v>3560</v>
      </c>
      <c r="F10" t="s">
        <v>3561</v>
      </c>
      <c r="G10" t="s">
        <v>22</v>
      </c>
    </row>
    <row r="11" spans="1:7" x14ac:dyDescent="0.25">
      <c r="A11">
        <v>271</v>
      </c>
      <c r="B11" t="s">
        <v>3309</v>
      </c>
      <c r="C11" t="s">
        <v>3894</v>
      </c>
      <c r="D11" t="s">
        <v>118</v>
      </c>
      <c r="E11" t="s">
        <v>119</v>
      </c>
      <c r="F11" t="s">
        <v>22</v>
      </c>
    </row>
    <row r="12" spans="1:7" x14ac:dyDescent="0.25">
      <c r="A12">
        <v>58</v>
      </c>
      <c r="B12" t="s">
        <v>1837</v>
      </c>
      <c r="C12" t="s">
        <v>3895</v>
      </c>
      <c r="D12" t="s">
        <v>118</v>
      </c>
      <c r="E12" t="s">
        <v>119</v>
      </c>
      <c r="F12" t="s">
        <v>22</v>
      </c>
    </row>
    <row r="13" spans="1:7" x14ac:dyDescent="0.25">
      <c r="A13">
        <v>141</v>
      </c>
      <c r="B13" t="s">
        <v>1835</v>
      </c>
      <c r="C13" t="s">
        <v>3896</v>
      </c>
      <c r="D13" t="s">
        <v>118</v>
      </c>
      <c r="E13" t="s">
        <v>119</v>
      </c>
      <c r="F13" t="s">
        <v>22</v>
      </c>
    </row>
    <row r="14" spans="1:7" x14ac:dyDescent="0.25">
      <c r="A14">
        <v>243</v>
      </c>
      <c r="B14" t="s">
        <v>3846</v>
      </c>
      <c r="C14" t="s">
        <v>3897</v>
      </c>
      <c r="D14" t="s">
        <v>3838</v>
      </c>
      <c r="E14" t="s">
        <v>43</v>
      </c>
      <c r="F14" t="s">
        <v>44</v>
      </c>
      <c r="G14" t="s">
        <v>22</v>
      </c>
    </row>
    <row r="15" spans="1:7" x14ac:dyDescent="0.25">
      <c r="A15">
        <v>68</v>
      </c>
      <c r="B15" t="s">
        <v>2874</v>
      </c>
      <c r="C15" t="s">
        <v>3898</v>
      </c>
      <c r="D15" t="s">
        <v>2876</v>
      </c>
      <c r="E15" t="s">
        <v>2877</v>
      </c>
      <c r="F15" t="s">
        <v>22</v>
      </c>
    </row>
    <row r="16" spans="1:7" ht="60" x14ac:dyDescent="0.25">
      <c r="A16">
        <v>31</v>
      </c>
      <c r="B16" t="s">
        <v>3565</v>
      </c>
      <c r="C16" s="1" t="s">
        <v>3899</v>
      </c>
      <c r="D16" t="s">
        <v>3566</v>
      </c>
      <c r="E16" t="s">
        <v>2988</v>
      </c>
      <c r="F16" t="s">
        <v>2989</v>
      </c>
      <c r="G16" t="s">
        <v>22</v>
      </c>
    </row>
    <row r="17" spans="1:7" x14ac:dyDescent="0.25">
      <c r="A17">
        <v>281</v>
      </c>
      <c r="B17" t="s">
        <v>2138</v>
      </c>
      <c r="C17" t="s">
        <v>3900</v>
      </c>
      <c r="D17" t="s">
        <v>1959</v>
      </c>
      <c r="E17" t="s">
        <v>1960</v>
      </c>
      <c r="F17" t="s">
        <v>22</v>
      </c>
    </row>
    <row r="18" spans="1:7" x14ac:dyDescent="0.25">
      <c r="A18">
        <v>212</v>
      </c>
      <c r="B18" t="s">
        <v>3185</v>
      </c>
      <c r="C18" t="s">
        <v>3901</v>
      </c>
      <c r="D18" t="s">
        <v>3187</v>
      </c>
      <c r="E18" t="s">
        <v>3188</v>
      </c>
      <c r="F18" t="s">
        <v>22</v>
      </c>
    </row>
    <row r="19" spans="1:7" x14ac:dyDescent="0.25">
      <c r="A19">
        <v>308</v>
      </c>
      <c r="B19" t="s">
        <v>154</v>
      </c>
      <c r="C19" t="s">
        <v>3902</v>
      </c>
      <c r="D19" t="s">
        <v>42</v>
      </c>
      <c r="E19" t="s">
        <v>159</v>
      </c>
      <c r="F19" t="s">
        <v>160</v>
      </c>
      <c r="G19" t="s">
        <v>22</v>
      </c>
    </row>
    <row r="20" spans="1:7" x14ac:dyDescent="0.25">
      <c r="A20">
        <v>208</v>
      </c>
      <c r="B20" t="s">
        <v>2160</v>
      </c>
      <c r="C20" t="s">
        <v>3903</v>
      </c>
      <c r="D20" t="s">
        <v>1861</v>
      </c>
      <c r="E20" t="s">
        <v>1862</v>
      </c>
      <c r="F20" t="s">
        <v>22</v>
      </c>
    </row>
    <row r="21" spans="1:7" x14ac:dyDescent="0.25">
      <c r="A21">
        <v>411</v>
      </c>
      <c r="B21" t="s">
        <v>2608</v>
      </c>
      <c r="C21" t="s">
        <v>3904</v>
      </c>
      <c r="D21" t="s">
        <v>1861</v>
      </c>
      <c r="E21" t="s">
        <v>1862</v>
      </c>
      <c r="F21" t="s">
        <v>22</v>
      </c>
    </row>
    <row r="22" spans="1:7" x14ac:dyDescent="0.25">
      <c r="A22">
        <v>239</v>
      </c>
      <c r="B22" t="s">
        <v>2235</v>
      </c>
      <c r="C22" t="s">
        <v>3905</v>
      </c>
      <c r="D22" t="s">
        <v>2237</v>
      </c>
      <c r="E22" t="s">
        <v>2238</v>
      </c>
      <c r="F22" t="s">
        <v>22</v>
      </c>
    </row>
    <row r="23" spans="1:7" ht="45" x14ac:dyDescent="0.25">
      <c r="A23">
        <v>479</v>
      </c>
      <c r="B23" t="s">
        <v>674</v>
      </c>
      <c r="C23" s="1" t="s">
        <v>3906</v>
      </c>
      <c r="D23" t="s">
        <v>27</v>
      </c>
      <c r="E23" t="s">
        <v>678</v>
      </c>
      <c r="F23" t="s">
        <v>679</v>
      </c>
      <c r="G23" t="s">
        <v>22</v>
      </c>
    </row>
    <row r="24" spans="1:7" x14ac:dyDescent="0.25">
      <c r="A24">
        <v>429</v>
      </c>
      <c r="B24" t="s">
        <v>1321</v>
      </c>
      <c r="C24" t="s">
        <v>3907</v>
      </c>
      <c r="D24" t="s">
        <v>1035</v>
      </c>
      <c r="E24" t="s">
        <v>1036</v>
      </c>
      <c r="F24" t="s">
        <v>22</v>
      </c>
    </row>
    <row r="25" spans="1:7" x14ac:dyDescent="0.25">
      <c r="A25">
        <v>174</v>
      </c>
      <c r="B25" t="s">
        <v>3104</v>
      </c>
      <c r="C25" t="s">
        <v>3908</v>
      </c>
      <c r="D25" t="s">
        <v>43</v>
      </c>
      <c r="E25" t="s">
        <v>44</v>
      </c>
      <c r="F25" t="s">
        <v>22</v>
      </c>
    </row>
    <row r="26" spans="1:7" x14ac:dyDescent="0.25">
      <c r="A26">
        <v>377</v>
      </c>
      <c r="B26" t="s">
        <v>1176</v>
      </c>
      <c r="C26" t="s">
        <v>3909</v>
      </c>
      <c r="D26" t="s">
        <v>43</v>
      </c>
      <c r="E26" t="s">
        <v>44</v>
      </c>
      <c r="F26" t="s">
        <v>22</v>
      </c>
    </row>
    <row r="27" spans="1:7" x14ac:dyDescent="0.25">
      <c r="A27">
        <v>454</v>
      </c>
      <c r="B27" t="s">
        <v>597</v>
      </c>
      <c r="C27" t="s">
        <v>3910</v>
      </c>
      <c r="D27" t="s">
        <v>27</v>
      </c>
      <c r="E27" t="s">
        <v>159</v>
      </c>
      <c r="F27" t="s">
        <v>160</v>
      </c>
      <c r="G27" t="s">
        <v>22</v>
      </c>
    </row>
    <row r="28" spans="1:7" x14ac:dyDescent="0.25">
      <c r="A28">
        <v>403</v>
      </c>
      <c r="B28" t="s">
        <v>1243</v>
      </c>
      <c r="C28" t="s">
        <v>3911</v>
      </c>
      <c r="D28" t="s">
        <v>43</v>
      </c>
      <c r="E28" t="s">
        <v>44</v>
      </c>
      <c r="F28" t="s">
        <v>22</v>
      </c>
    </row>
    <row r="29" spans="1:7" x14ac:dyDescent="0.25">
      <c r="A29">
        <v>492</v>
      </c>
      <c r="B29" t="s">
        <v>1498</v>
      </c>
      <c r="C29" t="s">
        <v>3912</v>
      </c>
      <c r="D29" t="s">
        <v>43</v>
      </c>
      <c r="E29" t="s">
        <v>44</v>
      </c>
      <c r="F29" t="s">
        <v>22</v>
      </c>
    </row>
    <row r="30" spans="1:7" x14ac:dyDescent="0.25">
      <c r="A30">
        <v>316</v>
      </c>
      <c r="B30" t="s">
        <v>1014</v>
      </c>
      <c r="C30" t="s">
        <v>3913</v>
      </c>
      <c r="D30" t="s">
        <v>646</v>
      </c>
      <c r="E30" t="s">
        <v>647</v>
      </c>
      <c r="F30" t="s">
        <v>22</v>
      </c>
    </row>
    <row r="31" spans="1:7" x14ac:dyDescent="0.25">
      <c r="A31">
        <v>169</v>
      </c>
      <c r="B31" t="s">
        <v>2080</v>
      </c>
      <c r="C31" t="s">
        <v>3914</v>
      </c>
      <c r="D31" t="s">
        <v>1861</v>
      </c>
      <c r="E31" t="s">
        <v>1862</v>
      </c>
      <c r="F31" t="s">
        <v>22</v>
      </c>
    </row>
    <row r="32" spans="1:7" x14ac:dyDescent="0.25">
      <c r="A32">
        <v>232</v>
      </c>
      <c r="B32" t="s">
        <v>3833</v>
      </c>
      <c r="C32" t="s">
        <v>3915</v>
      </c>
      <c r="D32" t="s">
        <v>3834</v>
      </c>
      <c r="E32" t="s">
        <v>43</v>
      </c>
      <c r="F32" t="s">
        <v>44</v>
      </c>
      <c r="G32" t="s">
        <v>22</v>
      </c>
    </row>
    <row r="33" spans="1:7" ht="30" x14ac:dyDescent="0.25">
      <c r="A33">
        <v>261</v>
      </c>
      <c r="B33" t="s">
        <v>3866</v>
      </c>
      <c r="C33" s="1" t="s">
        <v>3916</v>
      </c>
      <c r="D33" t="s">
        <v>3867</v>
      </c>
      <c r="E33" t="s">
        <v>20</v>
      </c>
      <c r="F33" t="s">
        <v>21</v>
      </c>
      <c r="G33" t="s">
        <v>22</v>
      </c>
    </row>
    <row r="34" spans="1:7" x14ac:dyDescent="0.25">
      <c r="A34">
        <v>69</v>
      </c>
      <c r="B34" t="s">
        <v>1667</v>
      </c>
      <c r="C34" t="s">
        <v>3917</v>
      </c>
      <c r="D34" t="s">
        <v>1669</v>
      </c>
      <c r="E34" t="s">
        <v>1670</v>
      </c>
      <c r="F34" t="s">
        <v>22</v>
      </c>
    </row>
    <row r="35" spans="1:7" x14ac:dyDescent="0.25">
      <c r="A35">
        <v>36</v>
      </c>
      <c r="B35" t="s">
        <v>3572</v>
      </c>
      <c r="C35" t="s">
        <v>3918</v>
      </c>
      <c r="D35" t="s">
        <v>27</v>
      </c>
      <c r="G35" t="s">
        <v>3573</v>
      </c>
    </row>
    <row r="36" spans="1:7" x14ac:dyDescent="0.25">
      <c r="A36">
        <v>275</v>
      </c>
      <c r="B36" t="s">
        <v>3317</v>
      </c>
      <c r="C36" t="s">
        <v>3919</v>
      </c>
      <c r="D36" t="s">
        <v>43</v>
      </c>
      <c r="E36" t="s">
        <v>44</v>
      </c>
      <c r="F36" t="s">
        <v>22</v>
      </c>
    </row>
    <row r="37" spans="1:7" x14ac:dyDescent="0.25">
      <c r="A37">
        <v>478</v>
      </c>
      <c r="B37" t="s">
        <v>1771</v>
      </c>
      <c r="C37" t="s">
        <v>3920</v>
      </c>
      <c r="D37" t="s">
        <v>1773</v>
      </c>
      <c r="E37" t="s">
        <v>1774</v>
      </c>
      <c r="F37" t="s">
        <v>22</v>
      </c>
    </row>
    <row r="38" spans="1:7" x14ac:dyDescent="0.25">
      <c r="A38">
        <v>469</v>
      </c>
      <c r="B38" t="s">
        <v>641</v>
      </c>
      <c r="C38" t="s">
        <v>3922</v>
      </c>
      <c r="D38" t="s">
        <v>645</v>
      </c>
      <c r="E38" t="s">
        <v>646</v>
      </c>
      <c r="F38" t="s">
        <v>647</v>
      </c>
      <c r="G38" t="s">
        <v>22</v>
      </c>
    </row>
    <row r="39" spans="1:7" ht="45" x14ac:dyDescent="0.25">
      <c r="A39">
        <v>223</v>
      </c>
      <c r="B39" t="s">
        <v>2197</v>
      </c>
      <c r="C39" s="1" t="s">
        <v>3923</v>
      </c>
      <c r="D39" t="s">
        <v>1861</v>
      </c>
      <c r="E39" t="s">
        <v>1862</v>
      </c>
      <c r="F39" t="s">
        <v>22</v>
      </c>
    </row>
    <row r="40" spans="1:7" ht="30" x14ac:dyDescent="0.25">
      <c r="A40">
        <v>180</v>
      </c>
      <c r="B40" t="s">
        <v>3116</v>
      </c>
      <c r="C40" s="1" t="s">
        <v>3924</v>
      </c>
      <c r="D40" t="s">
        <v>43</v>
      </c>
      <c r="E40" t="s">
        <v>44</v>
      </c>
      <c r="F40" t="s">
        <v>22</v>
      </c>
    </row>
    <row r="41" spans="1:7" x14ac:dyDescent="0.25">
      <c r="A41">
        <v>391</v>
      </c>
      <c r="B41" t="s">
        <v>1570</v>
      </c>
      <c r="C41" t="s">
        <v>3925</v>
      </c>
      <c r="D41" t="s">
        <v>646</v>
      </c>
      <c r="E41" t="s">
        <v>647</v>
      </c>
      <c r="F41" t="s">
        <v>22</v>
      </c>
    </row>
    <row r="42" spans="1:7" x14ac:dyDescent="0.25">
      <c r="A42">
        <v>83</v>
      </c>
      <c r="B42" t="s">
        <v>1699</v>
      </c>
      <c r="C42" t="s">
        <v>3926</v>
      </c>
      <c r="D42" t="s">
        <v>1534</v>
      </c>
      <c r="E42" t="s">
        <v>1535</v>
      </c>
      <c r="F42" t="s">
        <v>22</v>
      </c>
    </row>
    <row r="43" spans="1:7" x14ac:dyDescent="0.25">
      <c r="A43">
        <v>297</v>
      </c>
      <c r="B43" t="s">
        <v>2364</v>
      </c>
      <c r="C43" t="s">
        <v>3927</v>
      </c>
      <c r="D43" t="s">
        <v>2265</v>
      </c>
      <c r="E43" t="s">
        <v>2266</v>
      </c>
      <c r="F43" t="s">
        <v>22</v>
      </c>
    </row>
    <row r="44" spans="1:7" ht="45" x14ac:dyDescent="0.25">
      <c r="A44">
        <v>33</v>
      </c>
      <c r="B44" t="s">
        <v>3568</v>
      </c>
      <c r="C44" s="1" t="s">
        <v>3928</v>
      </c>
      <c r="D44" t="s">
        <v>3566</v>
      </c>
      <c r="E44" t="s">
        <v>2988</v>
      </c>
      <c r="F44" t="s">
        <v>2989</v>
      </c>
      <c r="G44" t="s">
        <v>22</v>
      </c>
    </row>
    <row r="45" spans="1:7" x14ac:dyDescent="0.25">
      <c r="A45">
        <v>356</v>
      </c>
      <c r="B45" t="s">
        <v>318</v>
      </c>
      <c r="C45" t="s">
        <v>3929</v>
      </c>
      <c r="D45" t="s">
        <v>140</v>
      </c>
      <c r="E45" t="s">
        <v>28</v>
      </c>
      <c r="F45" t="s">
        <v>29</v>
      </c>
      <c r="G45" t="s">
        <v>22</v>
      </c>
    </row>
    <row r="46" spans="1:7" x14ac:dyDescent="0.25">
      <c r="A46">
        <v>247</v>
      </c>
      <c r="B46" t="s">
        <v>3259</v>
      </c>
      <c r="C46" t="s">
        <v>3930</v>
      </c>
      <c r="D46" t="s">
        <v>1534</v>
      </c>
      <c r="E46" t="s">
        <v>1535</v>
      </c>
      <c r="F46" t="s">
        <v>22</v>
      </c>
    </row>
    <row r="47" spans="1:7" x14ac:dyDescent="0.25">
      <c r="A47">
        <v>225</v>
      </c>
      <c r="B47" t="s">
        <v>739</v>
      </c>
      <c r="C47" t="s">
        <v>3931</v>
      </c>
      <c r="D47" t="s">
        <v>743</v>
      </c>
      <c r="E47" t="s">
        <v>744</v>
      </c>
      <c r="F47" t="s">
        <v>22</v>
      </c>
    </row>
    <row r="48" spans="1:7" x14ac:dyDescent="0.25">
      <c r="A48">
        <v>152</v>
      </c>
      <c r="B48" t="s">
        <v>2042</v>
      </c>
      <c r="C48" t="s">
        <v>3941</v>
      </c>
      <c r="D48" t="s">
        <v>1711</v>
      </c>
      <c r="E48" t="s">
        <v>1712</v>
      </c>
      <c r="F48" t="s">
        <v>22</v>
      </c>
    </row>
    <row r="49" spans="1:7" x14ac:dyDescent="0.25">
      <c r="A49">
        <v>270</v>
      </c>
      <c r="B49" t="s">
        <v>3876</v>
      </c>
      <c r="C49" t="s">
        <v>3942</v>
      </c>
      <c r="D49" t="s">
        <v>3877</v>
      </c>
      <c r="E49" t="s">
        <v>43</v>
      </c>
      <c r="F49" t="s">
        <v>44</v>
      </c>
      <c r="G49" t="s">
        <v>22</v>
      </c>
    </row>
    <row r="50" spans="1:7" x14ac:dyDescent="0.25">
      <c r="A50">
        <v>185</v>
      </c>
      <c r="B50" t="s">
        <v>2112</v>
      </c>
      <c r="C50" t="s">
        <v>3943</v>
      </c>
      <c r="D50" t="s">
        <v>1861</v>
      </c>
      <c r="E50" t="s">
        <v>1862</v>
      </c>
      <c r="F50" t="s">
        <v>22</v>
      </c>
    </row>
    <row r="51" spans="1:7" x14ac:dyDescent="0.25">
      <c r="A51">
        <v>300</v>
      </c>
      <c r="B51" t="s">
        <v>960</v>
      </c>
      <c r="C51" t="s">
        <v>3944</v>
      </c>
      <c r="D51" t="s">
        <v>43</v>
      </c>
      <c r="E51" t="s">
        <v>44</v>
      </c>
      <c r="F51" t="s">
        <v>22</v>
      </c>
    </row>
    <row r="52" spans="1:7" x14ac:dyDescent="0.25">
      <c r="A52">
        <v>338</v>
      </c>
      <c r="B52" t="s">
        <v>3451</v>
      </c>
      <c r="C52" t="s">
        <v>3945</v>
      </c>
      <c r="D52" t="s">
        <v>3453</v>
      </c>
      <c r="E52" t="s">
        <v>3454</v>
      </c>
      <c r="F52" t="s">
        <v>22</v>
      </c>
    </row>
    <row r="53" spans="1:7" x14ac:dyDescent="0.25">
      <c r="A53">
        <v>162</v>
      </c>
      <c r="B53" t="s">
        <v>3076</v>
      </c>
      <c r="C53" t="s">
        <v>3946</v>
      </c>
      <c r="D53" t="s">
        <v>3078</v>
      </c>
      <c r="E53" t="s">
        <v>3079</v>
      </c>
      <c r="F53" t="s">
        <v>22</v>
      </c>
    </row>
    <row r="54" spans="1:7" x14ac:dyDescent="0.25">
      <c r="A54">
        <v>320</v>
      </c>
      <c r="B54" t="s">
        <v>2412</v>
      </c>
      <c r="C54" t="s">
        <v>3947</v>
      </c>
      <c r="D54" t="s">
        <v>2265</v>
      </c>
      <c r="E54" t="s">
        <v>2266</v>
      </c>
      <c r="F54" t="s">
        <v>22</v>
      </c>
    </row>
    <row r="55" spans="1:7" x14ac:dyDescent="0.25">
      <c r="A55">
        <v>337</v>
      </c>
      <c r="B55" t="s">
        <v>2448</v>
      </c>
      <c r="C55" t="s">
        <v>3948</v>
      </c>
      <c r="D55" t="s">
        <v>2265</v>
      </c>
      <c r="E55" t="s">
        <v>2266</v>
      </c>
      <c r="F55" t="s">
        <v>22</v>
      </c>
    </row>
    <row r="56" spans="1:7" x14ac:dyDescent="0.25">
      <c r="A56">
        <v>221</v>
      </c>
      <c r="B56" t="s">
        <v>3205</v>
      </c>
      <c r="C56" t="s">
        <v>3949</v>
      </c>
      <c r="D56" t="s">
        <v>3207</v>
      </c>
      <c r="E56" t="s">
        <v>3208</v>
      </c>
      <c r="F56" t="s">
        <v>22</v>
      </c>
    </row>
    <row r="57" spans="1:7" x14ac:dyDescent="0.25">
      <c r="A57">
        <v>322</v>
      </c>
      <c r="B57" t="s">
        <v>1030</v>
      </c>
      <c r="C57" t="s">
        <v>3950</v>
      </c>
      <c r="D57" t="s">
        <v>1035</v>
      </c>
      <c r="E57" t="s">
        <v>1036</v>
      </c>
      <c r="F57" t="s">
        <v>22</v>
      </c>
    </row>
    <row r="58" spans="1:7" x14ac:dyDescent="0.25">
      <c r="A58">
        <v>294</v>
      </c>
      <c r="B58" t="s">
        <v>942</v>
      </c>
      <c r="C58" t="s">
        <v>3951</v>
      </c>
      <c r="D58" t="s">
        <v>118</v>
      </c>
      <c r="E58" t="s">
        <v>119</v>
      </c>
      <c r="F58" t="s">
        <v>22</v>
      </c>
    </row>
    <row r="59" spans="1:7" x14ac:dyDescent="0.25">
      <c r="A59">
        <v>50</v>
      </c>
      <c r="B59" t="s">
        <v>2838</v>
      </c>
      <c r="C59" t="s">
        <v>3952</v>
      </c>
      <c r="D59" t="s">
        <v>118</v>
      </c>
      <c r="E59" t="s">
        <v>119</v>
      </c>
      <c r="F59" t="s">
        <v>22</v>
      </c>
    </row>
    <row r="60" spans="1:7" ht="30" x14ac:dyDescent="0.25">
      <c r="A60">
        <v>147</v>
      </c>
      <c r="B60" t="s">
        <v>3044</v>
      </c>
      <c r="C60" s="1" t="s">
        <v>3953</v>
      </c>
      <c r="D60" t="s">
        <v>1773</v>
      </c>
      <c r="E60" t="s">
        <v>1774</v>
      </c>
      <c r="F60" t="s">
        <v>22</v>
      </c>
    </row>
    <row r="61" spans="1:7" x14ac:dyDescent="0.25">
      <c r="A61">
        <v>267</v>
      </c>
      <c r="B61" t="s">
        <v>3873</v>
      </c>
      <c r="C61" t="s">
        <v>3954</v>
      </c>
      <c r="D61" t="s">
        <v>719</v>
      </c>
      <c r="E61" t="s">
        <v>20</v>
      </c>
      <c r="F61" t="s">
        <v>21</v>
      </c>
      <c r="G61" t="s">
        <v>22</v>
      </c>
    </row>
    <row r="62" spans="1:7" x14ac:dyDescent="0.25">
      <c r="A62">
        <v>69</v>
      </c>
      <c r="B62" t="s">
        <v>3622</v>
      </c>
      <c r="C62" t="s">
        <v>3955</v>
      </c>
      <c r="D62" t="s">
        <v>487</v>
      </c>
      <c r="E62" t="s">
        <v>43</v>
      </c>
      <c r="F62" t="s">
        <v>44</v>
      </c>
      <c r="G62" t="s">
        <v>22</v>
      </c>
    </row>
    <row r="63" spans="1:7" x14ac:dyDescent="0.25">
      <c r="A63">
        <v>113</v>
      </c>
      <c r="B63" t="s">
        <v>2971</v>
      </c>
      <c r="C63" t="s">
        <v>3956</v>
      </c>
      <c r="D63" t="s">
        <v>2973</v>
      </c>
      <c r="E63" t="s">
        <v>2974</v>
      </c>
      <c r="F63" t="s">
        <v>22</v>
      </c>
    </row>
    <row r="64" spans="1:7" x14ac:dyDescent="0.25">
      <c r="A64">
        <v>101</v>
      </c>
      <c r="B64" t="s">
        <v>371</v>
      </c>
      <c r="C64" t="s">
        <v>3957</v>
      </c>
      <c r="D64" t="s">
        <v>43</v>
      </c>
      <c r="E64" t="s">
        <v>44</v>
      </c>
      <c r="F64" t="s">
        <v>22</v>
      </c>
    </row>
    <row r="65" spans="1:7" x14ac:dyDescent="0.25">
      <c r="A65">
        <v>63</v>
      </c>
      <c r="B65" t="s">
        <v>2864</v>
      </c>
      <c r="C65" t="s">
        <v>3958</v>
      </c>
      <c r="D65" t="s">
        <v>43</v>
      </c>
      <c r="E65" t="s">
        <v>44</v>
      </c>
      <c r="F65" t="s">
        <v>22</v>
      </c>
    </row>
    <row r="66" spans="1:7" x14ac:dyDescent="0.25">
      <c r="A66">
        <v>116</v>
      </c>
      <c r="B66" t="s">
        <v>1783</v>
      </c>
      <c r="C66" t="s">
        <v>3959</v>
      </c>
      <c r="D66" t="s">
        <v>646</v>
      </c>
      <c r="E66" t="s">
        <v>647</v>
      </c>
      <c r="F66" t="s">
        <v>22</v>
      </c>
    </row>
    <row r="67" spans="1:7" x14ac:dyDescent="0.25">
      <c r="A67">
        <v>404</v>
      </c>
      <c r="B67" t="s">
        <v>451</v>
      </c>
      <c r="C67" t="s">
        <v>3961</v>
      </c>
      <c r="D67" t="s">
        <v>455</v>
      </c>
      <c r="E67" t="s">
        <v>43</v>
      </c>
      <c r="F67" t="s">
        <v>44</v>
      </c>
      <c r="G67" t="s">
        <v>22</v>
      </c>
    </row>
    <row r="68" spans="1:7" x14ac:dyDescent="0.25">
      <c r="A68">
        <v>30</v>
      </c>
      <c r="B68" t="s">
        <v>3563</v>
      </c>
      <c r="C68" t="s">
        <v>3962</v>
      </c>
      <c r="D68" t="s">
        <v>27</v>
      </c>
      <c r="G68" t="s">
        <v>3564</v>
      </c>
    </row>
    <row r="69" spans="1:7" x14ac:dyDescent="0.25">
      <c r="A69">
        <v>404</v>
      </c>
      <c r="B69" t="s">
        <v>1245</v>
      </c>
      <c r="C69" t="s">
        <v>3963</v>
      </c>
      <c r="D69" t="s">
        <v>1035</v>
      </c>
      <c r="E69" t="s">
        <v>1036</v>
      </c>
      <c r="F69" t="s">
        <v>22</v>
      </c>
    </row>
    <row r="70" spans="1:7" x14ac:dyDescent="0.25">
      <c r="A70">
        <v>432</v>
      </c>
      <c r="B70" t="s">
        <v>1331</v>
      </c>
      <c r="C70" t="s">
        <v>3964</v>
      </c>
      <c r="D70" t="s">
        <v>43</v>
      </c>
      <c r="E70" t="s">
        <v>44</v>
      </c>
      <c r="F70" t="s">
        <v>22</v>
      </c>
    </row>
    <row r="71" spans="1:7" x14ac:dyDescent="0.25">
      <c r="A71">
        <v>258</v>
      </c>
      <c r="B71" t="s">
        <v>3862</v>
      </c>
      <c r="C71" t="s">
        <v>3965</v>
      </c>
      <c r="D71" t="s">
        <v>2322</v>
      </c>
      <c r="E71" t="s">
        <v>20</v>
      </c>
      <c r="F71" t="s">
        <v>21</v>
      </c>
      <c r="G71" t="s">
        <v>22</v>
      </c>
    </row>
    <row r="72" spans="1:7" x14ac:dyDescent="0.25">
      <c r="A72">
        <v>315</v>
      </c>
      <c r="B72" t="s">
        <v>2400</v>
      </c>
      <c r="C72" t="s">
        <v>3966</v>
      </c>
      <c r="D72" t="s">
        <v>2402</v>
      </c>
      <c r="E72" t="s">
        <v>2403</v>
      </c>
      <c r="F72" t="s">
        <v>22</v>
      </c>
    </row>
    <row r="73" spans="1:7" x14ac:dyDescent="0.25">
      <c r="A73">
        <v>422</v>
      </c>
      <c r="B73" t="s">
        <v>1300</v>
      </c>
      <c r="C73" t="s">
        <v>3967</v>
      </c>
      <c r="D73" t="s">
        <v>43</v>
      </c>
      <c r="E73" t="s">
        <v>44</v>
      </c>
      <c r="F73" t="s">
        <v>22</v>
      </c>
    </row>
    <row r="74" spans="1:7" x14ac:dyDescent="0.25">
      <c r="A74">
        <v>263</v>
      </c>
      <c r="B74" t="s">
        <v>2290</v>
      </c>
      <c r="C74" t="s">
        <v>3968</v>
      </c>
      <c r="F74" t="s">
        <v>22</v>
      </c>
    </row>
    <row r="75" spans="1:7" x14ac:dyDescent="0.25">
      <c r="A75">
        <v>435</v>
      </c>
      <c r="B75" t="s">
        <v>1665</v>
      </c>
      <c r="C75" t="s">
        <v>3969</v>
      </c>
      <c r="D75" t="s">
        <v>43</v>
      </c>
      <c r="E75" t="s">
        <v>44</v>
      </c>
      <c r="F75" t="s">
        <v>22</v>
      </c>
    </row>
    <row r="76" spans="1:7" x14ac:dyDescent="0.25">
      <c r="A76">
        <v>66</v>
      </c>
      <c r="B76" t="s">
        <v>3616</v>
      </c>
      <c r="C76" t="s">
        <v>3970</v>
      </c>
      <c r="D76" t="s">
        <v>27</v>
      </c>
      <c r="E76" t="s">
        <v>28</v>
      </c>
      <c r="F76" t="s">
        <v>29</v>
      </c>
      <c r="G76" t="s">
        <v>22</v>
      </c>
    </row>
    <row r="77" spans="1:7" x14ac:dyDescent="0.25">
      <c r="A77">
        <v>262</v>
      </c>
      <c r="B77" t="s">
        <v>3291</v>
      </c>
      <c r="C77" t="s">
        <v>3971</v>
      </c>
      <c r="D77" t="s">
        <v>118</v>
      </c>
      <c r="E77" t="s">
        <v>119</v>
      </c>
      <c r="F77" t="s">
        <v>22</v>
      </c>
    </row>
    <row r="78" spans="1:7" x14ac:dyDescent="0.25">
      <c r="A78">
        <v>286</v>
      </c>
      <c r="B78" t="s">
        <v>3339</v>
      </c>
      <c r="C78" t="s">
        <v>3973</v>
      </c>
      <c r="D78" t="s">
        <v>1534</v>
      </c>
      <c r="E78" t="s">
        <v>1535</v>
      </c>
      <c r="F78" t="s">
        <v>22</v>
      </c>
    </row>
    <row r="79" spans="1:7" x14ac:dyDescent="0.25">
      <c r="A79">
        <v>443</v>
      </c>
      <c r="B79" t="s">
        <v>1683</v>
      </c>
      <c r="C79" t="s">
        <v>3974</v>
      </c>
      <c r="D79" t="s">
        <v>1685</v>
      </c>
      <c r="E79" t="s">
        <v>1686</v>
      </c>
      <c r="F79" t="s">
        <v>22</v>
      </c>
    </row>
    <row r="80" spans="1:7" ht="45" x14ac:dyDescent="0.25">
      <c r="A80">
        <v>114</v>
      </c>
      <c r="B80" t="s">
        <v>1961</v>
      </c>
      <c r="C80" s="1" t="s">
        <v>3975</v>
      </c>
      <c r="D80" t="s">
        <v>1861</v>
      </c>
      <c r="E80" t="s">
        <v>1862</v>
      </c>
      <c r="F80" t="s">
        <v>22</v>
      </c>
    </row>
    <row r="81" spans="1:7" ht="60" x14ac:dyDescent="0.25">
      <c r="A81">
        <v>401</v>
      </c>
      <c r="B81" t="s">
        <v>1590</v>
      </c>
      <c r="C81" s="1" t="s">
        <v>3976</v>
      </c>
      <c r="D81" t="s">
        <v>1534</v>
      </c>
      <c r="E81" t="s">
        <v>1535</v>
      </c>
      <c r="F81" t="s">
        <v>22</v>
      </c>
    </row>
    <row r="82" spans="1:7" x14ac:dyDescent="0.25">
      <c r="A82">
        <v>284</v>
      </c>
      <c r="B82" t="s">
        <v>61</v>
      </c>
      <c r="C82" t="s">
        <v>3977</v>
      </c>
      <c r="D82" t="s">
        <v>27</v>
      </c>
      <c r="E82" t="s">
        <v>20</v>
      </c>
      <c r="F82" t="s">
        <v>21</v>
      </c>
      <c r="G82" t="s">
        <v>22</v>
      </c>
    </row>
    <row r="83" spans="1:7" x14ac:dyDescent="0.25">
      <c r="A83">
        <v>392</v>
      </c>
      <c r="B83" t="s">
        <v>1212</v>
      </c>
      <c r="C83" t="s">
        <v>3978</v>
      </c>
      <c r="D83" t="s">
        <v>43</v>
      </c>
      <c r="E83" t="s">
        <v>44</v>
      </c>
      <c r="F83" t="s">
        <v>22</v>
      </c>
    </row>
    <row r="84" spans="1:7" x14ac:dyDescent="0.25">
      <c r="A84">
        <v>268</v>
      </c>
      <c r="B84" t="s">
        <v>3303</v>
      </c>
      <c r="C84" t="s">
        <v>3979</v>
      </c>
      <c r="D84" t="s">
        <v>43</v>
      </c>
      <c r="E84" t="s">
        <v>44</v>
      </c>
      <c r="F84" t="s">
        <v>22</v>
      </c>
    </row>
    <row r="85" spans="1:7" x14ac:dyDescent="0.25">
      <c r="A85">
        <v>407</v>
      </c>
      <c r="B85" t="s">
        <v>1605</v>
      </c>
      <c r="C85" t="s">
        <v>3980</v>
      </c>
      <c r="D85" t="s">
        <v>43</v>
      </c>
      <c r="E85" t="s">
        <v>44</v>
      </c>
      <c r="F85" t="s">
        <v>22</v>
      </c>
    </row>
    <row r="86" spans="1:7" x14ac:dyDescent="0.25">
      <c r="A86">
        <v>31</v>
      </c>
      <c r="B86" t="s">
        <v>1781</v>
      </c>
      <c r="C86" t="s">
        <v>3981</v>
      </c>
      <c r="D86" t="s">
        <v>557</v>
      </c>
      <c r="E86" t="s">
        <v>558</v>
      </c>
      <c r="F86" t="s">
        <v>22</v>
      </c>
    </row>
    <row r="87" spans="1:7" x14ac:dyDescent="0.25">
      <c r="A87">
        <v>290</v>
      </c>
      <c r="B87" t="s">
        <v>2156</v>
      </c>
      <c r="C87" t="s">
        <v>3982</v>
      </c>
      <c r="D87" t="s">
        <v>646</v>
      </c>
      <c r="E87" t="s">
        <v>647</v>
      </c>
      <c r="F87" t="s">
        <v>22</v>
      </c>
    </row>
    <row r="88" spans="1:7" x14ac:dyDescent="0.25">
      <c r="A88">
        <v>266</v>
      </c>
      <c r="B88" t="s">
        <v>3872</v>
      </c>
      <c r="C88" t="s">
        <v>3983</v>
      </c>
      <c r="E88" t="s">
        <v>20</v>
      </c>
      <c r="F88" t="s">
        <v>21</v>
      </c>
      <c r="G88" t="s">
        <v>22</v>
      </c>
    </row>
    <row r="89" spans="1:7" x14ac:dyDescent="0.25">
      <c r="A89">
        <v>337</v>
      </c>
      <c r="B89" t="s">
        <v>1070</v>
      </c>
      <c r="C89" t="s">
        <v>3986</v>
      </c>
      <c r="D89" t="s">
        <v>1035</v>
      </c>
      <c r="E89" t="s">
        <v>1036</v>
      </c>
      <c r="F89" t="s">
        <v>22</v>
      </c>
    </row>
    <row r="90" spans="1:7" x14ac:dyDescent="0.25">
      <c r="A90">
        <v>336</v>
      </c>
      <c r="B90" t="s">
        <v>1066</v>
      </c>
      <c r="C90" t="s">
        <v>3987</v>
      </c>
      <c r="D90" t="s">
        <v>1035</v>
      </c>
      <c r="E90" t="s">
        <v>1036</v>
      </c>
      <c r="F90" t="s">
        <v>22</v>
      </c>
    </row>
    <row r="91" spans="1:7" x14ac:dyDescent="0.25">
      <c r="A91">
        <v>339</v>
      </c>
      <c r="B91" t="s">
        <v>3455</v>
      </c>
      <c r="C91" t="s">
        <v>3988</v>
      </c>
      <c r="D91" t="s">
        <v>1534</v>
      </c>
      <c r="E91" t="s">
        <v>1535</v>
      </c>
      <c r="F91" t="s">
        <v>22</v>
      </c>
    </row>
    <row r="92" spans="1:7" x14ac:dyDescent="0.25">
      <c r="A92">
        <v>398</v>
      </c>
      <c r="B92" t="s">
        <v>2582</v>
      </c>
      <c r="C92" t="s">
        <v>3989</v>
      </c>
      <c r="D92" t="s">
        <v>1711</v>
      </c>
      <c r="E92" t="s">
        <v>1712</v>
      </c>
      <c r="F92" t="s">
        <v>22</v>
      </c>
    </row>
    <row r="93" spans="1:7" x14ac:dyDescent="0.25">
      <c r="A93">
        <v>486</v>
      </c>
      <c r="B93" t="s">
        <v>1482</v>
      </c>
      <c r="C93" t="s">
        <v>3990</v>
      </c>
      <c r="D93" t="s">
        <v>43</v>
      </c>
      <c r="E93" t="s">
        <v>44</v>
      </c>
      <c r="F93" t="s">
        <v>22</v>
      </c>
    </row>
    <row r="94" spans="1:7" x14ac:dyDescent="0.25">
      <c r="A94">
        <v>208</v>
      </c>
      <c r="B94" t="s">
        <v>3177</v>
      </c>
      <c r="C94" t="s">
        <v>3991</v>
      </c>
      <c r="D94" t="s">
        <v>43</v>
      </c>
      <c r="E94" t="s">
        <v>44</v>
      </c>
      <c r="F94" t="s">
        <v>22</v>
      </c>
    </row>
    <row r="95" spans="1:7" x14ac:dyDescent="0.25">
      <c r="A95">
        <v>366</v>
      </c>
      <c r="B95" t="s">
        <v>3511</v>
      </c>
      <c r="C95" t="s">
        <v>3992</v>
      </c>
      <c r="F95" t="s">
        <v>22</v>
      </c>
    </row>
    <row r="96" spans="1:7" x14ac:dyDescent="0.25">
      <c r="A96">
        <v>438</v>
      </c>
      <c r="B96" t="s">
        <v>1673</v>
      </c>
      <c r="C96" t="s">
        <v>3993</v>
      </c>
      <c r="D96" t="s">
        <v>1534</v>
      </c>
      <c r="E96" t="s">
        <v>1535</v>
      </c>
      <c r="F96" t="s">
        <v>22</v>
      </c>
    </row>
    <row r="97" spans="1:7" ht="30" x14ac:dyDescent="0.25">
      <c r="A97">
        <v>107</v>
      </c>
      <c r="B97" t="s">
        <v>3680</v>
      </c>
      <c r="C97" s="1" t="s">
        <v>3994</v>
      </c>
      <c r="D97" t="s">
        <v>326</v>
      </c>
      <c r="E97" t="s">
        <v>2988</v>
      </c>
      <c r="F97" t="s">
        <v>2989</v>
      </c>
      <c r="G97" t="s">
        <v>22</v>
      </c>
    </row>
    <row r="98" spans="1:7" x14ac:dyDescent="0.25">
      <c r="A98">
        <v>415</v>
      </c>
      <c r="B98" t="s">
        <v>1276</v>
      </c>
      <c r="C98" t="s">
        <v>3995</v>
      </c>
      <c r="D98" t="s">
        <v>43</v>
      </c>
      <c r="E98" t="s">
        <v>44</v>
      </c>
      <c r="F98" t="s">
        <v>22</v>
      </c>
    </row>
    <row r="99" spans="1:7" x14ac:dyDescent="0.25">
      <c r="A99">
        <v>110</v>
      </c>
      <c r="B99" t="s">
        <v>2964</v>
      </c>
      <c r="C99" t="s">
        <v>3996</v>
      </c>
      <c r="D99" t="s">
        <v>43</v>
      </c>
      <c r="E99" t="s">
        <v>44</v>
      </c>
      <c r="F99" t="s">
        <v>22</v>
      </c>
    </row>
    <row r="100" spans="1:7" x14ac:dyDescent="0.25">
      <c r="A100">
        <v>333</v>
      </c>
      <c r="B100" t="s">
        <v>246</v>
      </c>
      <c r="C100" t="s">
        <v>3997</v>
      </c>
      <c r="D100" t="s">
        <v>250</v>
      </c>
      <c r="E100" t="s">
        <v>43</v>
      </c>
      <c r="F100" t="s">
        <v>44</v>
      </c>
      <c r="G100" t="s">
        <v>22</v>
      </c>
    </row>
    <row r="101" spans="1:7" x14ac:dyDescent="0.25">
      <c r="A101">
        <v>6</v>
      </c>
      <c r="B101" t="s">
        <v>50</v>
      </c>
      <c r="C101" t="s">
        <v>3998</v>
      </c>
      <c r="D101" t="s">
        <v>55</v>
      </c>
      <c r="E101" t="s">
        <v>56</v>
      </c>
      <c r="F101" t="s">
        <v>22</v>
      </c>
    </row>
    <row r="102" spans="1:7" x14ac:dyDescent="0.25">
      <c r="A102">
        <v>137</v>
      </c>
      <c r="B102" t="s">
        <v>3024</v>
      </c>
      <c r="C102" t="s">
        <v>3999</v>
      </c>
      <c r="D102" t="s">
        <v>1769</v>
      </c>
      <c r="E102" t="s">
        <v>1770</v>
      </c>
      <c r="F102" t="s">
        <v>22</v>
      </c>
    </row>
    <row r="103" spans="1:7" x14ac:dyDescent="0.25">
      <c r="A103">
        <v>366</v>
      </c>
      <c r="B103" t="s">
        <v>2510</v>
      </c>
      <c r="C103" t="s">
        <v>4000</v>
      </c>
      <c r="D103" t="s">
        <v>1861</v>
      </c>
      <c r="E103" t="s">
        <v>1862</v>
      </c>
      <c r="F103" t="s">
        <v>22</v>
      </c>
    </row>
    <row r="104" spans="1:7" x14ac:dyDescent="0.25">
      <c r="A104">
        <v>414</v>
      </c>
      <c r="B104" t="s">
        <v>2614</v>
      </c>
      <c r="C104" t="s">
        <v>4001</v>
      </c>
      <c r="D104" t="s">
        <v>2616</v>
      </c>
      <c r="E104" t="s">
        <v>2617</v>
      </c>
      <c r="F104" t="s">
        <v>22</v>
      </c>
    </row>
    <row r="105" spans="1:7" x14ac:dyDescent="0.25">
      <c r="A105">
        <v>204</v>
      </c>
      <c r="B105" t="s">
        <v>2152</v>
      </c>
      <c r="C105" t="s">
        <v>4002</v>
      </c>
      <c r="D105" t="s">
        <v>1861</v>
      </c>
      <c r="E105" t="s">
        <v>1862</v>
      </c>
      <c r="F105" t="s">
        <v>22</v>
      </c>
    </row>
    <row r="106" spans="1:7" ht="45" x14ac:dyDescent="0.25">
      <c r="A106">
        <v>51</v>
      </c>
      <c r="B106" t="s">
        <v>3593</v>
      </c>
      <c r="C106" s="1" t="s">
        <v>4003</v>
      </c>
      <c r="D106" t="s">
        <v>2985</v>
      </c>
      <c r="E106" t="s">
        <v>2988</v>
      </c>
      <c r="F106" t="s">
        <v>2989</v>
      </c>
      <c r="G106" t="s">
        <v>22</v>
      </c>
    </row>
    <row r="107" spans="1:7" ht="45" x14ac:dyDescent="0.25">
      <c r="A107">
        <v>53</v>
      </c>
      <c r="B107" t="s">
        <v>3595</v>
      </c>
      <c r="C107" s="1" t="s">
        <v>4004</v>
      </c>
      <c r="D107" t="s">
        <v>2985</v>
      </c>
      <c r="E107" t="s">
        <v>2988</v>
      </c>
      <c r="F107" t="s">
        <v>2989</v>
      </c>
      <c r="G107" t="s">
        <v>22</v>
      </c>
    </row>
    <row r="108" spans="1:7" x14ac:dyDescent="0.25">
      <c r="A108">
        <v>375</v>
      </c>
      <c r="B108" t="s">
        <v>2530</v>
      </c>
      <c r="C108" t="s">
        <v>4005</v>
      </c>
      <c r="D108" t="s">
        <v>1711</v>
      </c>
      <c r="E108" t="s">
        <v>1712</v>
      </c>
      <c r="F108" t="s">
        <v>22</v>
      </c>
    </row>
    <row r="109" spans="1:7" x14ac:dyDescent="0.25">
      <c r="A109">
        <v>47</v>
      </c>
      <c r="B109" t="s">
        <v>217</v>
      </c>
      <c r="C109" t="s">
        <v>4006</v>
      </c>
      <c r="D109" t="s">
        <v>43</v>
      </c>
      <c r="E109" t="s">
        <v>44</v>
      </c>
      <c r="F109" t="s">
        <v>22</v>
      </c>
    </row>
    <row r="110" spans="1:7" x14ac:dyDescent="0.25">
      <c r="A110">
        <v>62</v>
      </c>
      <c r="B110" t="s">
        <v>2862</v>
      </c>
      <c r="C110" t="s">
        <v>4008</v>
      </c>
      <c r="D110" t="s">
        <v>43</v>
      </c>
      <c r="E110" t="s">
        <v>44</v>
      </c>
      <c r="F110" t="s">
        <v>22</v>
      </c>
    </row>
    <row r="111" spans="1:7" x14ac:dyDescent="0.25">
      <c r="A111">
        <v>5</v>
      </c>
      <c r="B111" t="s">
        <v>45</v>
      </c>
      <c r="C111" t="s">
        <v>4009</v>
      </c>
      <c r="D111" t="s">
        <v>28</v>
      </c>
      <c r="E111" t="s">
        <v>29</v>
      </c>
      <c r="F111" t="s">
        <v>22</v>
      </c>
    </row>
    <row r="112" spans="1:7" x14ac:dyDescent="0.25">
      <c r="A112">
        <v>227</v>
      </c>
      <c r="B112" t="s">
        <v>3824</v>
      </c>
      <c r="C112" t="s">
        <v>4010</v>
      </c>
      <c r="D112" t="s">
        <v>3825</v>
      </c>
      <c r="E112" t="s">
        <v>3826</v>
      </c>
      <c r="F112" t="s">
        <v>3827</v>
      </c>
      <c r="G112" t="s">
        <v>22</v>
      </c>
    </row>
    <row r="113" spans="1:7" ht="60" x14ac:dyDescent="0.25">
      <c r="A113">
        <v>382</v>
      </c>
      <c r="B113" t="s">
        <v>386</v>
      </c>
      <c r="C113" s="1" t="s">
        <v>4011</v>
      </c>
      <c r="D113" t="s">
        <v>27</v>
      </c>
      <c r="E113" t="s">
        <v>118</v>
      </c>
      <c r="F113" t="s">
        <v>119</v>
      </c>
      <c r="G113" t="s">
        <v>22</v>
      </c>
    </row>
    <row r="114" spans="1:7" ht="15.75" customHeight="1" x14ac:dyDescent="0.25">
      <c r="A114">
        <v>205</v>
      </c>
      <c r="B114" t="s">
        <v>3171</v>
      </c>
      <c r="C114" t="s">
        <v>4012</v>
      </c>
      <c r="D114" t="s">
        <v>43</v>
      </c>
      <c r="E114" t="s">
        <v>44</v>
      </c>
      <c r="F114" t="s">
        <v>22</v>
      </c>
    </row>
    <row r="115" spans="1:7" x14ac:dyDescent="0.25">
      <c r="A115">
        <v>388</v>
      </c>
      <c r="B115" t="s">
        <v>1204</v>
      </c>
      <c r="C115" t="s">
        <v>4014</v>
      </c>
      <c r="D115" t="s">
        <v>43</v>
      </c>
      <c r="E115" t="s">
        <v>44</v>
      </c>
      <c r="F115" t="s">
        <v>22</v>
      </c>
    </row>
    <row r="116" spans="1:7" x14ac:dyDescent="0.25">
      <c r="A116">
        <v>385</v>
      </c>
      <c r="B116" t="s">
        <v>1198</v>
      </c>
      <c r="C116" t="s">
        <v>4015</v>
      </c>
      <c r="D116" t="s">
        <v>43</v>
      </c>
      <c r="E116" t="s">
        <v>44</v>
      </c>
      <c r="F116" t="s">
        <v>22</v>
      </c>
    </row>
    <row r="117" spans="1:7" x14ac:dyDescent="0.25">
      <c r="A117">
        <v>179</v>
      </c>
      <c r="B117" t="s">
        <v>3114</v>
      </c>
      <c r="C117" t="s">
        <v>4016</v>
      </c>
      <c r="D117" t="s">
        <v>28</v>
      </c>
      <c r="E117" t="s">
        <v>29</v>
      </c>
      <c r="F117" t="s">
        <v>22</v>
      </c>
    </row>
    <row r="118" spans="1:7" x14ac:dyDescent="0.25">
      <c r="A118">
        <v>195</v>
      </c>
      <c r="B118" t="s">
        <v>3150</v>
      </c>
      <c r="C118" t="s">
        <v>4017</v>
      </c>
      <c r="D118" t="s">
        <v>43</v>
      </c>
      <c r="E118" t="s">
        <v>44</v>
      </c>
      <c r="F118" t="s">
        <v>22</v>
      </c>
    </row>
    <row r="119" spans="1:7" ht="30" x14ac:dyDescent="0.25">
      <c r="A119">
        <v>154</v>
      </c>
      <c r="B119" t="s">
        <v>3742</v>
      </c>
      <c r="C119" s="1" t="s">
        <v>4018</v>
      </c>
      <c r="D119" t="s">
        <v>1335</v>
      </c>
      <c r="E119" t="s">
        <v>2988</v>
      </c>
      <c r="F119" t="s">
        <v>2989</v>
      </c>
      <c r="G119" t="s">
        <v>22</v>
      </c>
    </row>
    <row r="120" spans="1:7" x14ac:dyDescent="0.25">
      <c r="A120">
        <v>476</v>
      </c>
      <c r="B120" t="s">
        <v>2750</v>
      </c>
      <c r="C120" t="s">
        <v>4024</v>
      </c>
      <c r="D120" t="s">
        <v>1861</v>
      </c>
      <c r="E120" t="s">
        <v>1862</v>
      </c>
      <c r="F120" t="s">
        <v>22</v>
      </c>
    </row>
    <row r="121" spans="1:7" ht="60" x14ac:dyDescent="0.25">
      <c r="A121">
        <v>3</v>
      </c>
      <c r="B121" t="s">
        <v>3524</v>
      </c>
      <c r="C121" s="1" t="s">
        <v>4025</v>
      </c>
      <c r="D121" t="s">
        <v>27</v>
      </c>
      <c r="G121" t="s">
        <v>3525</v>
      </c>
    </row>
    <row r="122" spans="1:7" x14ac:dyDescent="0.25">
      <c r="A122">
        <v>317</v>
      </c>
      <c r="B122" t="s">
        <v>1018</v>
      </c>
      <c r="C122" t="s">
        <v>4026</v>
      </c>
      <c r="D122" t="s">
        <v>28</v>
      </c>
      <c r="E122" t="s">
        <v>29</v>
      </c>
      <c r="F122" t="s">
        <v>22</v>
      </c>
    </row>
    <row r="123" spans="1:7" ht="45" x14ac:dyDescent="0.25">
      <c r="A123">
        <v>288</v>
      </c>
      <c r="B123" t="s">
        <v>928</v>
      </c>
      <c r="C123" s="1" t="s">
        <v>4027</v>
      </c>
      <c r="D123" t="s">
        <v>43</v>
      </c>
      <c r="E123" t="s">
        <v>44</v>
      </c>
      <c r="F123" t="s">
        <v>22</v>
      </c>
    </row>
    <row r="124" spans="1:7" ht="30" x14ac:dyDescent="0.25">
      <c r="A124">
        <v>287</v>
      </c>
      <c r="B124" t="s">
        <v>924</v>
      </c>
      <c r="C124" s="1" t="s">
        <v>4028</v>
      </c>
      <c r="D124" t="s">
        <v>43</v>
      </c>
      <c r="E124" t="s">
        <v>44</v>
      </c>
      <c r="F124" t="s">
        <v>22</v>
      </c>
    </row>
    <row r="125" spans="1:7" x14ac:dyDescent="0.25">
      <c r="A125">
        <v>170</v>
      </c>
      <c r="B125" t="s">
        <v>1903</v>
      </c>
      <c r="C125" t="s">
        <v>4029</v>
      </c>
      <c r="D125" t="s">
        <v>1711</v>
      </c>
      <c r="E125" t="s">
        <v>1712</v>
      </c>
      <c r="F125" t="s">
        <v>22</v>
      </c>
    </row>
    <row r="126" spans="1:7" ht="30" x14ac:dyDescent="0.25">
      <c r="A126">
        <v>73</v>
      </c>
      <c r="B126" t="s">
        <v>2886</v>
      </c>
      <c r="C126" s="1" t="s">
        <v>4031</v>
      </c>
      <c r="D126" t="s">
        <v>2888</v>
      </c>
      <c r="E126" t="s">
        <v>2889</v>
      </c>
      <c r="F126" t="s">
        <v>22</v>
      </c>
    </row>
    <row r="127" spans="1:7" ht="45" x14ac:dyDescent="0.25">
      <c r="A127">
        <v>128</v>
      </c>
      <c r="B127" t="s">
        <v>3706</v>
      </c>
      <c r="C127" s="1" t="s">
        <v>4032</v>
      </c>
      <c r="D127" t="s">
        <v>3707</v>
      </c>
      <c r="E127" t="s">
        <v>43</v>
      </c>
      <c r="F127" t="s">
        <v>44</v>
      </c>
      <c r="G127" t="s">
        <v>22</v>
      </c>
    </row>
    <row r="128" spans="1:7" x14ac:dyDescent="0.25">
      <c r="A128">
        <v>104</v>
      </c>
      <c r="B128" t="s">
        <v>1939</v>
      </c>
      <c r="C128" t="s">
        <v>4033</v>
      </c>
      <c r="D128" t="s">
        <v>1711</v>
      </c>
      <c r="E128" t="s">
        <v>1712</v>
      </c>
      <c r="F128" t="s">
        <v>22</v>
      </c>
    </row>
    <row r="129" spans="1:7" x14ac:dyDescent="0.25">
      <c r="A129">
        <v>189</v>
      </c>
      <c r="B129" t="s">
        <v>1941</v>
      </c>
      <c r="C129" t="s">
        <v>4034</v>
      </c>
      <c r="D129" t="s">
        <v>1274</v>
      </c>
      <c r="E129" t="s">
        <v>1275</v>
      </c>
      <c r="F129" t="s">
        <v>22</v>
      </c>
    </row>
    <row r="130" spans="1:7" x14ac:dyDescent="0.25">
      <c r="A130">
        <v>496</v>
      </c>
      <c r="B130" t="s">
        <v>1811</v>
      </c>
      <c r="C130" t="s">
        <v>4035</v>
      </c>
      <c r="F130" t="s">
        <v>22</v>
      </c>
    </row>
    <row r="131" spans="1:7" ht="30" x14ac:dyDescent="0.25">
      <c r="A131">
        <v>54</v>
      </c>
      <c r="B131" t="s">
        <v>3596</v>
      </c>
      <c r="C131" s="1" t="s">
        <v>4036</v>
      </c>
      <c r="D131" t="s">
        <v>27</v>
      </c>
      <c r="G131" t="s">
        <v>3564</v>
      </c>
    </row>
    <row r="132" spans="1:7" x14ac:dyDescent="0.25">
      <c r="A132">
        <v>254</v>
      </c>
      <c r="B132" t="s">
        <v>2269</v>
      </c>
      <c r="C132" t="s">
        <v>4037</v>
      </c>
      <c r="D132" t="s">
        <v>1861</v>
      </c>
      <c r="E132" t="s">
        <v>1862</v>
      </c>
      <c r="F132" t="s">
        <v>22</v>
      </c>
    </row>
    <row r="133" spans="1:7" x14ac:dyDescent="0.25">
      <c r="A133">
        <v>227</v>
      </c>
      <c r="B133" t="s">
        <v>750</v>
      </c>
      <c r="C133" t="s">
        <v>4040</v>
      </c>
      <c r="D133" t="s">
        <v>28</v>
      </c>
      <c r="E133" t="s">
        <v>29</v>
      </c>
      <c r="F133" t="s">
        <v>22</v>
      </c>
    </row>
    <row r="134" spans="1:7" x14ac:dyDescent="0.25">
      <c r="A134">
        <v>209</v>
      </c>
      <c r="B134" t="s">
        <v>3179</v>
      </c>
      <c r="C134" t="s">
        <v>4041</v>
      </c>
      <c r="D134" t="s">
        <v>97</v>
      </c>
      <c r="E134" t="s">
        <v>98</v>
      </c>
      <c r="F134" t="s">
        <v>22</v>
      </c>
    </row>
    <row r="135" spans="1:7" ht="30" x14ac:dyDescent="0.25">
      <c r="A135">
        <v>432</v>
      </c>
      <c r="B135" t="s">
        <v>1659</v>
      </c>
      <c r="C135" s="1" t="s">
        <v>4042</v>
      </c>
      <c r="D135" t="s">
        <v>43</v>
      </c>
      <c r="E135" t="s">
        <v>44</v>
      </c>
      <c r="F135" t="s">
        <v>22</v>
      </c>
    </row>
    <row r="136" spans="1:7" x14ac:dyDescent="0.25">
      <c r="A136">
        <v>476</v>
      </c>
      <c r="B136" t="s">
        <v>665</v>
      </c>
      <c r="C136" t="s">
        <v>4043</v>
      </c>
      <c r="D136" t="s">
        <v>669</v>
      </c>
      <c r="E136" t="s">
        <v>28</v>
      </c>
      <c r="F136" t="s">
        <v>29</v>
      </c>
      <c r="G136" t="s">
        <v>22</v>
      </c>
    </row>
    <row r="137" spans="1:7" x14ac:dyDescent="0.25">
      <c r="A137">
        <v>117</v>
      </c>
      <c r="B137" t="s">
        <v>3694</v>
      </c>
      <c r="C137" t="s">
        <v>4044</v>
      </c>
      <c r="D137" t="s">
        <v>234</v>
      </c>
      <c r="E137" t="s">
        <v>28</v>
      </c>
      <c r="F137" t="s">
        <v>29</v>
      </c>
      <c r="G137" t="s">
        <v>22</v>
      </c>
    </row>
    <row r="138" spans="1:7" x14ac:dyDescent="0.25">
      <c r="A138">
        <v>309</v>
      </c>
      <c r="B138" t="s">
        <v>3389</v>
      </c>
      <c r="C138" t="s">
        <v>4045</v>
      </c>
      <c r="D138" t="s">
        <v>28</v>
      </c>
      <c r="E138" t="s">
        <v>29</v>
      </c>
      <c r="F138" t="s">
        <v>22</v>
      </c>
    </row>
    <row r="139" spans="1:7" x14ac:dyDescent="0.25">
      <c r="A139">
        <v>367</v>
      </c>
      <c r="B139" t="s">
        <v>1148</v>
      </c>
      <c r="C139" t="s">
        <v>4046</v>
      </c>
      <c r="D139" t="s">
        <v>97</v>
      </c>
      <c r="E139" t="s">
        <v>98</v>
      </c>
      <c r="F139" t="s">
        <v>22</v>
      </c>
    </row>
    <row r="140" spans="1:7" x14ac:dyDescent="0.25">
      <c r="A140">
        <v>450</v>
      </c>
      <c r="B140" t="s">
        <v>2690</v>
      </c>
      <c r="C140" t="s">
        <v>4047</v>
      </c>
      <c r="D140" t="s">
        <v>1711</v>
      </c>
      <c r="E140" t="s">
        <v>1712</v>
      </c>
      <c r="F140" t="s">
        <v>22</v>
      </c>
    </row>
    <row r="141" spans="1:7" x14ac:dyDescent="0.25">
      <c r="A141">
        <v>483</v>
      </c>
      <c r="B141" t="s">
        <v>2764</v>
      </c>
      <c r="C141" t="s">
        <v>4048</v>
      </c>
      <c r="D141" t="s">
        <v>1711</v>
      </c>
      <c r="E141" t="s">
        <v>1712</v>
      </c>
      <c r="F141" t="s">
        <v>22</v>
      </c>
    </row>
    <row r="142" spans="1:7" x14ac:dyDescent="0.25">
      <c r="A142">
        <v>30</v>
      </c>
      <c r="B142" t="s">
        <v>1509</v>
      </c>
      <c r="C142" t="s">
        <v>4049</v>
      </c>
      <c r="D142" t="s">
        <v>43</v>
      </c>
      <c r="E142" t="s">
        <v>44</v>
      </c>
      <c r="F142" t="s">
        <v>22</v>
      </c>
    </row>
    <row r="143" spans="1:7" x14ac:dyDescent="0.25">
      <c r="A143">
        <v>389</v>
      </c>
      <c r="B143" t="s">
        <v>1206</v>
      </c>
      <c r="C143" t="s">
        <v>4050</v>
      </c>
      <c r="D143" t="s">
        <v>43</v>
      </c>
      <c r="E143" t="s">
        <v>44</v>
      </c>
      <c r="F143" t="s">
        <v>22</v>
      </c>
    </row>
    <row r="144" spans="1:7" x14ac:dyDescent="0.25">
      <c r="A144">
        <v>498</v>
      </c>
      <c r="B144" t="s">
        <v>1513</v>
      </c>
      <c r="C144" t="s">
        <v>4051</v>
      </c>
      <c r="D144" t="s">
        <v>43</v>
      </c>
      <c r="E144" t="s">
        <v>44</v>
      </c>
      <c r="F144" t="s">
        <v>22</v>
      </c>
    </row>
    <row r="145" spans="1:7" x14ac:dyDescent="0.25">
      <c r="A145">
        <v>347</v>
      </c>
      <c r="B145" t="s">
        <v>2468</v>
      </c>
      <c r="C145" t="s">
        <v>4052</v>
      </c>
      <c r="D145" t="s">
        <v>1711</v>
      </c>
      <c r="E145" t="s">
        <v>1712</v>
      </c>
      <c r="F145" t="s">
        <v>22</v>
      </c>
    </row>
    <row r="146" spans="1:7" x14ac:dyDescent="0.25">
      <c r="A146">
        <v>272</v>
      </c>
      <c r="B146" t="s">
        <v>2120</v>
      </c>
      <c r="C146" t="s">
        <v>4053</v>
      </c>
      <c r="D146" t="s">
        <v>1711</v>
      </c>
      <c r="E146" t="s">
        <v>1712</v>
      </c>
      <c r="F146" t="s">
        <v>22</v>
      </c>
    </row>
    <row r="147" spans="1:7" x14ac:dyDescent="0.25">
      <c r="A147">
        <v>463</v>
      </c>
      <c r="B147" t="s">
        <v>625</v>
      </c>
      <c r="C147" t="s">
        <v>4054</v>
      </c>
      <c r="D147" t="s">
        <v>27</v>
      </c>
      <c r="E147" t="s">
        <v>28</v>
      </c>
      <c r="F147" t="s">
        <v>29</v>
      </c>
      <c r="G147" t="s">
        <v>22</v>
      </c>
    </row>
    <row r="148" spans="1:7" x14ac:dyDescent="0.25">
      <c r="A148">
        <v>210</v>
      </c>
      <c r="B148" t="s">
        <v>3181</v>
      </c>
      <c r="C148" t="s">
        <v>4055</v>
      </c>
      <c r="D148" t="s">
        <v>28</v>
      </c>
      <c r="E148" t="s">
        <v>29</v>
      </c>
      <c r="F148" t="s">
        <v>22</v>
      </c>
    </row>
    <row r="149" spans="1:7" x14ac:dyDescent="0.25">
      <c r="A149">
        <v>131</v>
      </c>
      <c r="B149" t="s">
        <v>1995</v>
      </c>
      <c r="C149" t="s">
        <v>4056</v>
      </c>
      <c r="D149" t="s">
        <v>1274</v>
      </c>
      <c r="E149" t="s">
        <v>1275</v>
      </c>
      <c r="F149" t="s">
        <v>22</v>
      </c>
    </row>
    <row r="150" spans="1:7" x14ac:dyDescent="0.25">
      <c r="A150">
        <v>53</v>
      </c>
      <c r="B150" t="s">
        <v>1827</v>
      </c>
      <c r="C150" t="s">
        <v>4057</v>
      </c>
      <c r="D150" t="s">
        <v>97</v>
      </c>
      <c r="E150" t="s">
        <v>98</v>
      </c>
      <c r="F150" t="s">
        <v>22</v>
      </c>
    </row>
    <row r="151" spans="1:7" ht="60" x14ac:dyDescent="0.25">
      <c r="A151">
        <v>80</v>
      </c>
      <c r="B151" t="s">
        <v>3640</v>
      </c>
      <c r="C151" s="1" t="s">
        <v>4058</v>
      </c>
      <c r="D151" t="s">
        <v>3639</v>
      </c>
      <c r="E151" t="s">
        <v>43</v>
      </c>
      <c r="F151" t="s">
        <v>44</v>
      </c>
      <c r="G151" t="s">
        <v>22</v>
      </c>
    </row>
    <row r="152" spans="1:7" x14ac:dyDescent="0.25">
      <c r="A152">
        <v>56</v>
      </c>
      <c r="B152" t="s">
        <v>1639</v>
      </c>
      <c r="C152" t="s">
        <v>4059</v>
      </c>
      <c r="D152" t="s">
        <v>43</v>
      </c>
      <c r="E152" t="s">
        <v>44</v>
      </c>
      <c r="F152" t="s">
        <v>22</v>
      </c>
    </row>
    <row r="153" spans="1:7" x14ac:dyDescent="0.25">
      <c r="A153">
        <v>292</v>
      </c>
      <c r="B153" t="s">
        <v>93</v>
      </c>
      <c r="C153" t="s">
        <v>4061</v>
      </c>
      <c r="D153" t="s">
        <v>27</v>
      </c>
      <c r="E153" t="s">
        <v>97</v>
      </c>
      <c r="F153" t="s">
        <v>98</v>
      </c>
      <c r="G153" t="s">
        <v>22</v>
      </c>
    </row>
    <row r="154" spans="1:7" x14ac:dyDescent="0.25">
      <c r="A154">
        <v>54</v>
      </c>
      <c r="B154" t="s">
        <v>1829</v>
      </c>
      <c r="C154" t="s">
        <v>4062</v>
      </c>
      <c r="D154" t="s">
        <v>557</v>
      </c>
      <c r="E154" t="s">
        <v>558</v>
      </c>
      <c r="F154" t="s">
        <v>22</v>
      </c>
    </row>
    <row r="155" spans="1:7" x14ac:dyDescent="0.25">
      <c r="A155">
        <v>475</v>
      </c>
      <c r="B155" t="s">
        <v>2748</v>
      </c>
      <c r="C155" t="s">
        <v>4063</v>
      </c>
      <c r="D155" t="s">
        <v>1861</v>
      </c>
      <c r="E155" t="s">
        <v>1862</v>
      </c>
      <c r="F155" t="s">
        <v>22</v>
      </c>
    </row>
    <row r="156" spans="1:7" ht="45" x14ac:dyDescent="0.25">
      <c r="A156">
        <v>460</v>
      </c>
      <c r="B156" t="s">
        <v>2712</v>
      </c>
      <c r="C156" s="1" t="s">
        <v>4064</v>
      </c>
      <c r="D156" t="s">
        <v>1861</v>
      </c>
      <c r="E156" t="s">
        <v>1862</v>
      </c>
      <c r="F156" t="s">
        <v>22</v>
      </c>
    </row>
    <row r="157" spans="1:7" x14ac:dyDescent="0.25">
      <c r="A157">
        <v>470</v>
      </c>
      <c r="B157" t="s">
        <v>2738</v>
      </c>
      <c r="C157" t="s">
        <v>4065</v>
      </c>
      <c r="D157" t="s">
        <v>1861</v>
      </c>
      <c r="E157" t="s">
        <v>1862</v>
      </c>
      <c r="F157" t="s">
        <v>22</v>
      </c>
    </row>
    <row r="158" spans="1:7" ht="105" x14ac:dyDescent="0.25">
      <c r="A158">
        <v>35</v>
      </c>
      <c r="B158" t="s">
        <v>169</v>
      </c>
      <c r="C158" s="1" t="s">
        <v>4066</v>
      </c>
      <c r="D158" t="s">
        <v>118</v>
      </c>
      <c r="E158" t="s">
        <v>119</v>
      </c>
      <c r="F158" t="s">
        <v>22</v>
      </c>
    </row>
    <row r="159" spans="1:7" ht="105" x14ac:dyDescent="0.25">
      <c r="A159">
        <v>311</v>
      </c>
      <c r="B159" t="s">
        <v>169</v>
      </c>
      <c r="C159" s="1" t="s">
        <v>4066</v>
      </c>
      <c r="D159" t="s">
        <v>173</v>
      </c>
      <c r="E159" t="s">
        <v>118</v>
      </c>
      <c r="F159" t="s">
        <v>119</v>
      </c>
      <c r="G159" t="s">
        <v>22</v>
      </c>
    </row>
    <row r="160" spans="1:7" x14ac:dyDescent="0.25">
      <c r="A160">
        <v>417</v>
      </c>
      <c r="B160" t="s">
        <v>497</v>
      </c>
      <c r="C160" t="s">
        <v>4067</v>
      </c>
      <c r="D160" t="s">
        <v>87</v>
      </c>
      <c r="E160" t="s">
        <v>28</v>
      </c>
      <c r="F160" t="s">
        <v>29</v>
      </c>
      <c r="G160" t="s">
        <v>22</v>
      </c>
    </row>
    <row r="161" spans="1:7" x14ac:dyDescent="0.25">
      <c r="A161">
        <v>469</v>
      </c>
      <c r="B161" t="s">
        <v>2734</v>
      </c>
      <c r="C161" t="s">
        <v>4068</v>
      </c>
      <c r="D161" t="s">
        <v>2736</v>
      </c>
      <c r="E161" t="s">
        <v>2737</v>
      </c>
      <c r="F161" t="s">
        <v>22</v>
      </c>
    </row>
    <row r="162" spans="1:7" x14ac:dyDescent="0.25">
      <c r="A162">
        <v>483</v>
      </c>
      <c r="B162" t="s">
        <v>686</v>
      </c>
      <c r="C162" t="s">
        <v>4069</v>
      </c>
      <c r="D162" t="s">
        <v>27</v>
      </c>
      <c r="E162" t="s">
        <v>28</v>
      </c>
      <c r="F162" t="s">
        <v>29</v>
      </c>
      <c r="G162" t="s">
        <v>22</v>
      </c>
    </row>
    <row r="163" spans="1:7" x14ac:dyDescent="0.25">
      <c r="A163">
        <v>403</v>
      </c>
      <c r="B163" t="s">
        <v>2592</v>
      </c>
      <c r="C163" t="s">
        <v>4070</v>
      </c>
      <c r="D163" t="s">
        <v>1711</v>
      </c>
      <c r="E163" t="s">
        <v>1712</v>
      </c>
      <c r="F163" t="s">
        <v>22</v>
      </c>
    </row>
    <row r="164" spans="1:7" x14ac:dyDescent="0.25">
      <c r="A164">
        <v>480</v>
      </c>
      <c r="B164" t="s">
        <v>2758</v>
      </c>
      <c r="C164" t="s">
        <v>4073</v>
      </c>
      <c r="D164" t="s">
        <v>1711</v>
      </c>
      <c r="E164" t="s">
        <v>1712</v>
      </c>
      <c r="F164" t="s">
        <v>22</v>
      </c>
    </row>
    <row r="165" spans="1:7" x14ac:dyDescent="0.25">
      <c r="A165">
        <v>264</v>
      </c>
      <c r="B165" t="s">
        <v>853</v>
      </c>
      <c r="C165" t="s">
        <v>4074</v>
      </c>
      <c r="D165" t="s">
        <v>28</v>
      </c>
      <c r="E165" t="s">
        <v>29</v>
      </c>
      <c r="F165" t="s">
        <v>22</v>
      </c>
    </row>
    <row r="166" spans="1:7" x14ac:dyDescent="0.25">
      <c r="A166">
        <v>240</v>
      </c>
      <c r="B166" t="s">
        <v>3843</v>
      </c>
      <c r="C166" t="s">
        <v>4076</v>
      </c>
      <c r="D166" t="s">
        <v>3838</v>
      </c>
      <c r="E166" t="s">
        <v>43</v>
      </c>
      <c r="F166" t="s">
        <v>44</v>
      </c>
      <c r="G166" t="s">
        <v>22</v>
      </c>
    </row>
    <row r="167" spans="1:7" x14ac:dyDescent="0.25">
      <c r="A167">
        <v>131</v>
      </c>
      <c r="B167" t="s">
        <v>3012</v>
      </c>
      <c r="C167" t="s">
        <v>4077</v>
      </c>
      <c r="D167" t="s">
        <v>1769</v>
      </c>
      <c r="E167" t="s">
        <v>1770</v>
      </c>
      <c r="F167" t="s">
        <v>22</v>
      </c>
    </row>
    <row r="168" spans="1:7" x14ac:dyDescent="0.25">
      <c r="A168">
        <v>43</v>
      </c>
      <c r="B168" t="s">
        <v>1805</v>
      </c>
      <c r="C168" t="s">
        <v>4078</v>
      </c>
      <c r="D168" t="s">
        <v>1711</v>
      </c>
      <c r="E168" t="s">
        <v>1712</v>
      </c>
      <c r="F168" t="s">
        <v>22</v>
      </c>
    </row>
    <row r="169" spans="1:7" x14ac:dyDescent="0.25">
      <c r="A169">
        <v>303</v>
      </c>
      <c r="B169" t="s">
        <v>2376</v>
      </c>
      <c r="C169" t="s">
        <v>4080</v>
      </c>
      <c r="D169" t="s">
        <v>646</v>
      </c>
      <c r="E169" t="s">
        <v>647</v>
      </c>
      <c r="F169" t="s">
        <v>22</v>
      </c>
    </row>
    <row r="170" spans="1:7" x14ac:dyDescent="0.25">
      <c r="A170">
        <v>176</v>
      </c>
      <c r="B170" t="s">
        <v>3766</v>
      </c>
      <c r="C170" t="s">
        <v>4081</v>
      </c>
      <c r="D170" t="s">
        <v>3721</v>
      </c>
      <c r="E170" t="s">
        <v>180</v>
      </c>
      <c r="F170" t="s">
        <v>181</v>
      </c>
      <c r="G170" t="s">
        <v>22</v>
      </c>
    </row>
    <row r="171" spans="1:7" x14ac:dyDescent="0.25">
      <c r="A171">
        <v>326</v>
      </c>
      <c r="B171" t="s">
        <v>2243</v>
      </c>
      <c r="C171" t="s">
        <v>4082</v>
      </c>
      <c r="D171" t="s">
        <v>316</v>
      </c>
      <c r="E171" t="s">
        <v>317</v>
      </c>
      <c r="F171" t="s">
        <v>22</v>
      </c>
    </row>
    <row r="172" spans="1:7" x14ac:dyDescent="0.25">
      <c r="A172">
        <v>285</v>
      </c>
      <c r="B172" t="s">
        <v>65</v>
      </c>
      <c r="C172" t="s">
        <v>4083</v>
      </c>
      <c r="D172" t="s">
        <v>69</v>
      </c>
      <c r="E172" t="s">
        <v>43</v>
      </c>
      <c r="F172" t="s">
        <v>44</v>
      </c>
      <c r="G172" t="s">
        <v>22</v>
      </c>
    </row>
    <row r="173" spans="1:7" x14ac:dyDescent="0.25">
      <c r="A173">
        <v>92</v>
      </c>
      <c r="B173" t="s">
        <v>1915</v>
      </c>
      <c r="C173" t="s">
        <v>4084</v>
      </c>
      <c r="D173" t="s">
        <v>1861</v>
      </c>
      <c r="E173" t="s">
        <v>1862</v>
      </c>
      <c r="F173" t="s">
        <v>22</v>
      </c>
    </row>
    <row r="174" spans="1:7" x14ac:dyDescent="0.25">
      <c r="A174">
        <v>19</v>
      </c>
      <c r="B174" t="s">
        <v>3547</v>
      </c>
      <c r="C174" t="s">
        <v>4085</v>
      </c>
      <c r="D174" t="s">
        <v>3548</v>
      </c>
      <c r="E174" t="s">
        <v>3519</v>
      </c>
      <c r="F174" t="s">
        <v>3520</v>
      </c>
      <c r="G174" t="s">
        <v>22</v>
      </c>
    </row>
    <row r="175" spans="1:7" x14ac:dyDescent="0.25">
      <c r="A175">
        <v>408</v>
      </c>
      <c r="B175" t="s">
        <v>465</v>
      </c>
      <c r="C175" t="s">
        <v>4086</v>
      </c>
      <c r="D175" t="s">
        <v>69</v>
      </c>
      <c r="E175" t="s">
        <v>43</v>
      </c>
      <c r="F175" t="s">
        <v>44</v>
      </c>
      <c r="G175" t="s">
        <v>22</v>
      </c>
    </row>
    <row r="176" spans="1:7" x14ac:dyDescent="0.25">
      <c r="A176">
        <v>117</v>
      </c>
      <c r="B176" t="s">
        <v>1967</v>
      </c>
      <c r="C176" t="s">
        <v>4087</v>
      </c>
      <c r="D176" t="s">
        <v>1711</v>
      </c>
      <c r="E176" t="s">
        <v>1712</v>
      </c>
      <c r="F176" t="s">
        <v>22</v>
      </c>
    </row>
    <row r="177" spans="1:7" x14ac:dyDescent="0.25">
      <c r="A177">
        <v>75</v>
      </c>
      <c r="B177" t="s">
        <v>299</v>
      </c>
      <c r="C177" t="s">
        <v>4088</v>
      </c>
      <c r="D177" t="s">
        <v>303</v>
      </c>
      <c r="E177" t="s">
        <v>304</v>
      </c>
      <c r="F177" t="s">
        <v>22</v>
      </c>
    </row>
    <row r="178" spans="1:7" x14ac:dyDescent="0.25">
      <c r="A178">
        <v>302</v>
      </c>
      <c r="B178" t="s">
        <v>3373</v>
      </c>
      <c r="C178" t="s">
        <v>4089</v>
      </c>
      <c r="D178" t="s">
        <v>28</v>
      </c>
      <c r="E178" t="s">
        <v>29</v>
      </c>
      <c r="F178" t="s">
        <v>22</v>
      </c>
    </row>
    <row r="179" spans="1:7" x14ac:dyDescent="0.25">
      <c r="A179">
        <v>59</v>
      </c>
      <c r="B179" t="s">
        <v>2856</v>
      </c>
      <c r="C179" t="s">
        <v>4090</v>
      </c>
      <c r="D179" t="s">
        <v>28</v>
      </c>
      <c r="E179" t="s">
        <v>29</v>
      </c>
      <c r="F179" t="s">
        <v>22</v>
      </c>
    </row>
    <row r="180" spans="1:7" x14ac:dyDescent="0.25">
      <c r="A180">
        <v>216</v>
      </c>
      <c r="B180" t="s">
        <v>3195</v>
      </c>
      <c r="C180" t="s">
        <v>4091</v>
      </c>
      <c r="D180" t="s">
        <v>97</v>
      </c>
      <c r="E180" t="s">
        <v>98</v>
      </c>
      <c r="F180" t="s">
        <v>22</v>
      </c>
    </row>
    <row r="181" spans="1:7" x14ac:dyDescent="0.25">
      <c r="A181">
        <v>486</v>
      </c>
      <c r="B181" t="s">
        <v>2770</v>
      </c>
      <c r="C181" t="s">
        <v>4092</v>
      </c>
      <c r="D181" t="s">
        <v>2772</v>
      </c>
      <c r="E181" t="s">
        <v>2773</v>
      </c>
      <c r="F181" t="s">
        <v>22</v>
      </c>
    </row>
    <row r="182" spans="1:7" x14ac:dyDescent="0.25">
      <c r="A182">
        <v>375</v>
      </c>
      <c r="B182" t="s">
        <v>1169</v>
      </c>
      <c r="C182" t="s">
        <v>4093</v>
      </c>
      <c r="D182" t="s">
        <v>43</v>
      </c>
      <c r="E182" t="s">
        <v>44</v>
      </c>
      <c r="F182" t="s">
        <v>22</v>
      </c>
    </row>
    <row r="183" spans="1:7" x14ac:dyDescent="0.25">
      <c r="A183">
        <v>99</v>
      </c>
      <c r="B183" t="s">
        <v>3666</v>
      </c>
      <c r="C183" t="s">
        <v>4094</v>
      </c>
      <c r="D183" t="s">
        <v>27</v>
      </c>
      <c r="E183" t="s">
        <v>43</v>
      </c>
      <c r="F183" t="s">
        <v>44</v>
      </c>
      <c r="G183" t="s">
        <v>22</v>
      </c>
    </row>
    <row r="184" spans="1:7" x14ac:dyDescent="0.25">
      <c r="A184">
        <v>226</v>
      </c>
      <c r="B184" t="s">
        <v>2205</v>
      </c>
      <c r="C184" t="s">
        <v>4095</v>
      </c>
      <c r="D184" t="s">
        <v>316</v>
      </c>
      <c r="E184" t="s">
        <v>317</v>
      </c>
      <c r="F184" t="s">
        <v>22</v>
      </c>
    </row>
    <row r="185" spans="1:7" x14ac:dyDescent="0.25">
      <c r="A185">
        <v>136</v>
      </c>
      <c r="B185" t="s">
        <v>2007</v>
      </c>
      <c r="C185" t="s">
        <v>4096</v>
      </c>
      <c r="D185" t="s">
        <v>1711</v>
      </c>
      <c r="E185" t="s">
        <v>1712</v>
      </c>
      <c r="F185" t="s">
        <v>22</v>
      </c>
    </row>
    <row r="186" spans="1:7" x14ac:dyDescent="0.25">
      <c r="A186">
        <v>291</v>
      </c>
      <c r="B186" t="s">
        <v>2352</v>
      </c>
      <c r="C186" t="s">
        <v>4097</v>
      </c>
      <c r="D186" t="s">
        <v>1711</v>
      </c>
      <c r="E186" t="s">
        <v>1712</v>
      </c>
      <c r="F186" t="s">
        <v>22</v>
      </c>
    </row>
    <row r="187" spans="1:7" x14ac:dyDescent="0.25">
      <c r="A187">
        <v>310</v>
      </c>
      <c r="B187" t="s">
        <v>993</v>
      </c>
      <c r="C187" t="s">
        <v>4098</v>
      </c>
      <c r="D187" t="s">
        <v>28</v>
      </c>
      <c r="E187" t="s">
        <v>29</v>
      </c>
      <c r="F187" t="s">
        <v>22</v>
      </c>
    </row>
    <row r="188" spans="1:7" x14ac:dyDescent="0.25">
      <c r="A188">
        <v>63</v>
      </c>
      <c r="B188" t="s">
        <v>3610</v>
      </c>
      <c r="C188" t="s">
        <v>4099</v>
      </c>
      <c r="D188" t="s">
        <v>3611</v>
      </c>
      <c r="G188" t="s">
        <v>3612</v>
      </c>
    </row>
    <row r="189" spans="1:7" x14ac:dyDescent="0.25">
      <c r="A189">
        <v>478</v>
      </c>
      <c r="B189" t="s">
        <v>1460</v>
      </c>
      <c r="C189" t="s">
        <v>4100</v>
      </c>
      <c r="F189" t="s">
        <v>22</v>
      </c>
    </row>
    <row r="190" spans="1:7" x14ac:dyDescent="0.25">
      <c r="A190">
        <v>114</v>
      </c>
      <c r="B190" t="s">
        <v>3689</v>
      </c>
      <c r="C190" t="s">
        <v>4102</v>
      </c>
      <c r="D190" t="s">
        <v>719</v>
      </c>
      <c r="E190" t="s">
        <v>3690</v>
      </c>
      <c r="F190" t="s">
        <v>3691</v>
      </c>
      <c r="G190" t="s">
        <v>22</v>
      </c>
    </row>
    <row r="191" spans="1:7" x14ac:dyDescent="0.25">
      <c r="A191">
        <v>154</v>
      </c>
      <c r="B191" t="s">
        <v>3058</v>
      </c>
      <c r="C191" t="s">
        <v>4104</v>
      </c>
      <c r="D191" t="s">
        <v>1769</v>
      </c>
      <c r="E191" t="s">
        <v>1770</v>
      </c>
      <c r="F191" t="s">
        <v>22</v>
      </c>
    </row>
    <row r="192" spans="1:7" ht="75" x14ac:dyDescent="0.25">
      <c r="A192">
        <v>135</v>
      </c>
      <c r="B192" t="s">
        <v>3714</v>
      </c>
      <c r="C192" s="1" t="s">
        <v>4105</v>
      </c>
      <c r="D192" t="s">
        <v>27</v>
      </c>
      <c r="E192" t="s">
        <v>3715</v>
      </c>
      <c r="F192" t="s">
        <v>3716</v>
      </c>
      <c r="G192" t="s">
        <v>22</v>
      </c>
    </row>
    <row r="193" spans="1:7" x14ac:dyDescent="0.25">
      <c r="A193">
        <v>100</v>
      </c>
      <c r="B193" t="s">
        <v>3667</v>
      </c>
      <c r="C193" t="s">
        <v>4106</v>
      </c>
      <c r="D193" t="s">
        <v>3548</v>
      </c>
      <c r="E193" t="s">
        <v>3668</v>
      </c>
      <c r="F193" t="s">
        <v>3669</v>
      </c>
      <c r="G193" t="s">
        <v>22</v>
      </c>
    </row>
    <row r="194" spans="1:7" x14ac:dyDescent="0.25">
      <c r="A194">
        <v>106</v>
      </c>
      <c r="B194" t="s">
        <v>1943</v>
      </c>
      <c r="C194" t="s">
        <v>4107</v>
      </c>
      <c r="D194" t="s">
        <v>1861</v>
      </c>
      <c r="E194" t="s">
        <v>1862</v>
      </c>
      <c r="F194" t="s">
        <v>22</v>
      </c>
    </row>
    <row r="195" spans="1:7" x14ac:dyDescent="0.25">
      <c r="A195">
        <v>471</v>
      </c>
      <c r="B195" t="s">
        <v>2740</v>
      </c>
      <c r="C195" t="s">
        <v>4108</v>
      </c>
      <c r="D195" t="s">
        <v>1861</v>
      </c>
      <c r="E195" t="s">
        <v>1862</v>
      </c>
      <c r="F195" t="s">
        <v>22</v>
      </c>
    </row>
    <row r="196" spans="1:7" ht="45" x14ac:dyDescent="0.25">
      <c r="A196">
        <v>154</v>
      </c>
      <c r="B196" t="s">
        <v>527</v>
      </c>
      <c r="C196" s="1" t="s">
        <v>4109</v>
      </c>
      <c r="D196" t="s">
        <v>43</v>
      </c>
      <c r="E196" t="s">
        <v>44</v>
      </c>
      <c r="F196" t="s">
        <v>22</v>
      </c>
    </row>
    <row r="197" spans="1:7" x14ac:dyDescent="0.25">
      <c r="A197">
        <v>314</v>
      </c>
      <c r="B197" t="s">
        <v>2398</v>
      </c>
      <c r="C197" t="s">
        <v>4110</v>
      </c>
      <c r="F197" t="s">
        <v>22</v>
      </c>
    </row>
    <row r="198" spans="1:7" ht="30" x14ac:dyDescent="0.25">
      <c r="A198">
        <v>207</v>
      </c>
      <c r="B198" t="s">
        <v>3175</v>
      </c>
      <c r="C198" s="1" t="s">
        <v>4111</v>
      </c>
      <c r="D198" t="s">
        <v>43</v>
      </c>
      <c r="E198" t="s">
        <v>44</v>
      </c>
      <c r="F198" t="s">
        <v>22</v>
      </c>
    </row>
    <row r="199" spans="1:7" x14ac:dyDescent="0.25">
      <c r="A199">
        <v>112</v>
      </c>
      <c r="B199" t="s">
        <v>1955</v>
      </c>
      <c r="C199" t="s">
        <v>4113</v>
      </c>
      <c r="D199" t="s">
        <v>1861</v>
      </c>
      <c r="E199" t="s">
        <v>1862</v>
      </c>
      <c r="F199" t="s">
        <v>22</v>
      </c>
    </row>
    <row r="200" spans="1:7" x14ac:dyDescent="0.25">
      <c r="A200">
        <v>327</v>
      </c>
      <c r="B200" t="s">
        <v>2426</v>
      </c>
      <c r="C200" t="s">
        <v>4114</v>
      </c>
      <c r="D200" t="s">
        <v>1711</v>
      </c>
      <c r="E200" t="s">
        <v>1712</v>
      </c>
      <c r="F200" t="s">
        <v>22</v>
      </c>
    </row>
    <row r="201" spans="1:7" ht="30" x14ac:dyDescent="0.25">
      <c r="A201">
        <v>131</v>
      </c>
      <c r="B201" t="s">
        <v>460</v>
      </c>
      <c r="C201" s="1" t="s">
        <v>4119</v>
      </c>
      <c r="D201" t="s">
        <v>159</v>
      </c>
      <c r="E201" t="s">
        <v>160</v>
      </c>
      <c r="F201" t="s">
        <v>22</v>
      </c>
    </row>
    <row r="202" spans="1:7" x14ac:dyDescent="0.25">
      <c r="A202">
        <v>492</v>
      </c>
      <c r="B202" t="s">
        <v>2784</v>
      </c>
      <c r="C202" t="s">
        <v>4120</v>
      </c>
      <c r="D202" t="s">
        <v>646</v>
      </c>
      <c r="E202" t="s">
        <v>647</v>
      </c>
      <c r="F202" t="s">
        <v>22</v>
      </c>
    </row>
    <row r="203" spans="1:7" x14ac:dyDescent="0.25">
      <c r="A203">
        <v>423</v>
      </c>
      <c r="B203" t="s">
        <v>509</v>
      </c>
      <c r="C203" t="s">
        <v>4121</v>
      </c>
      <c r="D203" t="s">
        <v>92</v>
      </c>
      <c r="E203" t="s">
        <v>43</v>
      </c>
      <c r="F203" t="s">
        <v>44</v>
      </c>
      <c r="G203" t="s">
        <v>22</v>
      </c>
    </row>
    <row r="204" spans="1:7" ht="30" x14ac:dyDescent="0.25">
      <c r="A204">
        <v>120</v>
      </c>
      <c r="B204" t="s">
        <v>3697</v>
      </c>
      <c r="C204" s="1" t="s">
        <v>4122</v>
      </c>
      <c r="D204" t="s">
        <v>719</v>
      </c>
      <c r="E204" t="s">
        <v>159</v>
      </c>
      <c r="F204" t="s">
        <v>160</v>
      </c>
      <c r="G204" t="s">
        <v>22</v>
      </c>
    </row>
    <row r="205" spans="1:7" x14ac:dyDescent="0.25">
      <c r="A205">
        <v>214</v>
      </c>
      <c r="B205" t="s">
        <v>3191</v>
      </c>
      <c r="C205" t="s">
        <v>4123</v>
      </c>
      <c r="D205" t="s">
        <v>43</v>
      </c>
      <c r="E205" t="s">
        <v>44</v>
      </c>
      <c r="F205" t="s">
        <v>22</v>
      </c>
    </row>
    <row r="206" spans="1:7" x14ac:dyDescent="0.25">
      <c r="A206">
        <v>66</v>
      </c>
      <c r="B206" t="s">
        <v>2870</v>
      </c>
      <c r="C206" t="s">
        <v>4125</v>
      </c>
      <c r="D206" t="s">
        <v>43</v>
      </c>
      <c r="E206" t="s">
        <v>44</v>
      </c>
      <c r="F206" t="s">
        <v>22</v>
      </c>
    </row>
    <row r="207" spans="1:7" x14ac:dyDescent="0.25">
      <c r="A207">
        <v>157</v>
      </c>
      <c r="B207" t="s">
        <v>3064</v>
      </c>
      <c r="C207" t="s">
        <v>4126</v>
      </c>
      <c r="D207" t="s">
        <v>43</v>
      </c>
      <c r="E207" t="s">
        <v>44</v>
      </c>
      <c r="F207" t="s">
        <v>22</v>
      </c>
    </row>
    <row r="208" spans="1:7" x14ac:dyDescent="0.25">
      <c r="A208">
        <v>177</v>
      </c>
      <c r="B208" t="s">
        <v>3767</v>
      </c>
      <c r="C208" t="s">
        <v>4128</v>
      </c>
      <c r="D208" t="s">
        <v>3768</v>
      </c>
      <c r="E208" t="s">
        <v>28</v>
      </c>
      <c r="F208" t="s">
        <v>29</v>
      </c>
      <c r="G208" t="s">
        <v>22</v>
      </c>
    </row>
    <row r="209" spans="1:7" x14ac:dyDescent="0.25">
      <c r="A209">
        <v>156</v>
      </c>
      <c r="B209" t="s">
        <v>3062</v>
      </c>
      <c r="C209" t="s">
        <v>4129</v>
      </c>
      <c r="D209" t="s">
        <v>43</v>
      </c>
      <c r="E209" t="s">
        <v>44</v>
      </c>
      <c r="F209" t="s">
        <v>22</v>
      </c>
    </row>
    <row r="210" spans="1:7" x14ac:dyDescent="0.25">
      <c r="A210">
        <v>288</v>
      </c>
      <c r="B210" t="s">
        <v>2152</v>
      </c>
      <c r="C210" t="s">
        <v>4130</v>
      </c>
      <c r="D210" t="s">
        <v>1861</v>
      </c>
      <c r="E210" t="s">
        <v>1862</v>
      </c>
      <c r="F210" t="s">
        <v>22</v>
      </c>
    </row>
    <row r="211" spans="1:7" x14ac:dyDescent="0.25">
      <c r="A211">
        <v>291</v>
      </c>
      <c r="B211" t="s">
        <v>88</v>
      </c>
      <c r="C211" t="s">
        <v>4131</v>
      </c>
      <c r="D211" t="s">
        <v>92</v>
      </c>
      <c r="E211" t="s">
        <v>43</v>
      </c>
      <c r="F211" t="s">
        <v>44</v>
      </c>
      <c r="G211" t="s">
        <v>22</v>
      </c>
    </row>
    <row r="212" spans="1:7" x14ac:dyDescent="0.25">
      <c r="A212">
        <v>229</v>
      </c>
      <c r="B212" t="s">
        <v>2025</v>
      </c>
      <c r="C212" t="s">
        <v>4132</v>
      </c>
      <c r="D212" t="s">
        <v>1861</v>
      </c>
      <c r="E212" t="s">
        <v>1862</v>
      </c>
      <c r="F212" t="s">
        <v>22</v>
      </c>
    </row>
    <row r="213" spans="1:7" ht="45" x14ac:dyDescent="0.25">
      <c r="A213">
        <v>110</v>
      </c>
      <c r="B213" t="s">
        <v>3683</v>
      </c>
      <c r="C213" s="1" t="s">
        <v>4133</v>
      </c>
      <c r="D213" t="s">
        <v>27</v>
      </c>
      <c r="E213" t="s">
        <v>3671</v>
      </c>
      <c r="F213" t="s">
        <v>3672</v>
      </c>
      <c r="G213" t="s">
        <v>22</v>
      </c>
    </row>
    <row r="214" spans="1:7" x14ac:dyDescent="0.25">
      <c r="A214">
        <v>350</v>
      </c>
      <c r="B214" t="s">
        <v>296</v>
      </c>
      <c r="C214" t="s">
        <v>4134</v>
      </c>
      <c r="D214" t="s">
        <v>27</v>
      </c>
      <c r="E214" t="s">
        <v>118</v>
      </c>
      <c r="F214" t="s">
        <v>119</v>
      </c>
      <c r="G214" t="s">
        <v>22</v>
      </c>
    </row>
    <row r="215" spans="1:7" x14ac:dyDescent="0.25">
      <c r="A215">
        <v>319</v>
      </c>
      <c r="B215" t="s">
        <v>2410</v>
      </c>
      <c r="C215" t="s">
        <v>4135</v>
      </c>
      <c r="D215" t="s">
        <v>1861</v>
      </c>
      <c r="E215" t="s">
        <v>1862</v>
      </c>
      <c r="F215" t="s">
        <v>22</v>
      </c>
    </row>
    <row r="216" spans="1:7" x14ac:dyDescent="0.25">
      <c r="A216">
        <v>477</v>
      </c>
      <c r="B216" t="s">
        <v>1767</v>
      </c>
      <c r="C216" t="s">
        <v>4138</v>
      </c>
      <c r="D216" t="s">
        <v>1769</v>
      </c>
      <c r="E216" t="s">
        <v>1770</v>
      </c>
      <c r="F216" t="s">
        <v>22</v>
      </c>
    </row>
    <row r="217" spans="1:7" x14ac:dyDescent="0.25">
      <c r="A217">
        <v>172</v>
      </c>
      <c r="B217" t="s">
        <v>2086</v>
      </c>
      <c r="C217" t="s">
        <v>4139</v>
      </c>
      <c r="D217" t="s">
        <v>1861</v>
      </c>
      <c r="E217" t="s">
        <v>1862</v>
      </c>
      <c r="F217" t="s">
        <v>22</v>
      </c>
    </row>
    <row r="218" spans="1:7" x14ac:dyDescent="0.25">
      <c r="A218">
        <v>473</v>
      </c>
      <c r="B218" t="s">
        <v>1759</v>
      </c>
      <c r="C218" t="s">
        <v>4140</v>
      </c>
      <c r="D218" t="s">
        <v>43</v>
      </c>
      <c r="E218" t="s">
        <v>44</v>
      </c>
      <c r="F218" t="s">
        <v>22</v>
      </c>
    </row>
    <row r="219" spans="1:7" x14ac:dyDescent="0.25">
      <c r="A219">
        <v>44</v>
      </c>
      <c r="B219" t="s">
        <v>2826</v>
      </c>
      <c r="C219" t="s">
        <v>4141</v>
      </c>
      <c r="D219" t="s">
        <v>118</v>
      </c>
      <c r="E219" t="s">
        <v>119</v>
      </c>
      <c r="F219" t="s">
        <v>22</v>
      </c>
    </row>
    <row r="220" spans="1:7" x14ac:dyDescent="0.25">
      <c r="A220">
        <v>232</v>
      </c>
      <c r="B220" t="s">
        <v>3229</v>
      </c>
      <c r="C220" t="s">
        <v>4142</v>
      </c>
      <c r="D220" t="s">
        <v>43</v>
      </c>
      <c r="E220" t="s">
        <v>44</v>
      </c>
      <c r="F220" t="s">
        <v>22</v>
      </c>
    </row>
    <row r="221" spans="1:7" x14ac:dyDescent="0.25">
      <c r="A221">
        <v>205</v>
      </c>
      <c r="B221" t="s">
        <v>2154</v>
      </c>
      <c r="C221" t="s">
        <v>4143</v>
      </c>
      <c r="D221" t="s">
        <v>1315</v>
      </c>
      <c r="E221" t="s">
        <v>1316</v>
      </c>
      <c r="F221" t="s">
        <v>22</v>
      </c>
    </row>
    <row r="222" spans="1:7" x14ac:dyDescent="0.25">
      <c r="A222">
        <v>324</v>
      </c>
      <c r="B222" t="s">
        <v>2420</v>
      </c>
      <c r="C222" t="s">
        <v>4144</v>
      </c>
      <c r="D222" t="s">
        <v>2265</v>
      </c>
      <c r="E222" t="s">
        <v>2266</v>
      </c>
      <c r="F222" t="s">
        <v>22</v>
      </c>
    </row>
    <row r="223" spans="1:7" x14ac:dyDescent="0.25">
      <c r="A223">
        <v>152</v>
      </c>
      <c r="B223" t="s">
        <v>1859</v>
      </c>
      <c r="C223" t="s">
        <v>4145</v>
      </c>
      <c r="D223" t="s">
        <v>1861</v>
      </c>
      <c r="E223" t="s">
        <v>1862</v>
      </c>
      <c r="F223" t="s">
        <v>22</v>
      </c>
    </row>
    <row r="224" spans="1:7" x14ac:dyDescent="0.25">
      <c r="A224">
        <v>78</v>
      </c>
      <c r="B224" t="s">
        <v>1689</v>
      </c>
      <c r="C224" t="s">
        <v>4146</v>
      </c>
      <c r="D224" t="s">
        <v>43</v>
      </c>
      <c r="E224" t="s">
        <v>44</v>
      </c>
      <c r="F224" t="s">
        <v>22</v>
      </c>
    </row>
    <row r="225" spans="1:7" x14ac:dyDescent="0.25">
      <c r="A225">
        <v>428</v>
      </c>
      <c r="B225" t="s">
        <v>1317</v>
      </c>
      <c r="C225" t="s">
        <v>4147</v>
      </c>
      <c r="D225" t="s">
        <v>43</v>
      </c>
      <c r="E225" t="s">
        <v>44</v>
      </c>
      <c r="F225" t="s">
        <v>22</v>
      </c>
    </row>
    <row r="226" spans="1:7" x14ac:dyDescent="0.25">
      <c r="A226">
        <v>126</v>
      </c>
      <c r="B226" t="s">
        <v>3704</v>
      </c>
      <c r="C226" t="s">
        <v>4148</v>
      </c>
      <c r="D226" t="s">
        <v>27</v>
      </c>
      <c r="E226" t="s">
        <v>2988</v>
      </c>
      <c r="F226" t="s">
        <v>2989</v>
      </c>
      <c r="G226" t="s">
        <v>22</v>
      </c>
    </row>
    <row r="227" spans="1:7" x14ac:dyDescent="0.25">
      <c r="A227">
        <v>55</v>
      </c>
      <c r="B227" t="s">
        <v>2848</v>
      </c>
      <c r="C227" t="s">
        <v>4149</v>
      </c>
      <c r="D227" t="s">
        <v>43</v>
      </c>
      <c r="E227" t="s">
        <v>44</v>
      </c>
      <c r="F227" t="s">
        <v>22</v>
      </c>
    </row>
    <row r="228" spans="1:7" x14ac:dyDescent="0.25">
      <c r="A228">
        <v>455</v>
      </c>
      <c r="B228" t="s">
        <v>1713</v>
      </c>
      <c r="C228" t="s">
        <v>4150</v>
      </c>
      <c r="D228" t="s">
        <v>43</v>
      </c>
      <c r="E228" t="s">
        <v>44</v>
      </c>
      <c r="F228" t="s">
        <v>22</v>
      </c>
    </row>
    <row r="229" spans="1:7" x14ac:dyDescent="0.25">
      <c r="A229">
        <v>386</v>
      </c>
      <c r="B229" t="s">
        <v>1200</v>
      </c>
      <c r="C229" t="s">
        <v>4151</v>
      </c>
      <c r="D229" t="s">
        <v>43</v>
      </c>
      <c r="E229" t="s">
        <v>44</v>
      </c>
      <c r="F229" t="s">
        <v>22</v>
      </c>
    </row>
    <row r="230" spans="1:7" x14ac:dyDescent="0.25">
      <c r="A230">
        <v>397</v>
      </c>
      <c r="B230" t="s">
        <v>1227</v>
      </c>
      <c r="C230" t="s">
        <v>4152</v>
      </c>
      <c r="D230" t="s">
        <v>43</v>
      </c>
      <c r="E230" t="s">
        <v>44</v>
      </c>
      <c r="F230" t="s">
        <v>22</v>
      </c>
    </row>
    <row r="231" spans="1:7" x14ac:dyDescent="0.25">
      <c r="A231">
        <v>432</v>
      </c>
      <c r="B231" t="s">
        <v>535</v>
      </c>
      <c r="C231" t="s">
        <v>4153</v>
      </c>
      <c r="E231" t="s">
        <v>36</v>
      </c>
      <c r="F231" t="s">
        <v>37</v>
      </c>
      <c r="G231" t="s">
        <v>22</v>
      </c>
    </row>
    <row r="232" spans="1:7" x14ac:dyDescent="0.25">
      <c r="A232">
        <v>8</v>
      </c>
      <c r="B232" t="s">
        <v>1721</v>
      </c>
      <c r="C232" t="s">
        <v>4154</v>
      </c>
      <c r="D232" t="s">
        <v>1724</v>
      </c>
      <c r="E232" t="s">
        <v>1725</v>
      </c>
      <c r="F232" t="s">
        <v>22</v>
      </c>
    </row>
    <row r="233" spans="1:7" x14ac:dyDescent="0.25">
      <c r="A233">
        <v>227</v>
      </c>
      <c r="B233" t="s">
        <v>2021</v>
      </c>
      <c r="C233" t="s">
        <v>4155</v>
      </c>
      <c r="D233" t="s">
        <v>1861</v>
      </c>
      <c r="E233" t="s">
        <v>1862</v>
      </c>
      <c r="F233" t="s">
        <v>22</v>
      </c>
    </row>
    <row r="234" spans="1:7" ht="45" x14ac:dyDescent="0.25">
      <c r="A234">
        <v>434</v>
      </c>
      <c r="B234" t="s">
        <v>1338</v>
      </c>
      <c r="C234" s="1" t="s">
        <v>4156</v>
      </c>
      <c r="D234" t="s">
        <v>1343</v>
      </c>
      <c r="E234" t="s">
        <v>1344</v>
      </c>
      <c r="F234" t="s">
        <v>22</v>
      </c>
    </row>
    <row r="235" spans="1:7" x14ac:dyDescent="0.25">
      <c r="A235">
        <v>119</v>
      </c>
      <c r="B235" t="s">
        <v>3696</v>
      </c>
      <c r="C235" t="s">
        <v>4159</v>
      </c>
      <c r="D235" t="s">
        <v>27</v>
      </c>
      <c r="E235" t="s">
        <v>2988</v>
      </c>
      <c r="F235" t="s">
        <v>2989</v>
      </c>
      <c r="G235" t="s">
        <v>22</v>
      </c>
    </row>
    <row r="236" spans="1:7" ht="30" x14ac:dyDescent="0.25">
      <c r="A236">
        <v>355</v>
      </c>
      <c r="B236" t="s">
        <v>1118</v>
      </c>
      <c r="C236" s="1" t="s">
        <v>4160</v>
      </c>
      <c r="D236" t="s">
        <v>43</v>
      </c>
      <c r="E236" t="s">
        <v>44</v>
      </c>
      <c r="F236" t="s">
        <v>22</v>
      </c>
    </row>
    <row r="237" spans="1:7" ht="345" x14ac:dyDescent="0.25">
      <c r="A237">
        <v>346</v>
      </c>
      <c r="B237" t="s">
        <v>283</v>
      </c>
      <c r="C237" s="1" t="s">
        <v>4161</v>
      </c>
      <c r="D237" t="s">
        <v>287</v>
      </c>
      <c r="E237" t="s">
        <v>43</v>
      </c>
      <c r="F237" t="s">
        <v>44</v>
      </c>
      <c r="G237" t="s">
        <v>22</v>
      </c>
    </row>
    <row r="238" spans="1:7" x14ac:dyDescent="0.25">
      <c r="A238">
        <v>100</v>
      </c>
      <c r="B238" t="s">
        <v>2942</v>
      </c>
      <c r="C238" t="s">
        <v>4162</v>
      </c>
      <c r="D238" t="s">
        <v>2944</v>
      </c>
      <c r="E238" t="s">
        <v>2945</v>
      </c>
      <c r="F238" t="s">
        <v>22</v>
      </c>
    </row>
    <row r="239" spans="1:7" x14ac:dyDescent="0.25">
      <c r="A239">
        <v>394</v>
      </c>
      <c r="B239" t="s">
        <v>1216</v>
      </c>
      <c r="C239" t="s">
        <v>4164</v>
      </c>
      <c r="D239" t="s">
        <v>1035</v>
      </c>
      <c r="E239" t="s">
        <v>1036</v>
      </c>
      <c r="F239" t="s">
        <v>22</v>
      </c>
    </row>
    <row r="240" spans="1:7" x14ac:dyDescent="0.25">
      <c r="A240">
        <v>183</v>
      </c>
      <c r="B240" t="s">
        <v>3124</v>
      </c>
      <c r="C240" t="s">
        <v>4165</v>
      </c>
      <c r="D240" t="s">
        <v>1369</v>
      </c>
      <c r="E240" t="s">
        <v>1370</v>
      </c>
      <c r="F240" t="s">
        <v>22</v>
      </c>
    </row>
    <row r="241" spans="1:7" x14ac:dyDescent="0.25">
      <c r="A241">
        <v>64</v>
      </c>
      <c r="B241" t="s">
        <v>2866</v>
      </c>
      <c r="C241" t="s">
        <v>4177</v>
      </c>
      <c r="D241" t="s">
        <v>28</v>
      </c>
      <c r="E241" t="s">
        <v>29</v>
      </c>
      <c r="F241" t="s">
        <v>22</v>
      </c>
    </row>
    <row r="242" spans="1:7" x14ac:dyDescent="0.25">
      <c r="A242">
        <v>131</v>
      </c>
      <c r="B242" t="s">
        <v>3710</v>
      </c>
      <c r="C242" t="s">
        <v>4178</v>
      </c>
      <c r="D242" t="s">
        <v>27</v>
      </c>
      <c r="E242" t="s">
        <v>2988</v>
      </c>
      <c r="F242" t="s">
        <v>2989</v>
      </c>
      <c r="G242" t="s">
        <v>22</v>
      </c>
    </row>
    <row r="243" spans="1:7" ht="150" x14ac:dyDescent="0.25">
      <c r="A243">
        <v>25</v>
      </c>
      <c r="B243" t="s">
        <v>3555</v>
      </c>
      <c r="C243" s="1" t="s">
        <v>4179</v>
      </c>
      <c r="E243" t="s">
        <v>3535</v>
      </c>
      <c r="F243" t="s">
        <v>3536</v>
      </c>
      <c r="G243" t="s">
        <v>22</v>
      </c>
    </row>
    <row r="244" spans="1:7" x14ac:dyDescent="0.25">
      <c r="A244">
        <v>144</v>
      </c>
      <c r="B244" t="s">
        <v>1841</v>
      </c>
      <c r="C244" t="s">
        <v>4180</v>
      </c>
      <c r="D244" t="s">
        <v>97</v>
      </c>
      <c r="E244" t="s">
        <v>98</v>
      </c>
      <c r="F244" t="s">
        <v>22</v>
      </c>
    </row>
    <row r="245" spans="1:7" x14ac:dyDescent="0.25">
      <c r="A245">
        <v>211</v>
      </c>
      <c r="B245" t="s">
        <v>2166</v>
      </c>
      <c r="C245" t="s">
        <v>4181</v>
      </c>
      <c r="D245" t="s">
        <v>1711</v>
      </c>
      <c r="E245" t="s">
        <v>1712</v>
      </c>
      <c r="F245" t="s">
        <v>22</v>
      </c>
    </row>
    <row r="246" spans="1:7" ht="30" x14ac:dyDescent="0.25">
      <c r="A246">
        <v>73</v>
      </c>
      <c r="B246" t="s">
        <v>1677</v>
      </c>
      <c r="C246" s="1" t="s">
        <v>4182</v>
      </c>
      <c r="D246" t="s">
        <v>43</v>
      </c>
      <c r="E246" t="s">
        <v>44</v>
      </c>
      <c r="F246" t="s">
        <v>22</v>
      </c>
    </row>
    <row r="247" spans="1:7" x14ac:dyDescent="0.25">
      <c r="A247">
        <v>101</v>
      </c>
      <c r="B247" t="s">
        <v>3670</v>
      </c>
      <c r="C247" t="s">
        <v>4183</v>
      </c>
      <c r="D247" t="s">
        <v>92</v>
      </c>
      <c r="E247" t="s">
        <v>3671</v>
      </c>
      <c r="F247" t="s">
        <v>3672</v>
      </c>
      <c r="G247" t="s">
        <v>22</v>
      </c>
    </row>
    <row r="248" spans="1:7" x14ac:dyDescent="0.25">
      <c r="A248">
        <v>461</v>
      </c>
      <c r="B248" t="s">
        <v>1728</v>
      </c>
      <c r="C248" t="s">
        <v>4187</v>
      </c>
      <c r="D248" t="s">
        <v>1730</v>
      </c>
      <c r="E248" t="s">
        <v>1731</v>
      </c>
      <c r="F248" t="s">
        <v>22</v>
      </c>
    </row>
    <row r="249" spans="1:7" x14ac:dyDescent="0.25">
      <c r="A249">
        <v>140</v>
      </c>
      <c r="B249" t="s">
        <v>3724</v>
      </c>
      <c r="C249" t="s">
        <v>4188</v>
      </c>
      <c r="D249" t="s">
        <v>69</v>
      </c>
      <c r="E249" t="s">
        <v>43</v>
      </c>
      <c r="F249" t="s">
        <v>44</v>
      </c>
      <c r="G249" t="s">
        <v>22</v>
      </c>
    </row>
    <row r="250" spans="1:7" x14ac:dyDescent="0.25">
      <c r="A250">
        <v>89</v>
      </c>
      <c r="B250" t="s">
        <v>2920</v>
      </c>
      <c r="C250" t="s">
        <v>4189</v>
      </c>
      <c r="D250" t="s">
        <v>43</v>
      </c>
      <c r="E250" t="s">
        <v>44</v>
      </c>
      <c r="F250" t="s">
        <v>22</v>
      </c>
    </row>
    <row r="251" spans="1:7" x14ac:dyDescent="0.25">
      <c r="A251">
        <v>498</v>
      </c>
      <c r="B251" t="s">
        <v>2798</v>
      </c>
      <c r="C251" t="s">
        <v>4190</v>
      </c>
      <c r="D251" t="s">
        <v>2800</v>
      </c>
      <c r="E251" t="s">
        <v>2801</v>
      </c>
      <c r="F251" t="s">
        <v>22</v>
      </c>
    </row>
    <row r="252" spans="1:7" x14ac:dyDescent="0.25">
      <c r="A252">
        <v>409</v>
      </c>
      <c r="B252" t="s">
        <v>1258</v>
      </c>
      <c r="C252" t="s">
        <v>4191</v>
      </c>
      <c r="D252" t="s">
        <v>43</v>
      </c>
      <c r="E252" t="s">
        <v>44</v>
      </c>
      <c r="F252" t="s">
        <v>22</v>
      </c>
    </row>
    <row r="253" spans="1:7" x14ac:dyDescent="0.25">
      <c r="A253">
        <v>330</v>
      </c>
      <c r="B253" t="s">
        <v>3433</v>
      </c>
      <c r="C253" t="s">
        <v>4192</v>
      </c>
      <c r="D253" t="s">
        <v>3435</v>
      </c>
      <c r="E253" t="s">
        <v>3436</v>
      </c>
      <c r="F253" t="s">
        <v>22</v>
      </c>
    </row>
    <row r="254" spans="1:7" ht="45" x14ac:dyDescent="0.25">
      <c r="A254">
        <v>311</v>
      </c>
      <c r="B254" t="s">
        <v>998</v>
      </c>
      <c r="C254" s="1" t="s">
        <v>4193</v>
      </c>
      <c r="D254" t="s">
        <v>646</v>
      </c>
      <c r="E254" t="s">
        <v>647</v>
      </c>
      <c r="F254" t="s">
        <v>22</v>
      </c>
    </row>
    <row r="255" spans="1:7" x14ac:dyDescent="0.25">
      <c r="A255">
        <v>493</v>
      </c>
      <c r="B255" t="s">
        <v>2786</v>
      </c>
      <c r="C255" t="s">
        <v>4194</v>
      </c>
      <c r="D255" t="s">
        <v>2788</v>
      </c>
      <c r="E255" t="s">
        <v>2789</v>
      </c>
      <c r="F255" t="s">
        <v>22</v>
      </c>
    </row>
    <row r="256" spans="1:7" x14ac:dyDescent="0.25">
      <c r="A256">
        <v>452</v>
      </c>
      <c r="B256" t="s">
        <v>2694</v>
      </c>
      <c r="C256" t="s">
        <v>4195</v>
      </c>
      <c r="D256" t="s">
        <v>2696</v>
      </c>
      <c r="E256" t="s">
        <v>2697</v>
      </c>
      <c r="F256" t="s">
        <v>22</v>
      </c>
    </row>
    <row r="257" spans="1:7" x14ac:dyDescent="0.25">
      <c r="A257">
        <v>217</v>
      </c>
      <c r="B257" t="s">
        <v>715</v>
      </c>
      <c r="C257" t="s">
        <v>4196</v>
      </c>
      <c r="D257" t="s">
        <v>720</v>
      </c>
      <c r="E257" t="s">
        <v>721</v>
      </c>
      <c r="F257" t="s">
        <v>22</v>
      </c>
    </row>
    <row r="258" spans="1:7" x14ac:dyDescent="0.25">
      <c r="A258">
        <v>259</v>
      </c>
      <c r="B258" t="s">
        <v>3863</v>
      </c>
      <c r="C258" t="s">
        <v>4197</v>
      </c>
      <c r="D258" t="s">
        <v>3864</v>
      </c>
      <c r="E258" t="s">
        <v>43</v>
      </c>
      <c r="F258" t="s">
        <v>44</v>
      </c>
      <c r="G258" t="s">
        <v>22</v>
      </c>
    </row>
    <row r="259" spans="1:7" x14ac:dyDescent="0.25">
      <c r="A259">
        <v>51</v>
      </c>
      <c r="B259" t="s">
        <v>1823</v>
      </c>
      <c r="C259" t="s">
        <v>4198</v>
      </c>
      <c r="D259" t="s">
        <v>646</v>
      </c>
      <c r="E259" t="s">
        <v>647</v>
      </c>
      <c r="F259" t="s">
        <v>22</v>
      </c>
    </row>
    <row r="260" spans="1:7" ht="75" x14ac:dyDescent="0.25">
      <c r="A260">
        <v>97</v>
      </c>
      <c r="B260" t="s">
        <v>1736</v>
      </c>
      <c r="C260" s="1" t="s">
        <v>4199</v>
      </c>
      <c r="D260" t="s">
        <v>43</v>
      </c>
      <c r="E260" t="s">
        <v>44</v>
      </c>
      <c r="F260" t="s">
        <v>22</v>
      </c>
    </row>
    <row r="261" spans="1:7" ht="45" x14ac:dyDescent="0.25">
      <c r="A261">
        <v>208</v>
      </c>
      <c r="B261" t="s">
        <v>1981</v>
      </c>
      <c r="C261" s="1" t="s">
        <v>4201</v>
      </c>
      <c r="D261" t="s">
        <v>1861</v>
      </c>
      <c r="E261" t="s">
        <v>1862</v>
      </c>
      <c r="F261" t="s">
        <v>22</v>
      </c>
    </row>
    <row r="262" spans="1:7" x14ac:dyDescent="0.25">
      <c r="A262">
        <v>41</v>
      </c>
      <c r="B262" t="s">
        <v>3579</v>
      </c>
      <c r="C262" t="s">
        <v>4204</v>
      </c>
      <c r="D262" t="s">
        <v>3580</v>
      </c>
      <c r="E262" t="s">
        <v>2988</v>
      </c>
      <c r="F262" t="s">
        <v>2989</v>
      </c>
      <c r="G262" t="s">
        <v>22</v>
      </c>
    </row>
    <row r="263" spans="1:7" x14ac:dyDescent="0.25">
      <c r="A263">
        <v>169</v>
      </c>
      <c r="B263" t="s">
        <v>3092</v>
      </c>
      <c r="C263" t="s">
        <v>4205</v>
      </c>
      <c r="D263" t="s">
        <v>3094</v>
      </c>
      <c r="E263" t="s">
        <v>3095</v>
      </c>
      <c r="F263" t="s">
        <v>22</v>
      </c>
    </row>
    <row r="264" spans="1:7" x14ac:dyDescent="0.25">
      <c r="A264">
        <v>408</v>
      </c>
      <c r="B264" t="s">
        <v>1256</v>
      </c>
      <c r="C264" t="s">
        <v>4206</v>
      </c>
      <c r="D264" t="s">
        <v>43</v>
      </c>
      <c r="E264" t="s">
        <v>44</v>
      </c>
      <c r="F264" t="s">
        <v>22</v>
      </c>
    </row>
    <row r="265" spans="1:7" x14ac:dyDescent="0.25">
      <c r="A265">
        <v>73</v>
      </c>
      <c r="B265" t="s">
        <v>3628</v>
      </c>
      <c r="C265" t="s">
        <v>4207</v>
      </c>
      <c r="D265" t="s">
        <v>2322</v>
      </c>
      <c r="E265" t="s">
        <v>3619</v>
      </c>
      <c r="F265" t="s">
        <v>3620</v>
      </c>
      <c r="G265" t="s">
        <v>22</v>
      </c>
    </row>
    <row r="266" spans="1:7" x14ac:dyDescent="0.25">
      <c r="A266">
        <v>192</v>
      </c>
      <c r="B266" t="s">
        <v>3783</v>
      </c>
      <c r="C266" t="s">
        <v>4208</v>
      </c>
      <c r="D266" t="s">
        <v>3721</v>
      </c>
      <c r="E266" t="s">
        <v>180</v>
      </c>
      <c r="F266" t="s">
        <v>181</v>
      </c>
      <c r="G266" t="s">
        <v>22</v>
      </c>
    </row>
    <row r="267" spans="1:7" ht="45" x14ac:dyDescent="0.25">
      <c r="A267">
        <v>253</v>
      </c>
      <c r="B267" t="s">
        <v>3271</v>
      </c>
      <c r="C267" s="1" t="s">
        <v>4209</v>
      </c>
      <c r="D267" t="s">
        <v>1534</v>
      </c>
      <c r="E267" t="s">
        <v>1535</v>
      </c>
      <c r="F267" t="s">
        <v>22</v>
      </c>
    </row>
    <row r="268" spans="1:7" ht="45" x14ac:dyDescent="0.25">
      <c r="A268">
        <v>67</v>
      </c>
      <c r="B268" t="s">
        <v>3617</v>
      </c>
      <c r="C268" s="1" t="s">
        <v>4210</v>
      </c>
      <c r="D268" t="s">
        <v>3618</v>
      </c>
      <c r="E268" t="s">
        <v>3619</v>
      </c>
      <c r="F268" t="s">
        <v>3620</v>
      </c>
      <c r="G268" t="s">
        <v>22</v>
      </c>
    </row>
    <row r="269" spans="1:7" x14ac:dyDescent="0.25">
      <c r="A269">
        <v>406</v>
      </c>
      <c r="B269" t="s">
        <v>2598</v>
      </c>
      <c r="C269" t="s">
        <v>4225</v>
      </c>
      <c r="D269" t="s">
        <v>1861</v>
      </c>
      <c r="E269" t="s">
        <v>1862</v>
      </c>
      <c r="F269" t="s">
        <v>22</v>
      </c>
    </row>
    <row r="270" spans="1:7" x14ac:dyDescent="0.25">
      <c r="A270">
        <v>396</v>
      </c>
      <c r="B270" t="s">
        <v>1223</v>
      </c>
      <c r="C270" t="s">
        <v>4226</v>
      </c>
      <c r="D270" t="s">
        <v>43</v>
      </c>
      <c r="E270" t="s">
        <v>44</v>
      </c>
      <c r="F270" t="s">
        <v>22</v>
      </c>
    </row>
    <row r="271" spans="1:7" x14ac:dyDescent="0.25">
      <c r="A271">
        <v>318</v>
      </c>
      <c r="B271" t="s">
        <v>2223</v>
      </c>
      <c r="C271" t="s">
        <v>4227</v>
      </c>
      <c r="D271" t="s">
        <v>1711</v>
      </c>
      <c r="E271" t="s">
        <v>1712</v>
      </c>
      <c r="F271" t="s">
        <v>22</v>
      </c>
    </row>
    <row r="272" spans="1:7" x14ac:dyDescent="0.25">
      <c r="A272">
        <v>161</v>
      </c>
      <c r="B272" t="s">
        <v>2062</v>
      </c>
      <c r="C272" t="s">
        <v>4228</v>
      </c>
      <c r="D272" t="s">
        <v>1711</v>
      </c>
      <c r="E272" t="s">
        <v>1712</v>
      </c>
      <c r="F272" t="s">
        <v>22</v>
      </c>
    </row>
    <row r="273" spans="1:7" x14ac:dyDescent="0.25">
      <c r="A273">
        <v>79</v>
      </c>
      <c r="B273" t="s">
        <v>2900</v>
      </c>
      <c r="C273" t="s">
        <v>4229</v>
      </c>
      <c r="D273" t="s">
        <v>43</v>
      </c>
      <c r="E273" t="s">
        <v>44</v>
      </c>
      <c r="F273" t="s">
        <v>22</v>
      </c>
    </row>
    <row r="274" spans="1:7" x14ac:dyDescent="0.25">
      <c r="A274">
        <v>390</v>
      </c>
      <c r="B274" t="s">
        <v>1208</v>
      </c>
      <c r="C274" t="s">
        <v>4230</v>
      </c>
      <c r="D274" t="s">
        <v>43</v>
      </c>
      <c r="E274" t="s">
        <v>44</v>
      </c>
      <c r="F274" t="s">
        <v>22</v>
      </c>
    </row>
    <row r="275" spans="1:7" x14ac:dyDescent="0.25">
      <c r="A275">
        <v>35</v>
      </c>
      <c r="B275" t="s">
        <v>3571</v>
      </c>
      <c r="C275" t="s">
        <v>4231</v>
      </c>
      <c r="D275" t="s">
        <v>27</v>
      </c>
      <c r="E275" t="s">
        <v>2988</v>
      </c>
      <c r="F275" t="s">
        <v>2989</v>
      </c>
      <c r="G275" t="s">
        <v>22</v>
      </c>
    </row>
    <row r="276" spans="1:7" x14ac:dyDescent="0.25">
      <c r="A276">
        <v>87</v>
      </c>
      <c r="B276" t="s">
        <v>1905</v>
      </c>
      <c r="C276" t="s">
        <v>4233</v>
      </c>
      <c r="D276" t="s">
        <v>1711</v>
      </c>
      <c r="E276" t="s">
        <v>1712</v>
      </c>
      <c r="F276" t="s">
        <v>22</v>
      </c>
    </row>
    <row r="277" spans="1:7" x14ac:dyDescent="0.25">
      <c r="A277">
        <v>66</v>
      </c>
      <c r="B277" t="s">
        <v>1661</v>
      </c>
      <c r="C277" t="s">
        <v>4234</v>
      </c>
      <c r="D277" t="s">
        <v>43</v>
      </c>
      <c r="E277" t="s">
        <v>44</v>
      </c>
      <c r="F277" t="s">
        <v>22</v>
      </c>
    </row>
    <row r="278" spans="1:7" x14ac:dyDescent="0.25">
      <c r="A278">
        <v>403</v>
      </c>
      <c r="B278" t="s">
        <v>446</v>
      </c>
      <c r="C278" t="s">
        <v>4235</v>
      </c>
      <c r="D278" t="s">
        <v>450</v>
      </c>
      <c r="E278" t="s">
        <v>43</v>
      </c>
      <c r="F278" t="s">
        <v>44</v>
      </c>
      <c r="G278" t="s">
        <v>22</v>
      </c>
    </row>
    <row r="279" spans="1:7" x14ac:dyDescent="0.25">
      <c r="A279">
        <v>348</v>
      </c>
      <c r="B279" t="s">
        <v>2470</v>
      </c>
      <c r="C279" t="s">
        <v>4236</v>
      </c>
      <c r="D279" t="s">
        <v>2472</v>
      </c>
      <c r="E279" t="s">
        <v>2473</v>
      </c>
      <c r="F279" t="s">
        <v>22</v>
      </c>
    </row>
    <row r="280" spans="1:7" x14ac:dyDescent="0.25">
      <c r="A280">
        <v>333</v>
      </c>
      <c r="B280" t="s">
        <v>2438</v>
      </c>
      <c r="C280" t="s">
        <v>4237</v>
      </c>
      <c r="D280" t="s">
        <v>1711</v>
      </c>
      <c r="E280" t="s">
        <v>1712</v>
      </c>
      <c r="F280" t="s">
        <v>22</v>
      </c>
    </row>
    <row r="281" spans="1:7" x14ac:dyDescent="0.25">
      <c r="A281">
        <v>225</v>
      </c>
      <c r="B281" t="s">
        <v>3215</v>
      </c>
      <c r="C281" t="s">
        <v>4238</v>
      </c>
      <c r="D281" t="s">
        <v>1773</v>
      </c>
      <c r="E281" t="s">
        <v>1774</v>
      </c>
      <c r="F281" t="s">
        <v>22</v>
      </c>
    </row>
    <row r="282" spans="1:7" x14ac:dyDescent="0.25">
      <c r="A282">
        <v>274</v>
      </c>
      <c r="B282" t="s">
        <v>3881</v>
      </c>
      <c r="C282" t="s">
        <v>4239</v>
      </c>
      <c r="D282" t="s">
        <v>3882</v>
      </c>
      <c r="E282" t="s">
        <v>43</v>
      </c>
      <c r="F282" t="s">
        <v>44</v>
      </c>
      <c r="G282" t="s">
        <v>22</v>
      </c>
    </row>
    <row r="283" spans="1:7" ht="45" x14ac:dyDescent="0.25">
      <c r="A283">
        <v>43</v>
      </c>
      <c r="B283" t="s">
        <v>3582</v>
      </c>
      <c r="C283" s="1" t="s">
        <v>4240</v>
      </c>
      <c r="D283" t="s">
        <v>3583</v>
      </c>
      <c r="E283" t="s">
        <v>3519</v>
      </c>
      <c r="F283" t="s">
        <v>3520</v>
      </c>
      <c r="G283" t="s">
        <v>22</v>
      </c>
    </row>
    <row r="284" spans="1:7" x14ac:dyDescent="0.25">
      <c r="A284">
        <v>294</v>
      </c>
      <c r="B284" t="s">
        <v>2358</v>
      </c>
      <c r="C284" t="s">
        <v>4241</v>
      </c>
      <c r="D284" t="s">
        <v>1711</v>
      </c>
      <c r="E284" t="s">
        <v>1712</v>
      </c>
      <c r="F284" t="s">
        <v>22</v>
      </c>
    </row>
    <row r="285" spans="1:7" x14ac:dyDescent="0.25">
      <c r="A285">
        <v>441</v>
      </c>
      <c r="B285" t="s">
        <v>2670</v>
      </c>
      <c r="C285" t="s">
        <v>4242</v>
      </c>
      <c r="D285" t="s">
        <v>2480</v>
      </c>
      <c r="E285" t="s">
        <v>2481</v>
      </c>
      <c r="F285" t="s">
        <v>22</v>
      </c>
    </row>
    <row r="286" spans="1:7" x14ac:dyDescent="0.25">
      <c r="A286">
        <v>295</v>
      </c>
      <c r="B286" t="s">
        <v>2360</v>
      </c>
      <c r="C286" t="s">
        <v>4243</v>
      </c>
      <c r="D286" t="s">
        <v>1711</v>
      </c>
      <c r="E286" t="s">
        <v>1712</v>
      </c>
      <c r="F286" t="s">
        <v>22</v>
      </c>
    </row>
    <row r="287" spans="1:7" x14ac:dyDescent="0.25">
      <c r="A287">
        <v>284</v>
      </c>
      <c r="B287" t="s">
        <v>3335</v>
      </c>
      <c r="C287" t="s">
        <v>4244</v>
      </c>
      <c r="D287" t="s">
        <v>28</v>
      </c>
      <c r="E287" t="s">
        <v>29</v>
      </c>
      <c r="F287" t="s">
        <v>22</v>
      </c>
    </row>
    <row r="288" spans="1:7" x14ac:dyDescent="0.25">
      <c r="A288">
        <v>416</v>
      </c>
      <c r="B288" t="s">
        <v>2620</v>
      </c>
      <c r="C288" t="s">
        <v>4245</v>
      </c>
      <c r="D288" t="s">
        <v>316</v>
      </c>
      <c r="E288" t="s">
        <v>317</v>
      </c>
      <c r="F288" t="s">
        <v>22</v>
      </c>
    </row>
    <row r="289" spans="1:7" x14ac:dyDescent="0.25">
      <c r="A289">
        <v>185</v>
      </c>
      <c r="B289" t="s">
        <v>3130</v>
      </c>
      <c r="C289" t="s">
        <v>4247</v>
      </c>
      <c r="D289" t="s">
        <v>28</v>
      </c>
      <c r="E289" t="s">
        <v>29</v>
      </c>
      <c r="F289" t="s">
        <v>22</v>
      </c>
    </row>
    <row r="290" spans="1:7" x14ac:dyDescent="0.25">
      <c r="A290">
        <v>495</v>
      </c>
      <c r="B290" t="s">
        <v>2792</v>
      </c>
      <c r="C290" t="s">
        <v>4248</v>
      </c>
      <c r="F290" t="s">
        <v>22</v>
      </c>
    </row>
    <row r="291" spans="1:7" x14ac:dyDescent="0.25">
      <c r="A291">
        <v>122</v>
      </c>
      <c r="B291" t="s">
        <v>1977</v>
      </c>
      <c r="C291" t="s">
        <v>4262</v>
      </c>
      <c r="D291" t="s">
        <v>1711</v>
      </c>
      <c r="E291" t="s">
        <v>1712</v>
      </c>
      <c r="F291" t="s">
        <v>22</v>
      </c>
    </row>
    <row r="292" spans="1:7" x14ac:dyDescent="0.25">
      <c r="A292">
        <v>86</v>
      </c>
      <c r="B292" t="s">
        <v>3646</v>
      </c>
      <c r="C292" t="s">
        <v>4263</v>
      </c>
      <c r="E292" t="s">
        <v>43</v>
      </c>
      <c r="F292" t="s">
        <v>44</v>
      </c>
      <c r="G292" t="s">
        <v>22</v>
      </c>
    </row>
    <row r="293" spans="1:7" x14ac:dyDescent="0.25">
      <c r="A293">
        <v>360</v>
      </c>
      <c r="B293" t="s">
        <v>1130</v>
      </c>
      <c r="C293" t="s">
        <v>4265</v>
      </c>
      <c r="D293" t="s">
        <v>43</v>
      </c>
      <c r="E293" t="s">
        <v>44</v>
      </c>
      <c r="F293" t="s">
        <v>22</v>
      </c>
    </row>
    <row r="294" spans="1:7" x14ac:dyDescent="0.25">
      <c r="A294">
        <v>244</v>
      </c>
      <c r="B294" t="s">
        <v>796</v>
      </c>
      <c r="C294" t="s">
        <v>4266</v>
      </c>
      <c r="D294" t="s">
        <v>43</v>
      </c>
      <c r="E294" t="s">
        <v>44</v>
      </c>
      <c r="F294" t="s">
        <v>22</v>
      </c>
    </row>
    <row r="295" spans="1:7" ht="45" x14ac:dyDescent="0.25">
      <c r="A295">
        <v>162</v>
      </c>
      <c r="B295" t="s">
        <v>3750</v>
      </c>
      <c r="C295" s="1" t="s">
        <v>4269</v>
      </c>
      <c r="E295" t="s">
        <v>3751</v>
      </c>
      <c r="F295" t="s">
        <v>3752</v>
      </c>
      <c r="G295" t="s">
        <v>22</v>
      </c>
    </row>
    <row r="296" spans="1:7" ht="45" x14ac:dyDescent="0.25">
      <c r="A296">
        <v>165</v>
      </c>
      <c r="B296" t="s">
        <v>1891</v>
      </c>
      <c r="C296" s="1" t="s">
        <v>4271</v>
      </c>
      <c r="D296" t="s">
        <v>1893</v>
      </c>
      <c r="E296" t="s">
        <v>1894</v>
      </c>
      <c r="F296" t="s">
        <v>22</v>
      </c>
    </row>
    <row r="297" spans="1:7" ht="60" x14ac:dyDescent="0.25">
      <c r="A297">
        <v>460</v>
      </c>
      <c r="B297" t="s">
        <v>611</v>
      </c>
      <c r="C297" s="1" t="s">
        <v>4274</v>
      </c>
      <c r="E297" t="s">
        <v>159</v>
      </c>
      <c r="F297" t="s">
        <v>160</v>
      </c>
      <c r="G297" t="s">
        <v>22</v>
      </c>
    </row>
    <row r="298" spans="1:7" ht="30" x14ac:dyDescent="0.25">
      <c r="A298">
        <v>298</v>
      </c>
      <c r="B298" t="s">
        <v>120</v>
      </c>
      <c r="C298" s="1" t="s">
        <v>4278</v>
      </c>
      <c r="D298" t="s">
        <v>27</v>
      </c>
      <c r="E298" t="s">
        <v>118</v>
      </c>
      <c r="F298" t="s">
        <v>119</v>
      </c>
      <c r="G298" t="s">
        <v>22</v>
      </c>
    </row>
    <row r="299" spans="1:7" x14ac:dyDescent="0.25">
      <c r="A299">
        <v>34</v>
      </c>
      <c r="B299" t="s">
        <v>3569</v>
      </c>
      <c r="C299" t="s">
        <v>4279</v>
      </c>
      <c r="D299" t="s">
        <v>719</v>
      </c>
      <c r="G299" t="s">
        <v>3570</v>
      </c>
    </row>
    <row r="300" spans="1:7" x14ac:dyDescent="0.25">
      <c r="A300">
        <v>245</v>
      </c>
      <c r="B300" t="s">
        <v>3255</v>
      </c>
      <c r="C300" t="s">
        <v>4280</v>
      </c>
      <c r="D300" t="s">
        <v>1534</v>
      </c>
      <c r="E300" t="s">
        <v>1535</v>
      </c>
      <c r="F300" t="s">
        <v>22</v>
      </c>
    </row>
    <row r="301" spans="1:7" ht="45" x14ac:dyDescent="0.25">
      <c r="A301">
        <v>323</v>
      </c>
      <c r="B301" t="s">
        <v>1037</v>
      </c>
      <c r="C301" s="1" t="s">
        <v>4281</v>
      </c>
      <c r="D301" t="s">
        <v>43</v>
      </c>
      <c r="E301" t="s">
        <v>44</v>
      </c>
      <c r="F301" t="s">
        <v>22</v>
      </c>
    </row>
    <row r="302" spans="1:7" x14ac:dyDescent="0.25">
      <c r="A302">
        <v>180</v>
      </c>
      <c r="B302" t="s">
        <v>3771</v>
      </c>
      <c r="C302" t="s">
        <v>4282</v>
      </c>
      <c r="D302" t="s">
        <v>3726</v>
      </c>
      <c r="E302" t="s">
        <v>2988</v>
      </c>
      <c r="F302" t="s">
        <v>2989</v>
      </c>
      <c r="G302" t="s">
        <v>22</v>
      </c>
    </row>
    <row r="303" spans="1:7" ht="45" x14ac:dyDescent="0.25">
      <c r="A303">
        <v>152</v>
      </c>
      <c r="B303" t="s">
        <v>3739</v>
      </c>
      <c r="C303" s="2" t="s">
        <v>4283</v>
      </c>
      <c r="D303" t="s">
        <v>3740</v>
      </c>
      <c r="E303" t="s">
        <v>2988</v>
      </c>
      <c r="F303" t="s">
        <v>2989</v>
      </c>
      <c r="G303" t="s">
        <v>22</v>
      </c>
    </row>
    <row r="304" spans="1:7" x14ac:dyDescent="0.25">
      <c r="A304">
        <v>136</v>
      </c>
      <c r="B304" t="s">
        <v>3717</v>
      </c>
      <c r="C304" t="s">
        <v>4284</v>
      </c>
      <c r="D304" t="s">
        <v>3718</v>
      </c>
      <c r="E304" t="s">
        <v>180</v>
      </c>
      <c r="F304" t="s">
        <v>181</v>
      </c>
      <c r="G304" t="s">
        <v>22</v>
      </c>
    </row>
    <row r="305" spans="1:7" ht="30" x14ac:dyDescent="0.25">
      <c r="A305">
        <v>259</v>
      </c>
      <c r="B305" t="s">
        <v>3283</v>
      </c>
      <c r="C305" s="1" t="s">
        <v>4285</v>
      </c>
      <c r="D305" t="s">
        <v>43</v>
      </c>
      <c r="E305" t="s">
        <v>44</v>
      </c>
      <c r="F305" t="s">
        <v>22</v>
      </c>
    </row>
    <row r="306" spans="1:7" x14ac:dyDescent="0.25">
      <c r="A306">
        <v>237</v>
      </c>
      <c r="B306" t="s">
        <v>3239</v>
      </c>
      <c r="C306" t="s">
        <v>4286</v>
      </c>
    </row>
    <row r="307" spans="1:7" x14ac:dyDescent="0.25">
      <c r="A307">
        <v>121</v>
      </c>
      <c r="B307" t="s">
        <v>2992</v>
      </c>
      <c r="C307" t="s">
        <v>4287</v>
      </c>
      <c r="D307" t="s">
        <v>1274</v>
      </c>
      <c r="E307" t="s">
        <v>1275</v>
      </c>
      <c r="F307" t="s">
        <v>22</v>
      </c>
    </row>
    <row r="308" spans="1:7" x14ac:dyDescent="0.25">
      <c r="A308">
        <v>487</v>
      </c>
      <c r="B308" t="s">
        <v>1791</v>
      </c>
      <c r="C308" t="s">
        <v>4290</v>
      </c>
      <c r="D308" t="s">
        <v>1534</v>
      </c>
      <c r="E308" t="s">
        <v>1535</v>
      </c>
      <c r="F308" t="s">
        <v>22</v>
      </c>
    </row>
    <row r="309" spans="1:7" x14ac:dyDescent="0.25">
      <c r="A309">
        <v>448</v>
      </c>
      <c r="B309" t="s">
        <v>1695</v>
      </c>
      <c r="C309" t="s">
        <v>4291</v>
      </c>
      <c r="F309" t="s">
        <v>22</v>
      </c>
    </row>
    <row r="310" spans="1:7" x14ac:dyDescent="0.25">
      <c r="A310">
        <v>359</v>
      </c>
      <c r="B310" t="s">
        <v>2496</v>
      </c>
      <c r="C310" t="s">
        <v>4292</v>
      </c>
      <c r="D310" t="s">
        <v>1711</v>
      </c>
      <c r="E310" t="s">
        <v>1712</v>
      </c>
      <c r="F310" t="s">
        <v>22</v>
      </c>
    </row>
    <row r="311" spans="1:7" x14ac:dyDescent="0.25">
      <c r="A311">
        <v>327</v>
      </c>
      <c r="B311" t="s">
        <v>228</v>
      </c>
      <c r="C311" t="s">
        <v>4293</v>
      </c>
      <c r="D311" t="s">
        <v>27</v>
      </c>
      <c r="E311" t="s">
        <v>28</v>
      </c>
      <c r="F311" t="s">
        <v>29</v>
      </c>
      <c r="G311" t="s">
        <v>22</v>
      </c>
    </row>
    <row r="312" spans="1:7" x14ac:dyDescent="0.25">
      <c r="A312">
        <v>236</v>
      </c>
      <c r="B312" t="s">
        <v>770</v>
      </c>
      <c r="C312" t="s">
        <v>4294</v>
      </c>
      <c r="D312" t="s">
        <v>303</v>
      </c>
      <c r="E312" t="s">
        <v>304</v>
      </c>
      <c r="F312" t="s">
        <v>22</v>
      </c>
    </row>
    <row r="313" spans="1:7" x14ac:dyDescent="0.25">
      <c r="A313">
        <v>373</v>
      </c>
      <c r="B313" t="s">
        <v>2524</v>
      </c>
      <c r="C313" t="s">
        <v>4295</v>
      </c>
      <c r="D313" t="s">
        <v>2526</v>
      </c>
      <c r="E313" t="s">
        <v>2527</v>
      </c>
      <c r="F313" t="s">
        <v>22</v>
      </c>
    </row>
    <row r="314" spans="1:7" x14ac:dyDescent="0.25">
      <c r="A314">
        <v>141</v>
      </c>
      <c r="B314" t="s">
        <v>3032</v>
      </c>
      <c r="C314" t="s">
        <v>4296</v>
      </c>
      <c r="D314" t="s">
        <v>661</v>
      </c>
      <c r="E314" t="s">
        <v>662</v>
      </c>
      <c r="F314" t="s">
        <v>22</v>
      </c>
    </row>
    <row r="315" spans="1:7" x14ac:dyDescent="0.25">
      <c r="A315">
        <v>198</v>
      </c>
      <c r="B315" t="s">
        <v>659</v>
      </c>
      <c r="C315" t="s">
        <v>4297</v>
      </c>
      <c r="D315" t="s">
        <v>661</v>
      </c>
      <c r="E315" t="s">
        <v>662</v>
      </c>
      <c r="F315" t="s">
        <v>22</v>
      </c>
    </row>
    <row r="316" spans="1:7" x14ac:dyDescent="0.25">
      <c r="A316">
        <v>444</v>
      </c>
      <c r="B316" t="s">
        <v>2676</v>
      </c>
      <c r="C316" t="s">
        <v>4298</v>
      </c>
      <c r="F316" t="s">
        <v>22</v>
      </c>
    </row>
    <row r="317" spans="1:7" x14ac:dyDescent="0.25">
      <c r="A317">
        <v>155</v>
      </c>
      <c r="B317" t="s">
        <v>1869</v>
      </c>
      <c r="C317" t="s">
        <v>4299</v>
      </c>
      <c r="D317" t="s">
        <v>1871</v>
      </c>
      <c r="E317" t="s">
        <v>1872</v>
      </c>
      <c r="F317" t="s">
        <v>22</v>
      </c>
    </row>
    <row r="318" spans="1:7" x14ac:dyDescent="0.25">
      <c r="A318">
        <v>276</v>
      </c>
      <c r="B318" t="s">
        <v>893</v>
      </c>
      <c r="C318" t="s">
        <v>4355</v>
      </c>
      <c r="D318" t="s">
        <v>28</v>
      </c>
      <c r="E318" t="s">
        <v>29</v>
      </c>
      <c r="F318" t="s">
        <v>22</v>
      </c>
    </row>
    <row r="319" spans="1:7" x14ac:dyDescent="0.25">
      <c r="A319">
        <v>197</v>
      </c>
      <c r="B319" t="s">
        <v>3154</v>
      </c>
      <c r="C319" t="s">
        <v>4356</v>
      </c>
      <c r="D319" t="s">
        <v>1769</v>
      </c>
      <c r="E319" t="s">
        <v>1770</v>
      </c>
      <c r="F319" t="s">
        <v>22</v>
      </c>
    </row>
    <row r="320" spans="1:7" x14ac:dyDescent="0.25">
      <c r="A320">
        <v>395</v>
      </c>
      <c r="B320" t="s">
        <v>1221</v>
      </c>
      <c r="C320" t="s">
        <v>4357</v>
      </c>
      <c r="D320" t="s">
        <v>43</v>
      </c>
      <c r="E320" t="s">
        <v>44</v>
      </c>
      <c r="F320" t="s">
        <v>22</v>
      </c>
    </row>
    <row r="321" spans="1:7" ht="60" x14ac:dyDescent="0.25">
      <c r="A321">
        <v>300</v>
      </c>
      <c r="B321" t="s">
        <v>126</v>
      </c>
      <c r="C321" s="1" t="s">
        <v>4358</v>
      </c>
      <c r="D321" t="s">
        <v>130</v>
      </c>
      <c r="E321" t="s">
        <v>20</v>
      </c>
      <c r="F321" t="s">
        <v>21</v>
      </c>
      <c r="G321" t="s">
        <v>22</v>
      </c>
    </row>
    <row r="322" spans="1:7" x14ac:dyDescent="0.25">
      <c r="A322">
        <v>393</v>
      </c>
      <c r="B322" t="s">
        <v>413</v>
      </c>
      <c r="C322" t="s">
        <v>4359</v>
      </c>
      <c r="D322" t="s">
        <v>417</v>
      </c>
      <c r="E322" t="s">
        <v>418</v>
      </c>
      <c r="F322" t="s">
        <v>419</v>
      </c>
      <c r="G322" t="s">
        <v>22</v>
      </c>
    </row>
    <row r="323" spans="1:7" x14ac:dyDescent="0.25">
      <c r="A323">
        <v>436</v>
      </c>
      <c r="B323" t="s">
        <v>1349</v>
      </c>
      <c r="C323" t="s">
        <v>4360</v>
      </c>
      <c r="D323" t="s">
        <v>43</v>
      </c>
      <c r="E323" t="s">
        <v>44</v>
      </c>
      <c r="F323" t="s">
        <v>22</v>
      </c>
    </row>
    <row r="324" spans="1:7" x14ac:dyDescent="0.25">
      <c r="A324">
        <v>318</v>
      </c>
      <c r="B324" t="s">
        <v>202</v>
      </c>
      <c r="C324" t="s">
        <v>4361</v>
      </c>
      <c r="D324" t="s">
        <v>27</v>
      </c>
      <c r="E324" t="s">
        <v>28</v>
      </c>
      <c r="F324" t="s">
        <v>29</v>
      </c>
      <c r="G324" t="s">
        <v>22</v>
      </c>
    </row>
    <row r="325" spans="1:7" x14ac:dyDescent="0.25">
      <c r="A325">
        <v>192</v>
      </c>
      <c r="B325" t="s">
        <v>3144</v>
      </c>
      <c r="C325" t="s">
        <v>4362</v>
      </c>
      <c r="D325" t="s">
        <v>28</v>
      </c>
      <c r="E325" t="s">
        <v>29</v>
      </c>
      <c r="F325" t="s">
        <v>22</v>
      </c>
    </row>
    <row r="326" spans="1:7" x14ac:dyDescent="0.25">
      <c r="A326">
        <v>152</v>
      </c>
      <c r="B326" t="s">
        <v>3054</v>
      </c>
      <c r="C326" t="s">
        <v>4363</v>
      </c>
      <c r="D326" t="s">
        <v>2888</v>
      </c>
      <c r="E326" t="s">
        <v>2889</v>
      </c>
      <c r="F326" t="s">
        <v>22</v>
      </c>
    </row>
    <row r="327" spans="1:7" x14ac:dyDescent="0.25">
      <c r="A327">
        <v>182</v>
      </c>
      <c r="B327" t="s">
        <v>3773</v>
      </c>
      <c r="C327" t="s">
        <v>4364</v>
      </c>
      <c r="D327" t="s">
        <v>3721</v>
      </c>
      <c r="E327" t="s">
        <v>180</v>
      </c>
      <c r="F327" t="s">
        <v>181</v>
      </c>
      <c r="G327" t="s">
        <v>22</v>
      </c>
    </row>
    <row r="328" spans="1:7" ht="30" x14ac:dyDescent="0.25">
      <c r="A328">
        <v>216</v>
      </c>
      <c r="B328" t="s">
        <v>3808</v>
      </c>
      <c r="C328" s="1" t="s">
        <v>4365</v>
      </c>
      <c r="D328" t="s">
        <v>3156</v>
      </c>
      <c r="E328" t="s">
        <v>2988</v>
      </c>
      <c r="F328" t="s">
        <v>2989</v>
      </c>
      <c r="G328" t="s">
        <v>22</v>
      </c>
    </row>
    <row r="329" spans="1:7" x14ac:dyDescent="0.25">
      <c r="A329">
        <v>60</v>
      </c>
      <c r="B329" t="s">
        <v>2858</v>
      </c>
      <c r="C329" t="s">
        <v>4366</v>
      </c>
      <c r="D329" t="s">
        <v>43</v>
      </c>
      <c r="E329" t="s">
        <v>44</v>
      </c>
      <c r="F329" t="s">
        <v>22</v>
      </c>
    </row>
    <row r="330" spans="1:7" x14ac:dyDescent="0.25">
      <c r="A330">
        <v>191</v>
      </c>
      <c r="B330" t="s">
        <v>1945</v>
      </c>
      <c r="C330" t="s">
        <v>4389</v>
      </c>
      <c r="D330" t="s">
        <v>1861</v>
      </c>
      <c r="E330" t="s">
        <v>1862</v>
      </c>
      <c r="F330" t="s">
        <v>22</v>
      </c>
    </row>
    <row r="331" spans="1:7" ht="30" x14ac:dyDescent="0.25">
      <c r="A331">
        <v>148</v>
      </c>
      <c r="B331" t="s">
        <v>3733</v>
      </c>
      <c r="C331" s="1" t="s">
        <v>4392</v>
      </c>
      <c r="D331" t="s">
        <v>3721</v>
      </c>
      <c r="E331" t="s">
        <v>3734</v>
      </c>
      <c r="F331" t="s">
        <v>3735</v>
      </c>
      <c r="G331" t="s">
        <v>22</v>
      </c>
    </row>
    <row r="332" spans="1:7" ht="30" x14ac:dyDescent="0.25">
      <c r="A332">
        <v>29</v>
      </c>
      <c r="B332" t="s">
        <v>1580</v>
      </c>
      <c r="C332" s="1" t="s">
        <v>4393</v>
      </c>
      <c r="D332" t="s">
        <v>43</v>
      </c>
      <c r="E332" t="s">
        <v>44</v>
      </c>
      <c r="F332" t="s">
        <v>22</v>
      </c>
    </row>
    <row r="333" spans="1:7" x14ac:dyDescent="0.25">
      <c r="A333">
        <v>250</v>
      </c>
      <c r="B333" t="s">
        <v>3265</v>
      </c>
      <c r="C333" t="s">
        <v>4394</v>
      </c>
      <c r="D333" t="s">
        <v>1534</v>
      </c>
      <c r="E333" t="s">
        <v>1535</v>
      </c>
      <c r="F333" t="s">
        <v>22</v>
      </c>
    </row>
    <row r="334" spans="1:7" x14ac:dyDescent="0.25">
      <c r="A334">
        <v>447</v>
      </c>
      <c r="B334" t="s">
        <v>2682</v>
      </c>
      <c r="C334" t="s">
        <v>4395</v>
      </c>
      <c r="D334" t="s">
        <v>2684</v>
      </c>
      <c r="E334" t="s">
        <v>2685</v>
      </c>
      <c r="F334" t="s">
        <v>22</v>
      </c>
    </row>
    <row r="335" spans="1:7" x14ac:dyDescent="0.25">
      <c r="A335">
        <v>344</v>
      </c>
      <c r="B335" t="s">
        <v>2281</v>
      </c>
      <c r="C335" t="s">
        <v>4396</v>
      </c>
      <c r="D335" t="s">
        <v>1711</v>
      </c>
      <c r="E335" t="s">
        <v>1712</v>
      </c>
      <c r="F335" t="s">
        <v>22</v>
      </c>
    </row>
    <row r="336" spans="1:7" x14ac:dyDescent="0.25">
      <c r="A336">
        <v>446</v>
      </c>
      <c r="B336" t="s">
        <v>2680</v>
      </c>
      <c r="C336" s="3" t="s">
        <v>4397</v>
      </c>
      <c r="D336" t="s">
        <v>1861</v>
      </c>
      <c r="E336" t="s">
        <v>1862</v>
      </c>
      <c r="F336" t="s">
        <v>22</v>
      </c>
    </row>
    <row r="337" spans="1:7" x14ac:dyDescent="0.25">
      <c r="A337">
        <v>305</v>
      </c>
      <c r="B337" t="s">
        <v>2380</v>
      </c>
      <c r="C337" t="s">
        <v>4398</v>
      </c>
      <c r="D337" t="s">
        <v>1711</v>
      </c>
      <c r="E337" t="s">
        <v>1712</v>
      </c>
      <c r="F337" t="s">
        <v>22</v>
      </c>
    </row>
    <row r="338" spans="1:7" x14ac:dyDescent="0.25">
      <c r="A338">
        <v>271</v>
      </c>
      <c r="B338" t="s">
        <v>2116</v>
      </c>
      <c r="C338" t="s">
        <v>4399</v>
      </c>
      <c r="D338" t="s">
        <v>2118</v>
      </c>
      <c r="E338" t="s">
        <v>2119</v>
      </c>
      <c r="F338" t="s">
        <v>22</v>
      </c>
    </row>
    <row r="339" spans="1:7" x14ac:dyDescent="0.25">
      <c r="A339">
        <v>290</v>
      </c>
      <c r="B339" t="s">
        <v>3347</v>
      </c>
      <c r="C339" s="3" t="s">
        <v>4401</v>
      </c>
      <c r="D339" t="s">
        <v>3349</v>
      </c>
      <c r="E339" t="s">
        <v>3350</v>
      </c>
      <c r="F339" t="s">
        <v>22</v>
      </c>
    </row>
    <row r="340" spans="1:7" x14ac:dyDescent="0.25">
      <c r="A340">
        <v>47</v>
      </c>
      <c r="B340" t="s">
        <v>3587</v>
      </c>
      <c r="C340" t="s">
        <v>4402</v>
      </c>
      <c r="D340" t="s">
        <v>3588</v>
      </c>
      <c r="E340" t="s">
        <v>316</v>
      </c>
      <c r="F340" t="s">
        <v>317</v>
      </c>
      <c r="G340" t="s">
        <v>22</v>
      </c>
    </row>
    <row r="341" spans="1:7" x14ac:dyDescent="0.25">
      <c r="A341">
        <v>127</v>
      </c>
      <c r="B341" t="s">
        <v>3705</v>
      </c>
      <c r="C341" t="s">
        <v>4403</v>
      </c>
      <c r="D341" t="s">
        <v>27</v>
      </c>
      <c r="E341" t="s">
        <v>159</v>
      </c>
      <c r="F341" t="s">
        <v>160</v>
      </c>
      <c r="G341" t="s">
        <v>22</v>
      </c>
    </row>
    <row r="342" spans="1:7" x14ac:dyDescent="0.25">
      <c r="A342">
        <v>421</v>
      </c>
      <c r="B342" t="s">
        <v>1294</v>
      </c>
      <c r="C342" t="s">
        <v>4404</v>
      </c>
      <c r="D342" t="s">
        <v>1298</v>
      </c>
      <c r="E342" t="s">
        <v>1299</v>
      </c>
      <c r="F342" t="s">
        <v>22</v>
      </c>
    </row>
    <row r="343" spans="1:7" x14ac:dyDescent="0.25">
      <c r="A343">
        <v>149</v>
      </c>
      <c r="B343" t="s">
        <v>3048</v>
      </c>
      <c r="C343" t="s">
        <v>4405</v>
      </c>
      <c r="D343" t="s">
        <v>1769</v>
      </c>
      <c r="E343" t="s">
        <v>1770</v>
      </c>
      <c r="F343" t="s">
        <v>22</v>
      </c>
    </row>
    <row r="344" spans="1:7" x14ac:dyDescent="0.25">
      <c r="A344">
        <v>123</v>
      </c>
      <c r="B344" t="s">
        <v>1797</v>
      </c>
      <c r="C344" t="s">
        <v>4406</v>
      </c>
      <c r="D344" t="s">
        <v>1534</v>
      </c>
      <c r="E344" t="s">
        <v>1535</v>
      </c>
      <c r="F344" t="s">
        <v>22</v>
      </c>
    </row>
    <row r="345" spans="1:7" x14ac:dyDescent="0.25">
      <c r="A345">
        <v>224</v>
      </c>
      <c r="B345" t="s">
        <v>3821</v>
      </c>
      <c r="C345" t="s">
        <v>4407</v>
      </c>
      <c r="D345" t="s">
        <v>27</v>
      </c>
      <c r="E345" t="s">
        <v>28</v>
      </c>
      <c r="F345" t="s">
        <v>29</v>
      </c>
      <c r="G345" t="s">
        <v>22</v>
      </c>
    </row>
    <row r="346" spans="1:7" x14ac:dyDescent="0.25">
      <c r="A346">
        <v>101</v>
      </c>
      <c r="B346" t="s">
        <v>2946</v>
      </c>
      <c r="C346" t="s">
        <v>4408</v>
      </c>
      <c r="D346" t="s">
        <v>2944</v>
      </c>
      <c r="E346" t="s">
        <v>2945</v>
      </c>
      <c r="F346" t="s">
        <v>22</v>
      </c>
    </row>
    <row r="347" spans="1:7" x14ac:dyDescent="0.25">
      <c r="A347">
        <v>345</v>
      </c>
      <c r="B347" t="s">
        <v>3467</v>
      </c>
      <c r="C347" t="s">
        <v>4409</v>
      </c>
      <c r="D347" t="s">
        <v>316</v>
      </c>
      <c r="E347" t="s">
        <v>317</v>
      </c>
      <c r="F347" t="s">
        <v>22</v>
      </c>
    </row>
    <row r="348" spans="1:7" x14ac:dyDescent="0.25">
      <c r="A348">
        <v>377</v>
      </c>
      <c r="B348" t="s">
        <v>1542</v>
      </c>
      <c r="C348" t="s">
        <v>4411</v>
      </c>
      <c r="F348" t="s">
        <v>22</v>
      </c>
    </row>
    <row r="349" spans="1:7" x14ac:dyDescent="0.25">
      <c r="A349">
        <v>214</v>
      </c>
      <c r="B349" t="s">
        <v>3806</v>
      </c>
      <c r="C349" t="s">
        <v>4412</v>
      </c>
      <c r="D349" t="s">
        <v>3805</v>
      </c>
      <c r="E349" t="s">
        <v>2988</v>
      </c>
      <c r="F349" t="s">
        <v>2989</v>
      </c>
      <c r="G349" t="s">
        <v>22</v>
      </c>
    </row>
    <row r="350" spans="1:7" x14ac:dyDescent="0.25">
      <c r="A350">
        <v>141</v>
      </c>
      <c r="B350" t="s">
        <v>3725</v>
      </c>
      <c r="C350" t="s">
        <v>4413</v>
      </c>
      <c r="D350" t="s">
        <v>3726</v>
      </c>
      <c r="E350" t="s">
        <v>2988</v>
      </c>
      <c r="F350" t="s">
        <v>2989</v>
      </c>
      <c r="G350" t="s">
        <v>22</v>
      </c>
    </row>
    <row r="351" spans="1:7" ht="30" x14ac:dyDescent="0.25">
      <c r="A351">
        <v>138</v>
      </c>
      <c r="B351" t="s">
        <v>3720</v>
      </c>
      <c r="C351" s="1" t="s">
        <v>4414</v>
      </c>
      <c r="D351" t="s">
        <v>3721</v>
      </c>
      <c r="E351" t="s">
        <v>159</v>
      </c>
      <c r="F351" t="s">
        <v>160</v>
      </c>
      <c r="G351" t="s">
        <v>22</v>
      </c>
    </row>
    <row r="352" spans="1:7" x14ac:dyDescent="0.25">
      <c r="A352">
        <v>308</v>
      </c>
      <c r="B352" t="s">
        <v>985</v>
      </c>
      <c r="C352" t="s">
        <v>4415</v>
      </c>
      <c r="D352" t="s">
        <v>43</v>
      </c>
      <c r="E352" t="s">
        <v>44</v>
      </c>
      <c r="F352" t="s">
        <v>22</v>
      </c>
    </row>
    <row r="353" spans="1:7" x14ac:dyDescent="0.25">
      <c r="A353">
        <v>227</v>
      </c>
      <c r="B353" t="s">
        <v>3219</v>
      </c>
      <c r="C353" t="s">
        <v>4416</v>
      </c>
      <c r="D353" t="s">
        <v>28</v>
      </c>
      <c r="E353" t="s">
        <v>29</v>
      </c>
      <c r="F353" t="s">
        <v>22</v>
      </c>
    </row>
    <row r="354" spans="1:7" ht="30" x14ac:dyDescent="0.25">
      <c r="A354">
        <v>149</v>
      </c>
      <c r="B354" t="s">
        <v>3736</v>
      </c>
      <c r="C354" s="1" t="s">
        <v>4417</v>
      </c>
      <c r="D354" t="s">
        <v>3721</v>
      </c>
      <c r="E354" t="s">
        <v>159</v>
      </c>
      <c r="F354" t="s">
        <v>160</v>
      </c>
      <c r="G354" t="s">
        <v>22</v>
      </c>
    </row>
    <row r="355" spans="1:7" x14ac:dyDescent="0.25">
      <c r="A355">
        <v>124</v>
      </c>
      <c r="B355" t="s">
        <v>2998</v>
      </c>
      <c r="C355" t="s">
        <v>4418</v>
      </c>
      <c r="D355" t="s">
        <v>1241</v>
      </c>
      <c r="E355" t="s">
        <v>1242</v>
      </c>
      <c r="F355" t="s">
        <v>22</v>
      </c>
    </row>
    <row r="356" spans="1:7" x14ac:dyDescent="0.25">
      <c r="A356">
        <v>223</v>
      </c>
      <c r="B356" t="s">
        <v>2013</v>
      </c>
      <c r="C356" t="s">
        <v>4419</v>
      </c>
      <c r="D356" t="s">
        <v>1861</v>
      </c>
      <c r="E356" t="s">
        <v>1862</v>
      </c>
      <c r="F356" t="s">
        <v>22</v>
      </c>
    </row>
    <row r="357" spans="1:7" x14ac:dyDescent="0.25">
      <c r="A357">
        <v>499</v>
      </c>
      <c r="B357" t="s">
        <v>1515</v>
      </c>
      <c r="C357" t="s">
        <v>4420</v>
      </c>
      <c r="D357" t="s">
        <v>28</v>
      </c>
      <c r="E357" t="s">
        <v>29</v>
      </c>
      <c r="F357" t="s">
        <v>22</v>
      </c>
    </row>
    <row r="358" spans="1:7" x14ac:dyDescent="0.25">
      <c r="A358">
        <v>187</v>
      </c>
      <c r="B358" t="s">
        <v>1937</v>
      </c>
      <c r="C358" t="s">
        <v>4422</v>
      </c>
      <c r="D358" t="s">
        <v>1711</v>
      </c>
      <c r="E358" t="s">
        <v>1712</v>
      </c>
      <c r="F358" t="s">
        <v>22</v>
      </c>
    </row>
    <row r="359" spans="1:7" x14ac:dyDescent="0.25">
      <c r="A359">
        <v>14</v>
      </c>
      <c r="B359" t="s">
        <v>3540</v>
      </c>
      <c r="C359" t="s">
        <v>4424</v>
      </c>
      <c r="D359" t="s">
        <v>1756</v>
      </c>
      <c r="E359" t="s">
        <v>3522</v>
      </c>
      <c r="F359" t="s">
        <v>3523</v>
      </c>
      <c r="G359" t="s">
        <v>22</v>
      </c>
    </row>
    <row r="360" spans="1:7" ht="45" x14ac:dyDescent="0.25">
      <c r="A360">
        <v>129</v>
      </c>
      <c r="B360" t="s">
        <v>3708</v>
      </c>
      <c r="C360" s="1" t="s">
        <v>4434</v>
      </c>
      <c r="D360" t="s">
        <v>27</v>
      </c>
      <c r="E360" t="s">
        <v>2988</v>
      </c>
      <c r="F360" t="s">
        <v>2989</v>
      </c>
      <c r="G360" t="s">
        <v>22</v>
      </c>
    </row>
    <row r="361" spans="1:7" x14ac:dyDescent="0.25">
      <c r="A361">
        <v>45</v>
      </c>
      <c r="B361" t="s">
        <v>2828</v>
      </c>
      <c r="C361" t="s">
        <v>4435</v>
      </c>
      <c r="D361" t="s">
        <v>28</v>
      </c>
      <c r="E361" t="s">
        <v>29</v>
      </c>
      <c r="F361" t="s">
        <v>22</v>
      </c>
    </row>
    <row r="362" spans="1:7" x14ac:dyDescent="0.25">
      <c r="A362">
        <v>37</v>
      </c>
      <c r="B362" t="s">
        <v>3574</v>
      </c>
      <c r="C362" t="s">
        <v>4436</v>
      </c>
      <c r="D362" t="s">
        <v>69</v>
      </c>
      <c r="E362" t="s">
        <v>2988</v>
      </c>
      <c r="F362" t="s">
        <v>2989</v>
      </c>
      <c r="G362" t="s">
        <v>22</v>
      </c>
    </row>
    <row r="363" spans="1:7" ht="45" x14ac:dyDescent="0.25">
      <c r="A363">
        <v>361</v>
      </c>
      <c r="B363" t="s">
        <v>1132</v>
      </c>
      <c r="C363" s="1" t="s">
        <v>4438</v>
      </c>
      <c r="F363" t="s">
        <v>22</v>
      </c>
    </row>
    <row r="364" spans="1:7" ht="45" x14ac:dyDescent="0.25">
      <c r="A364">
        <v>218</v>
      </c>
      <c r="B364" t="s">
        <v>3810</v>
      </c>
      <c r="C364" s="1" t="s">
        <v>4439</v>
      </c>
      <c r="D364" t="s">
        <v>27</v>
      </c>
      <c r="E364" t="s">
        <v>3811</v>
      </c>
      <c r="F364" t="s">
        <v>3812</v>
      </c>
      <c r="G364" t="s">
        <v>22</v>
      </c>
    </row>
    <row r="365" spans="1:7" x14ac:dyDescent="0.25">
      <c r="A365">
        <v>317</v>
      </c>
      <c r="B365" t="s">
        <v>2406</v>
      </c>
      <c r="C365" t="s">
        <v>4440</v>
      </c>
      <c r="D365" t="s">
        <v>1861</v>
      </c>
      <c r="E365" t="s">
        <v>1862</v>
      </c>
      <c r="F365" t="s">
        <v>22</v>
      </c>
    </row>
    <row r="366" spans="1:7" x14ac:dyDescent="0.25">
      <c r="A366">
        <v>92</v>
      </c>
      <c r="B366" t="s">
        <v>2926</v>
      </c>
      <c r="C366" t="s">
        <v>4441</v>
      </c>
      <c r="D366" t="s">
        <v>43</v>
      </c>
      <c r="E366" t="s">
        <v>44</v>
      </c>
      <c r="F366" t="s">
        <v>22</v>
      </c>
    </row>
    <row r="367" spans="1:7" x14ac:dyDescent="0.25">
      <c r="A367">
        <v>343</v>
      </c>
      <c r="B367" t="s">
        <v>1090</v>
      </c>
      <c r="C367" t="s">
        <v>4443</v>
      </c>
      <c r="D367" t="s">
        <v>1094</v>
      </c>
      <c r="E367" t="s">
        <v>1095</v>
      </c>
      <c r="F367" t="s">
        <v>22</v>
      </c>
    </row>
    <row r="368" spans="1:7" x14ac:dyDescent="0.25">
      <c r="A368">
        <v>110</v>
      </c>
      <c r="B368" t="s">
        <v>1951</v>
      </c>
      <c r="C368" t="s">
        <v>4444</v>
      </c>
      <c r="D368" t="s">
        <v>1861</v>
      </c>
      <c r="E368" t="s">
        <v>1862</v>
      </c>
      <c r="F368" t="s">
        <v>22</v>
      </c>
    </row>
    <row r="369" spans="1:7" x14ac:dyDescent="0.25">
      <c r="A369">
        <v>59</v>
      </c>
      <c r="B369" t="s">
        <v>1839</v>
      </c>
      <c r="C369" t="s">
        <v>4445</v>
      </c>
      <c r="D369" t="s">
        <v>1711</v>
      </c>
      <c r="E369" t="s">
        <v>1712</v>
      </c>
      <c r="F369" t="s">
        <v>22</v>
      </c>
    </row>
    <row r="370" spans="1:7" x14ac:dyDescent="0.25">
      <c r="A370">
        <v>287</v>
      </c>
      <c r="B370" t="s">
        <v>72</v>
      </c>
      <c r="C370" t="s">
        <v>4446</v>
      </c>
      <c r="D370" t="s">
        <v>27</v>
      </c>
      <c r="E370" t="s">
        <v>28</v>
      </c>
      <c r="F370" t="s">
        <v>29</v>
      </c>
      <c r="G370" t="s">
        <v>22</v>
      </c>
    </row>
    <row r="371" spans="1:7" ht="30" x14ac:dyDescent="0.25">
      <c r="A371">
        <v>127</v>
      </c>
      <c r="B371" t="s">
        <v>1987</v>
      </c>
      <c r="C371" s="1" t="s">
        <v>4447</v>
      </c>
      <c r="D371" t="s">
        <v>1861</v>
      </c>
      <c r="E371" t="s">
        <v>1862</v>
      </c>
      <c r="F371" t="s">
        <v>22</v>
      </c>
    </row>
    <row r="372" spans="1:7" x14ac:dyDescent="0.25">
      <c r="A372">
        <v>355</v>
      </c>
      <c r="B372" t="s">
        <v>3489</v>
      </c>
      <c r="C372" t="s">
        <v>4448</v>
      </c>
      <c r="D372" t="s">
        <v>28</v>
      </c>
      <c r="E372" t="s">
        <v>29</v>
      </c>
      <c r="F372" t="s">
        <v>22</v>
      </c>
    </row>
    <row r="373" spans="1:7" x14ac:dyDescent="0.25">
      <c r="A373">
        <v>464</v>
      </c>
      <c r="B373" t="s">
        <v>1418</v>
      </c>
      <c r="C373" t="s">
        <v>4449</v>
      </c>
      <c r="D373" t="s">
        <v>28</v>
      </c>
      <c r="E373" t="s">
        <v>29</v>
      </c>
      <c r="F373" t="s">
        <v>22</v>
      </c>
    </row>
    <row r="374" spans="1:7" x14ac:dyDescent="0.25">
      <c r="A374">
        <v>380</v>
      </c>
      <c r="B374" t="s">
        <v>2540</v>
      </c>
      <c r="C374" t="s">
        <v>4450</v>
      </c>
      <c r="D374" t="s">
        <v>1711</v>
      </c>
      <c r="E374" t="s">
        <v>1712</v>
      </c>
      <c r="F374" t="s">
        <v>22</v>
      </c>
    </row>
    <row r="375" spans="1:7" x14ac:dyDescent="0.25">
      <c r="A375">
        <v>174</v>
      </c>
      <c r="B375" t="s">
        <v>585</v>
      </c>
      <c r="C375" t="s">
        <v>4451</v>
      </c>
      <c r="D375" t="s">
        <v>28</v>
      </c>
      <c r="E375" t="s">
        <v>29</v>
      </c>
      <c r="F375" t="s">
        <v>22</v>
      </c>
    </row>
    <row r="376" spans="1:7" x14ac:dyDescent="0.25">
      <c r="A376">
        <v>286</v>
      </c>
      <c r="B376" t="s">
        <v>919</v>
      </c>
      <c r="C376" t="s">
        <v>4452</v>
      </c>
      <c r="D376" t="s">
        <v>43</v>
      </c>
      <c r="E376" t="s">
        <v>44</v>
      </c>
      <c r="F376" t="s">
        <v>22</v>
      </c>
    </row>
    <row r="377" spans="1:7" x14ac:dyDescent="0.25">
      <c r="A377">
        <v>284</v>
      </c>
      <c r="B377" t="s">
        <v>2334</v>
      </c>
      <c r="C377" t="s">
        <v>4453</v>
      </c>
      <c r="D377" t="s">
        <v>1711</v>
      </c>
      <c r="E377" t="s">
        <v>1712</v>
      </c>
      <c r="F377" t="s">
        <v>22</v>
      </c>
    </row>
    <row r="378" spans="1:7" x14ac:dyDescent="0.25">
      <c r="A378">
        <v>80</v>
      </c>
      <c r="B378" t="s">
        <v>1693</v>
      </c>
      <c r="C378" t="s">
        <v>4454</v>
      </c>
      <c r="D378" t="s">
        <v>43</v>
      </c>
      <c r="E378" t="s">
        <v>44</v>
      </c>
      <c r="F378" t="s">
        <v>22</v>
      </c>
    </row>
    <row r="379" spans="1:7" x14ac:dyDescent="0.25">
      <c r="A379">
        <v>396</v>
      </c>
      <c r="B379" t="s">
        <v>424</v>
      </c>
      <c r="C379" t="s">
        <v>4455</v>
      </c>
      <c r="D379" t="s">
        <v>417</v>
      </c>
      <c r="E379" t="s">
        <v>418</v>
      </c>
      <c r="F379" t="s">
        <v>419</v>
      </c>
      <c r="G379" t="s">
        <v>22</v>
      </c>
    </row>
    <row r="380" spans="1:7" x14ac:dyDescent="0.25">
      <c r="A380">
        <v>251</v>
      </c>
      <c r="B380" t="s">
        <v>3267</v>
      </c>
      <c r="C380" t="s">
        <v>4456</v>
      </c>
      <c r="D380" t="s">
        <v>1534</v>
      </c>
      <c r="E380" t="s">
        <v>1535</v>
      </c>
      <c r="F380" t="s">
        <v>22</v>
      </c>
    </row>
    <row r="381" spans="1:7" ht="45" x14ac:dyDescent="0.25">
      <c r="A381">
        <v>428</v>
      </c>
      <c r="B381" t="s">
        <v>521</v>
      </c>
      <c r="C381" s="1" t="s">
        <v>4457</v>
      </c>
      <c r="D381" t="s">
        <v>27</v>
      </c>
      <c r="E381" t="s">
        <v>43</v>
      </c>
      <c r="F381" t="s">
        <v>44</v>
      </c>
      <c r="G381" t="s">
        <v>22</v>
      </c>
    </row>
    <row r="382" spans="1:7" x14ac:dyDescent="0.25">
      <c r="A382">
        <v>383</v>
      </c>
      <c r="B382" t="s">
        <v>1192</v>
      </c>
      <c r="C382" t="s">
        <v>4458</v>
      </c>
      <c r="D382" t="s">
        <v>43</v>
      </c>
      <c r="E382" t="s">
        <v>44</v>
      </c>
      <c r="F382" t="s">
        <v>22</v>
      </c>
    </row>
    <row r="383" spans="1:7" x14ac:dyDescent="0.25">
      <c r="A383">
        <v>160</v>
      </c>
      <c r="B383" t="s">
        <v>3072</v>
      </c>
      <c r="C383" t="s">
        <v>4459</v>
      </c>
      <c r="D383" t="s">
        <v>28</v>
      </c>
      <c r="E383" t="s">
        <v>29</v>
      </c>
      <c r="F383" t="s">
        <v>22</v>
      </c>
    </row>
    <row r="384" spans="1:7" x14ac:dyDescent="0.25">
      <c r="A384">
        <v>381</v>
      </c>
      <c r="B384" t="s">
        <v>2542</v>
      </c>
      <c r="C384" t="s">
        <v>4460</v>
      </c>
      <c r="D384" t="s">
        <v>1711</v>
      </c>
      <c r="E384" t="s">
        <v>1712</v>
      </c>
      <c r="F384" t="s">
        <v>22</v>
      </c>
    </row>
    <row r="385" spans="1:7" x14ac:dyDescent="0.25">
      <c r="A385">
        <v>320</v>
      </c>
      <c r="B385" t="s">
        <v>3411</v>
      </c>
      <c r="C385" t="s">
        <v>4461</v>
      </c>
      <c r="D385" t="s">
        <v>3413</v>
      </c>
      <c r="E385" t="s">
        <v>3414</v>
      </c>
      <c r="F385" t="s">
        <v>22</v>
      </c>
    </row>
    <row r="386" spans="1:7" ht="45" x14ac:dyDescent="0.25">
      <c r="A386">
        <v>179</v>
      </c>
      <c r="B386" t="s">
        <v>2100</v>
      </c>
      <c r="C386" s="1" t="s">
        <v>4462</v>
      </c>
      <c r="D386" t="s">
        <v>1959</v>
      </c>
      <c r="E386" t="s">
        <v>1960</v>
      </c>
      <c r="F386" t="s">
        <v>22</v>
      </c>
    </row>
    <row r="387" spans="1:7" x14ac:dyDescent="0.25">
      <c r="A387">
        <v>46</v>
      </c>
      <c r="B387" t="s">
        <v>1619</v>
      </c>
      <c r="C387" t="s">
        <v>4463</v>
      </c>
      <c r="D387" t="s">
        <v>1609</v>
      </c>
      <c r="E387" t="s">
        <v>1610</v>
      </c>
      <c r="F387" t="s">
        <v>22</v>
      </c>
    </row>
    <row r="388" spans="1:7" x14ac:dyDescent="0.25">
      <c r="A388">
        <v>125</v>
      </c>
      <c r="B388" t="s">
        <v>1801</v>
      </c>
      <c r="C388" t="s">
        <v>4464</v>
      </c>
      <c r="D388" t="s">
        <v>1534</v>
      </c>
      <c r="E388" t="s">
        <v>1535</v>
      </c>
      <c r="F388" t="s">
        <v>22</v>
      </c>
    </row>
    <row r="389" spans="1:7" x14ac:dyDescent="0.25">
      <c r="A389">
        <v>308</v>
      </c>
      <c r="B389" t="s">
        <v>2386</v>
      </c>
      <c r="C389" t="s">
        <v>4465</v>
      </c>
      <c r="F389" t="s">
        <v>22</v>
      </c>
    </row>
    <row r="390" spans="1:7" ht="75" x14ac:dyDescent="0.25">
      <c r="A390">
        <v>223</v>
      </c>
      <c r="B390" t="s">
        <v>3819</v>
      </c>
      <c r="C390" s="1" t="s">
        <v>4466</v>
      </c>
      <c r="D390" t="s">
        <v>3820</v>
      </c>
      <c r="E390" t="s">
        <v>180</v>
      </c>
      <c r="F390" t="s">
        <v>181</v>
      </c>
      <c r="G390" t="s">
        <v>22</v>
      </c>
    </row>
    <row r="391" spans="1:7" x14ac:dyDescent="0.25">
      <c r="A391">
        <v>474</v>
      </c>
      <c r="B391" t="s">
        <v>2746</v>
      </c>
      <c r="C391" t="s">
        <v>4467</v>
      </c>
      <c r="D391" t="s">
        <v>1861</v>
      </c>
      <c r="E391" t="s">
        <v>1862</v>
      </c>
      <c r="F391" t="s">
        <v>22</v>
      </c>
    </row>
    <row r="392" spans="1:7" ht="45" x14ac:dyDescent="0.25">
      <c r="A392">
        <v>322</v>
      </c>
      <c r="B392" t="s">
        <v>3417</v>
      </c>
      <c r="C392" s="1" t="s">
        <v>4468</v>
      </c>
      <c r="D392" t="s">
        <v>1534</v>
      </c>
      <c r="E392" t="s">
        <v>1535</v>
      </c>
      <c r="F392" t="s">
        <v>22</v>
      </c>
    </row>
    <row r="393" spans="1:7" x14ac:dyDescent="0.25">
      <c r="A393">
        <v>49</v>
      </c>
      <c r="B393" t="s">
        <v>1625</v>
      </c>
      <c r="C393" t="s">
        <v>4469</v>
      </c>
      <c r="D393" t="s">
        <v>43</v>
      </c>
      <c r="E393" t="s">
        <v>44</v>
      </c>
      <c r="F393" t="s">
        <v>22</v>
      </c>
    </row>
    <row r="394" spans="1:7" x14ac:dyDescent="0.25">
      <c r="A394">
        <v>200</v>
      </c>
      <c r="B394" t="s">
        <v>3161</v>
      </c>
      <c r="C394" t="s">
        <v>4470</v>
      </c>
      <c r="D394" t="s">
        <v>43</v>
      </c>
      <c r="E394" t="s">
        <v>44</v>
      </c>
      <c r="F394" t="s">
        <v>22</v>
      </c>
    </row>
    <row r="395" spans="1:7" x14ac:dyDescent="0.25">
      <c r="A395">
        <v>431</v>
      </c>
      <c r="B395" t="s">
        <v>1325</v>
      </c>
      <c r="C395" t="s">
        <v>4471</v>
      </c>
      <c r="D395" t="s">
        <v>1329</v>
      </c>
      <c r="E395" t="s">
        <v>1330</v>
      </c>
      <c r="F395" t="s">
        <v>22</v>
      </c>
    </row>
    <row r="396" spans="1:7" x14ac:dyDescent="0.25">
      <c r="A396">
        <v>248</v>
      </c>
      <c r="B396" t="s">
        <v>3261</v>
      </c>
      <c r="C396" t="s">
        <v>4472</v>
      </c>
      <c r="D396" t="s">
        <v>1534</v>
      </c>
      <c r="E396" t="s">
        <v>1535</v>
      </c>
      <c r="F396" t="s">
        <v>22</v>
      </c>
    </row>
    <row r="397" spans="1:7" x14ac:dyDescent="0.25">
      <c r="A397">
        <v>195</v>
      </c>
      <c r="B397" t="s">
        <v>3786</v>
      </c>
      <c r="C397" t="s">
        <v>4473</v>
      </c>
      <c r="D397" t="s">
        <v>719</v>
      </c>
      <c r="E397" t="s">
        <v>55</v>
      </c>
      <c r="F397" t="s">
        <v>56</v>
      </c>
      <c r="G397" t="s">
        <v>22</v>
      </c>
    </row>
    <row r="398" spans="1:7" x14ac:dyDescent="0.25">
      <c r="A398">
        <v>341</v>
      </c>
      <c r="B398" t="s">
        <v>1081</v>
      </c>
      <c r="C398" t="s">
        <v>4474</v>
      </c>
      <c r="D398" t="s">
        <v>1086</v>
      </c>
      <c r="E398" t="s">
        <v>1087</v>
      </c>
      <c r="F398" t="s">
        <v>22</v>
      </c>
    </row>
    <row r="399" spans="1:7" x14ac:dyDescent="0.25">
      <c r="A399">
        <v>111</v>
      </c>
      <c r="B399" t="s">
        <v>1953</v>
      </c>
      <c r="C399" t="s">
        <v>4475</v>
      </c>
      <c r="D399" t="s">
        <v>1861</v>
      </c>
      <c r="E399" t="s">
        <v>1862</v>
      </c>
      <c r="F399" t="s">
        <v>22</v>
      </c>
    </row>
    <row r="400" spans="1:7" x14ac:dyDescent="0.25">
      <c r="A400">
        <v>144</v>
      </c>
      <c r="B400" t="s">
        <v>2023</v>
      </c>
      <c r="C400" t="s">
        <v>4476</v>
      </c>
      <c r="D400" t="s">
        <v>1861</v>
      </c>
      <c r="E400" t="s">
        <v>1862</v>
      </c>
      <c r="F400" t="s">
        <v>22</v>
      </c>
    </row>
    <row r="401" spans="1:7" ht="60" x14ac:dyDescent="0.25">
      <c r="A401">
        <v>383</v>
      </c>
      <c r="B401" t="s">
        <v>390</v>
      </c>
      <c r="C401" s="1" t="s">
        <v>4477</v>
      </c>
      <c r="D401" t="s">
        <v>394</v>
      </c>
      <c r="E401" t="s">
        <v>43</v>
      </c>
      <c r="F401" t="s">
        <v>44</v>
      </c>
      <c r="G401" t="s">
        <v>22</v>
      </c>
    </row>
    <row r="402" spans="1:7" x14ac:dyDescent="0.25">
      <c r="A402">
        <v>363</v>
      </c>
      <c r="B402" t="s">
        <v>2504</v>
      </c>
      <c r="C402" t="s">
        <v>4478</v>
      </c>
      <c r="D402" t="s">
        <v>1711</v>
      </c>
      <c r="E402" t="s">
        <v>1712</v>
      </c>
      <c r="F402" t="s">
        <v>22</v>
      </c>
    </row>
    <row r="403" spans="1:7" x14ac:dyDescent="0.25">
      <c r="A403">
        <v>125</v>
      </c>
      <c r="B403" t="s">
        <v>3000</v>
      </c>
      <c r="C403" t="s">
        <v>4479</v>
      </c>
      <c r="D403" t="s">
        <v>28</v>
      </c>
      <c r="E403" t="s">
        <v>29</v>
      </c>
      <c r="F403" t="s">
        <v>22</v>
      </c>
    </row>
    <row r="404" spans="1:7" x14ac:dyDescent="0.25">
      <c r="A404">
        <v>163</v>
      </c>
      <c r="B404" t="s">
        <v>3753</v>
      </c>
      <c r="C404" t="s">
        <v>4480</v>
      </c>
      <c r="D404" t="s">
        <v>27</v>
      </c>
      <c r="E404" t="s">
        <v>28</v>
      </c>
      <c r="F404" t="s">
        <v>29</v>
      </c>
      <c r="G404" t="s">
        <v>22</v>
      </c>
    </row>
    <row r="405" spans="1:7" ht="105" x14ac:dyDescent="0.25">
      <c r="A405">
        <v>9</v>
      </c>
      <c r="B405" t="s">
        <v>3531</v>
      </c>
      <c r="C405" s="1" t="s">
        <v>4481</v>
      </c>
      <c r="D405" t="s">
        <v>201</v>
      </c>
      <c r="E405" t="s">
        <v>3532</v>
      </c>
      <c r="F405" t="s">
        <v>3533</v>
      </c>
      <c r="G405" t="s">
        <v>22</v>
      </c>
    </row>
    <row r="406" spans="1:7" x14ac:dyDescent="0.25">
      <c r="A406">
        <v>71</v>
      </c>
      <c r="B406" t="s">
        <v>3625</v>
      </c>
      <c r="C406" t="s">
        <v>4482</v>
      </c>
      <c r="D406" t="s">
        <v>27</v>
      </c>
      <c r="E406" t="s">
        <v>2988</v>
      </c>
      <c r="F406" t="s">
        <v>2989</v>
      </c>
      <c r="G406" t="s">
        <v>22</v>
      </c>
    </row>
    <row r="407" spans="1:7" x14ac:dyDescent="0.25">
      <c r="A407">
        <v>119</v>
      </c>
      <c r="B407" t="s">
        <v>422</v>
      </c>
      <c r="C407" t="s">
        <v>4483</v>
      </c>
      <c r="D407" t="s">
        <v>418</v>
      </c>
      <c r="E407" t="s">
        <v>419</v>
      </c>
      <c r="F407" t="s">
        <v>22</v>
      </c>
    </row>
    <row r="408" spans="1:7" x14ac:dyDescent="0.25">
      <c r="A408">
        <v>362</v>
      </c>
      <c r="B408" t="s">
        <v>2502</v>
      </c>
      <c r="C408" s="3" t="s">
        <v>4484</v>
      </c>
      <c r="D408" t="s">
        <v>1861</v>
      </c>
      <c r="E408" t="s">
        <v>1862</v>
      </c>
      <c r="F408" t="s">
        <v>22</v>
      </c>
    </row>
    <row r="409" spans="1:7" x14ac:dyDescent="0.25">
      <c r="A409">
        <v>286</v>
      </c>
      <c r="B409" t="s">
        <v>2148</v>
      </c>
      <c r="C409" t="s">
        <v>4485</v>
      </c>
      <c r="D409" t="s">
        <v>1861</v>
      </c>
      <c r="E409" t="s">
        <v>1862</v>
      </c>
      <c r="F409" t="s">
        <v>22</v>
      </c>
    </row>
    <row r="410" spans="1:7" ht="45" x14ac:dyDescent="0.25">
      <c r="A410">
        <v>42</v>
      </c>
      <c r="B410" t="s">
        <v>3581</v>
      </c>
      <c r="C410" s="1" t="s">
        <v>4486</v>
      </c>
      <c r="D410" t="s">
        <v>27</v>
      </c>
      <c r="E410" t="s">
        <v>3532</v>
      </c>
      <c r="F410" t="s">
        <v>3533</v>
      </c>
      <c r="G410" t="s">
        <v>22</v>
      </c>
    </row>
    <row r="411" spans="1:7" x14ac:dyDescent="0.25">
      <c r="A411">
        <v>38</v>
      </c>
      <c r="B411" t="s">
        <v>3575</v>
      </c>
      <c r="C411" t="s">
        <v>4487</v>
      </c>
      <c r="D411" t="s">
        <v>719</v>
      </c>
      <c r="G411" t="s">
        <v>3525</v>
      </c>
    </row>
    <row r="412" spans="1:7" x14ac:dyDescent="0.25">
      <c r="A412">
        <v>23</v>
      </c>
      <c r="B412" t="s">
        <v>3552</v>
      </c>
      <c r="C412" t="s">
        <v>4488</v>
      </c>
      <c r="D412" t="s">
        <v>719</v>
      </c>
      <c r="G412" t="s">
        <v>3553</v>
      </c>
    </row>
    <row r="413" spans="1:7" x14ac:dyDescent="0.25">
      <c r="A413">
        <v>439</v>
      </c>
      <c r="B413" t="s">
        <v>1357</v>
      </c>
      <c r="C413" t="s">
        <v>4489</v>
      </c>
      <c r="D413" t="s">
        <v>43</v>
      </c>
      <c r="E413" t="s">
        <v>44</v>
      </c>
      <c r="F413" t="s">
        <v>22</v>
      </c>
    </row>
    <row r="414" spans="1:7" x14ac:dyDescent="0.25">
      <c r="A414">
        <v>13</v>
      </c>
      <c r="B414" t="s">
        <v>78</v>
      </c>
      <c r="C414" t="s">
        <v>4490</v>
      </c>
      <c r="D414" t="s">
        <v>20</v>
      </c>
      <c r="E414" t="s">
        <v>21</v>
      </c>
      <c r="F414" t="s">
        <v>22</v>
      </c>
    </row>
    <row r="415" spans="1:7" x14ac:dyDescent="0.25">
      <c r="A415">
        <v>301</v>
      </c>
      <c r="B415" t="s">
        <v>964</v>
      </c>
      <c r="C415" t="s">
        <v>4491</v>
      </c>
      <c r="D415" t="s">
        <v>968</v>
      </c>
      <c r="E415" t="s">
        <v>969</v>
      </c>
      <c r="F415" t="s">
        <v>22</v>
      </c>
    </row>
    <row r="416" spans="1:7" x14ac:dyDescent="0.25">
      <c r="A416">
        <v>179</v>
      </c>
      <c r="B416" t="s">
        <v>1921</v>
      </c>
      <c r="C416" t="s">
        <v>4492</v>
      </c>
      <c r="F416" t="s">
        <v>22</v>
      </c>
    </row>
    <row r="417" spans="1:7" x14ac:dyDescent="0.25">
      <c r="A417">
        <v>18</v>
      </c>
      <c r="B417" t="s">
        <v>3544</v>
      </c>
      <c r="C417" t="s">
        <v>4493</v>
      </c>
      <c r="D417" t="s">
        <v>27</v>
      </c>
      <c r="E417" t="s">
        <v>3545</v>
      </c>
      <c r="F417" t="s">
        <v>3546</v>
      </c>
      <c r="G417" t="s">
        <v>22</v>
      </c>
    </row>
    <row r="418" spans="1:7" x14ac:dyDescent="0.25">
      <c r="A418">
        <v>213</v>
      </c>
      <c r="B418" t="s">
        <v>3804</v>
      </c>
      <c r="C418" t="s">
        <v>4494</v>
      </c>
      <c r="D418" t="s">
        <v>3805</v>
      </c>
      <c r="E418" t="s">
        <v>2988</v>
      </c>
      <c r="F418" t="s">
        <v>2989</v>
      </c>
      <c r="G418" t="s">
        <v>22</v>
      </c>
    </row>
    <row r="419" spans="1:7" x14ac:dyDescent="0.25">
      <c r="A419">
        <v>163</v>
      </c>
      <c r="B419" t="s">
        <v>3080</v>
      </c>
      <c r="C419" t="s">
        <v>4495</v>
      </c>
      <c r="D419" t="s">
        <v>28</v>
      </c>
      <c r="E419" t="s">
        <v>29</v>
      </c>
      <c r="F419" t="s">
        <v>22</v>
      </c>
    </row>
    <row r="420" spans="1:7" ht="30" x14ac:dyDescent="0.25">
      <c r="A420">
        <v>147</v>
      </c>
      <c r="B420" t="s">
        <v>3732</v>
      </c>
      <c r="C420" s="1" t="s">
        <v>4496</v>
      </c>
      <c r="D420" t="s">
        <v>3721</v>
      </c>
      <c r="E420" t="s">
        <v>159</v>
      </c>
      <c r="F420" t="s">
        <v>160</v>
      </c>
      <c r="G420" t="s">
        <v>22</v>
      </c>
    </row>
    <row r="421" spans="1:7" x14ac:dyDescent="0.25">
      <c r="A421">
        <v>130</v>
      </c>
      <c r="B421" t="s">
        <v>3010</v>
      </c>
      <c r="C421" t="s">
        <v>4497</v>
      </c>
      <c r="D421" t="s">
        <v>43</v>
      </c>
      <c r="E421" t="s">
        <v>44</v>
      </c>
      <c r="F421" t="s">
        <v>22</v>
      </c>
    </row>
    <row r="422" spans="1:7" ht="225" x14ac:dyDescent="0.25">
      <c r="A422">
        <v>84</v>
      </c>
      <c r="B422" t="s">
        <v>3644</v>
      </c>
      <c r="C422" s="1" t="s">
        <v>4498</v>
      </c>
      <c r="E422" t="s">
        <v>2988</v>
      </c>
      <c r="F422" t="s">
        <v>2989</v>
      </c>
      <c r="G422" t="s">
        <v>22</v>
      </c>
    </row>
    <row r="423" spans="1:7" ht="60" x14ac:dyDescent="0.25">
      <c r="A423">
        <v>465</v>
      </c>
      <c r="B423" t="s">
        <v>1423</v>
      </c>
      <c r="C423" s="1" t="s">
        <v>4499</v>
      </c>
      <c r="D423" t="s">
        <v>43</v>
      </c>
      <c r="E423" t="s">
        <v>44</v>
      </c>
      <c r="F423" t="s">
        <v>22</v>
      </c>
    </row>
    <row r="424" spans="1:7" ht="90" x14ac:dyDescent="0.25">
      <c r="A424">
        <v>122</v>
      </c>
      <c r="B424" t="s">
        <v>3699</v>
      </c>
      <c r="C424" s="1" t="s">
        <v>4500</v>
      </c>
      <c r="D424" t="s">
        <v>3700</v>
      </c>
      <c r="E424" t="s">
        <v>3632</v>
      </c>
      <c r="F424" t="s">
        <v>3633</v>
      </c>
      <c r="G424" t="s">
        <v>22</v>
      </c>
    </row>
    <row r="425" spans="1:7" x14ac:dyDescent="0.25">
      <c r="A425">
        <v>93</v>
      </c>
      <c r="B425" t="s">
        <v>3656</v>
      </c>
      <c r="C425" t="s">
        <v>4501</v>
      </c>
      <c r="D425" t="s">
        <v>3657</v>
      </c>
      <c r="E425" t="s">
        <v>2988</v>
      </c>
      <c r="F425" t="s">
        <v>2989</v>
      </c>
      <c r="G425" t="s">
        <v>22</v>
      </c>
    </row>
    <row r="426" spans="1:7" x14ac:dyDescent="0.25">
      <c r="A426">
        <v>147</v>
      </c>
      <c r="B426" t="s">
        <v>2029</v>
      </c>
      <c r="C426" t="s">
        <v>4503</v>
      </c>
      <c r="D426" t="s">
        <v>2031</v>
      </c>
      <c r="E426" t="s">
        <v>2032</v>
      </c>
      <c r="F426" t="s">
        <v>22</v>
      </c>
    </row>
    <row r="427" spans="1:7" x14ac:dyDescent="0.25">
      <c r="A427">
        <v>307</v>
      </c>
      <c r="B427" t="s">
        <v>2384</v>
      </c>
      <c r="C427" t="s">
        <v>4504</v>
      </c>
      <c r="D427" t="s">
        <v>646</v>
      </c>
      <c r="E427" t="s">
        <v>647</v>
      </c>
      <c r="F427" t="s">
        <v>22</v>
      </c>
    </row>
    <row r="428" spans="1:7" ht="30" x14ac:dyDescent="0.25">
      <c r="A428">
        <v>125</v>
      </c>
      <c r="B428" t="s">
        <v>1983</v>
      </c>
      <c r="C428" s="1" t="s">
        <v>1984</v>
      </c>
      <c r="F428" t="s">
        <v>22</v>
      </c>
    </row>
    <row r="429" spans="1:7" x14ac:dyDescent="0.25">
      <c r="A429">
        <v>109</v>
      </c>
      <c r="B429" t="s">
        <v>3682</v>
      </c>
      <c r="C429" t="s">
        <v>4505</v>
      </c>
      <c r="D429" t="s">
        <v>2289</v>
      </c>
      <c r="E429" t="s">
        <v>2988</v>
      </c>
      <c r="F429" t="s">
        <v>2989</v>
      </c>
      <c r="G429" t="s">
        <v>22</v>
      </c>
    </row>
    <row r="430" spans="1:7" x14ac:dyDescent="0.25">
      <c r="A430">
        <v>472</v>
      </c>
      <c r="B430" t="s">
        <v>2742</v>
      </c>
      <c r="C430" t="s">
        <v>4506</v>
      </c>
      <c r="D430" t="s">
        <v>1861</v>
      </c>
      <c r="E430" t="s">
        <v>1862</v>
      </c>
      <c r="F430" t="s">
        <v>22</v>
      </c>
    </row>
    <row r="431" spans="1:7" x14ac:dyDescent="0.25">
      <c r="A431">
        <v>75</v>
      </c>
      <c r="B431" t="s">
        <v>1681</v>
      </c>
      <c r="C431" t="s">
        <v>4508</v>
      </c>
      <c r="D431" t="s">
        <v>646</v>
      </c>
      <c r="E431" t="s">
        <v>647</v>
      </c>
      <c r="F431" t="s">
        <v>22</v>
      </c>
    </row>
    <row r="432" spans="1:7" ht="45" x14ac:dyDescent="0.25">
      <c r="A432">
        <v>271</v>
      </c>
      <c r="B432" t="s">
        <v>3878</v>
      </c>
      <c r="C432" s="1" t="s">
        <v>4509</v>
      </c>
      <c r="D432" t="s">
        <v>3867</v>
      </c>
      <c r="E432" t="s">
        <v>55</v>
      </c>
      <c r="F432" t="s">
        <v>56</v>
      </c>
      <c r="G432" t="s">
        <v>22</v>
      </c>
    </row>
    <row r="433" spans="1:7" x14ac:dyDescent="0.25">
      <c r="A433">
        <v>9</v>
      </c>
      <c r="B433" t="s">
        <v>1540</v>
      </c>
      <c r="C433" t="s">
        <v>4510</v>
      </c>
      <c r="D433" t="s">
        <v>1534</v>
      </c>
      <c r="E433" t="s">
        <v>1535</v>
      </c>
      <c r="F433" t="s">
        <v>22</v>
      </c>
    </row>
    <row r="434" spans="1:7" x14ac:dyDescent="0.25">
      <c r="A434">
        <v>57</v>
      </c>
      <c r="B434" t="s">
        <v>3599</v>
      </c>
      <c r="C434" t="s">
        <v>4511</v>
      </c>
      <c r="D434" t="s">
        <v>3600</v>
      </c>
      <c r="G434" t="s">
        <v>3525</v>
      </c>
    </row>
    <row r="435" spans="1:7" x14ac:dyDescent="0.25">
      <c r="A435">
        <v>312</v>
      </c>
      <c r="B435" t="s">
        <v>3395</v>
      </c>
      <c r="C435" t="s">
        <v>4512</v>
      </c>
      <c r="D435" t="s">
        <v>43</v>
      </c>
      <c r="E435" t="s">
        <v>44</v>
      </c>
      <c r="F435" t="s">
        <v>22</v>
      </c>
    </row>
    <row r="436" spans="1:7" x14ac:dyDescent="0.25">
      <c r="A436">
        <v>366</v>
      </c>
      <c r="B436" t="s">
        <v>348</v>
      </c>
      <c r="C436" t="s">
        <v>4513</v>
      </c>
      <c r="D436" t="s">
        <v>27</v>
      </c>
      <c r="E436" t="s">
        <v>28</v>
      </c>
      <c r="F436" t="s">
        <v>29</v>
      </c>
      <c r="G436" t="s">
        <v>22</v>
      </c>
    </row>
    <row r="437" spans="1:7" x14ac:dyDescent="0.25">
      <c r="A437">
        <v>404</v>
      </c>
      <c r="B437" t="s">
        <v>1596</v>
      </c>
      <c r="C437" t="s">
        <v>4514</v>
      </c>
      <c r="D437" t="s">
        <v>1598</v>
      </c>
      <c r="E437" t="s">
        <v>1599</v>
      </c>
      <c r="F437" t="s">
        <v>22</v>
      </c>
    </row>
    <row r="438" spans="1:7" ht="30" x14ac:dyDescent="0.25">
      <c r="A438">
        <v>477</v>
      </c>
      <c r="B438" t="s">
        <v>1456</v>
      </c>
      <c r="C438" s="1" t="s">
        <v>4515</v>
      </c>
      <c r="D438" t="s">
        <v>1458</v>
      </c>
      <c r="E438" t="s">
        <v>1459</v>
      </c>
      <c r="F438" t="s">
        <v>22</v>
      </c>
    </row>
    <row r="439" spans="1:7" x14ac:dyDescent="0.25">
      <c r="A439">
        <v>306</v>
      </c>
      <c r="B439" t="s">
        <v>3381</v>
      </c>
      <c r="C439" t="s">
        <v>4516</v>
      </c>
      <c r="D439" t="s">
        <v>3383</v>
      </c>
      <c r="E439" t="s">
        <v>3384</v>
      </c>
      <c r="F439" t="s">
        <v>22</v>
      </c>
    </row>
    <row r="440" spans="1:7" x14ac:dyDescent="0.25">
      <c r="A440">
        <v>194</v>
      </c>
      <c r="B440" t="s">
        <v>3785</v>
      </c>
      <c r="C440" t="s">
        <v>4517</v>
      </c>
      <c r="D440" t="s">
        <v>3721</v>
      </c>
      <c r="E440" t="s">
        <v>180</v>
      </c>
      <c r="F440" t="s">
        <v>181</v>
      </c>
      <c r="G440" t="s">
        <v>22</v>
      </c>
    </row>
    <row r="441" spans="1:7" ht="45" x14ac:dyDescent="0.25">
      <c r="A441">
        <v>92</v>
      </c>
      <c r="B441" t="s">
        <v>3654</v>
      </c>
      <c r="C441" s="1" t="s">
        <v>4518</v>
      </c>
      <c r="D441" t="s">
        <v>3655</v>
      </c>
      <c r="E441" t="s">
        <v>43</v>
      </c>
      <c r="F441" t="s">
        <v>44</v>
      </c>
      <c r="G441" t="s">
        <v>22</v>
      </c>
    </row>
    <row r="442" spans="1:7" ht="60" x14ac:dyDescent="0.25">
      <c r="A442">
        <v>132</v>
      </c>
      <c r="B442" t="s">
        <v>3711</v>
      </c>
      <c r="C442" s="1" t="s">
        <v>4519</v>
      </c>
      <c r="D442" t="s">
        <v>92</v>
      </c>
      <c r="E442" t="s">
        <v>2988</v>
      </c>
      <c r="F442" t="s">
        <v>2989</v>
      </c>
      <c r="G442" t="s">
        <v>22</v>
      </c>
    </row>
    <row r="443" spans="1:7" x14ac:dyDescent="0.25">
      <c r="A443">
        <v>175</v>
      </c>
      <c r="B443" t="s">
        <v>3106</v>
      </c>
      <c r="C443" t="s">
        <v>4521</v>
      </c>
      <c r="D443" t="s">
        <v>557</v>
      </c>
      <c r="E443" t="s">
        <v>558</v>
      </c>
      <c r="F443" t="s">
        <v>22</v>
      </c>
    </row>
    <row r="444" spans="1:7" ht="75" x14ac:dyDescent="0.25">
      <c r="A444">
        <v>39</v>
      </c>
      <c r="B444" t="s">
        <v>3576</v>
      </c>
      <c r="C444" s="1" t="s">
        <v>4522</v>
      </c>
      <c r="D444" t="s">
        <v>3577</v>
      </c>
      <c r="E444" t="s">
        <v>2988</v>
      </c>
      <c r="F444" t="s">
        <v>2989</v>
      </c>
      <c r="G444" t="s">
        <v>22</v>
      </c>
    </row>
    <row r="445" spans="1:7" ht="30" x14ac:dyDescent="0.25">
      <c r="A445">
        <v>153</v>
      </c>
      <c r="B445" t="s">
        <v>3741</v>
      </c>
      <c r="C445" s="1" t="s">
        <v>4524</v>
      </c>
      <c r="D445" t="s">
        <v>3721</v>
      </c>
      <c r="E445" t="s">
        <v>159</v>
      </c>
      <c r="F445" t="s">
        <v>160</v>
      </c>
      <c r="G445" t="s">
        <v>22</v>
      </c>
    </row>
    <row r="446" spans="1:7" x14ac:dyDescent="0.25">
      <c r="A446">
        <v>485</v>
      </c>
      <c r="B446" t="s">
        <v>2768</v>
      </c>
      <c r="C446" t="s">
        <v>4525</v>
      </c>
      <c r="D446" t="s">
        <v>1711</v>
      </c>
      <c r="E446" t="s">
        <v>1712</v>
      </c>
      <c r="F446" t="s">
        <v>22</v>
      </c>
    </row>
    <row r="447" spans="1:7" x14ac:dyDescent="0.25">
      <c r="A447">
        <v>40</v>
      </c>
      <c r="B447" t="s">
        <v>3578</v>
      </c>
      <c r="C447" t="s">
        <v>4526</v>
      </c>
      <c r="D447" t="s">
        <v>3548</v>
      </c>
      <c r="E447" t="s">
        <v>3519</v>
      </c>
      <c r="F447" t="s">
        <v>3520</v>
      </c>
      <c r="G447" t="s">
        <v>22</v>
      </c>
    </row>
    <row r="448" spans="1:7" x14ac:dyDescent="0.25">
      <c r="A448">
        <v>158</v>
      </c>
      <c r="B448" t="s">
        <v>3066</v>
      </c>
      <c r="C448" t="s">
        <v>4527</v>
      </c>
      <c r="D448" t="s">
        <v>3068</v>
      </c>
      <c r="E448" t="s">
        <v>3069</v>
      </c>
      <c r="F448" t="s">
        <v>22</v>
      </c>
    </row>
    <row r="449" spans="1:7" x14ac:dyDescent="0.25">
      <c r="A449">
        <v>235</v>
      </c>
      <c r="B449" t="s">
        <v>3837</v>
      </c>
      <c r="C449" t="s">
        <v>4528</v>
      </c>
      <c r="D449" t="s">
        <v>3838</v>
      </c>
      <c r="E449" t="s">
        <v>43</v>
      </c>
      <c r="F449" t="s">
        <v>44</v>
      </c>
      <c r="G449" t="s">
        <v>22</v>
      </c>
    </row>
    <row r="450" spans="1:7" x14ac:dyDescent="0.25">
      <c r="A450">
        <v>345</v>
      </c>
      <c r="B450" t="s">
        <v>2283</v>
      </c>
      <c r="C450" t="s">
        <v>4529</v>
      </c>
      <c r="D450" t="s">
        <v>2285</v>
      </c>
      <c r="E450" t="s">
        <v>2286</v>
      </c>
      <c r="F450" t="s">
        <v>22</v>
      </c>
    </row>
    <row r="451" spans="1:7" ht="75" x14ac:dyDescent="0.25">
      <c r="A451">
        <v>104</v>
      </c>
      <c r="B451" t="s">
        <v>3676</v>
      </c>
      <c r="C451" s="1" t="s">
        <v>4531</v>
      </c>
      <c r="D451" t="s">
        <v>3677</v>
      </c>
      <c r="E451" t="s">
        <v>2988</v>
      </c>
      <c r="F451" t="s">
        <v>2989</v>
      </c>
      <c r="G451" t="s">
        <v>22</v>
      </c>
    </row>
    <row r="452" spans="1:7" x14ac:dyDescent="0.25">
      <c r="A452">
        <v>305</v>
      </c>
      <c r="B452" t="s">
        <v>976</v>
      </c>
      <c r="C452" t="s">
        <v>4532</v>
      </c>
      <c r="D452" t="s">
        <v>43</v>
      </c>
      <c r="E452" t="s">
        <v>44</v>
      </c>
      <c r="F452" t="s">
        <v>22</v>
      </c>
    </row>
    <row r="453" spans="1:7" x14ac:dyDescent="0.25">
      <c r="A453">
        <v>76</v>
      </c>
      <c r="B453" t="s">
        <v>3634</v>
      </c>
      <c r="C453" t="s">
        <v>4534</v>
      </c>
      <c r="D453" t="s">
        <v>3600</v>
      </c>
      <c r="E453" t="s">
        <v>43</v>
      </c>
      <c r="F453" t="s">
        <v>44</v>
      </c>
      <c r="G453" t="s">
        <v>22</v>
      </c>
    </row>
    <row r="454" spans="1:7" x14ac:dyDescent="0.25">
      <c r="A454">
        <v>117</v>
      </c>
      <c r="B454" t="s">
        <v>1785</v>
      </c>
      <c r="C454" t="s">
        <v>4535</v>
      </c>
      <c r="D454" t="s">
        <v>43</v>
      </c>
      <c r="E454" t="s">
        <v>44</v>
      </c>
      <c r="F454" t="s">
        <v>22</v>
      </c>
    </row>
    <row r="455" spans="1:7" ht="75" x14ac:dyDescent="0.25">
      <c r="A455">
        <v>78</v>
      </c>
      <c r="B455" t="s">
        <v>3636</v>
      </c>
      <c r="C455" s="1" t="s">
        <v>4536</v>
      </c>
      <c r="D455" t="s">
        <v>3637</v>
      </c>
      <c r="E455" t="s">
        <v>2988</v>
      </c>
      <c r="F455" t="s">
        <v>2989</v>
      </c>
      <c r="G455" t="s">
        <v>22</v>
      </c>
    </row>
    <row r="456" spans="1:7" x14ac:dyDescent="0.25">
      <c r="A456">
        <v>309</v>
      </c>
      <c r="B456" t="s">
        <v>2388</v>
      </c>
      <c r="C456" t="s">
        <v>4537</v>
      </c>
      <c r="D456" t="s">
        <v>1861</v>
      </c>
      <c r="E456" t="s">
        <v>1862</v>
      </c>
      <c r="F456" t="s">
        <v>22</v>
      </c>
    </row>
    <row r="457" spans="1:7" x14ac:dyDescent="0.25">
      <c r="A457">
        <v>402</v>
      </c>
      <c r="B457" t="s">
        <v>439</v>
      </c>
      <c r="C457" t="s">
        <v>4538</v>
      </c>
      <c r="D457" t="s">
        <v>443</v>
      </c>
      <c r="E457" t="s">
        <v>444</v>
      </c>
      <c r="F457" t="s">
        <v>445</v>
      </c>
      <c r="G457" t="s">
        <v>22</v>
      </c>
    </row>
    <row r="458" spans="1:7" x14ac:dyDescent="0.25">
      <c r="A458">
        <v>74</v>
      </c>
      <c r="B458" t="s">
        <v>2890</v>
      </c>
      <c r="C458" t="s">
        <v>4539</v>
      </c>
      <c r="D458" t="s">
        <v>2888</v>
      </c>
      <c r="E458" t="s">
        <v>2889</v>
      </c>
      <c r="F458" t="s">
        <v>22</v>
      </c>
    </row>
    <row r="459" spans="1:7" x14ac:dyDescent="0.25">
      <c r="A459">
        <v>236</v>
      </c>
      <c r="B459" t="s">
        <v>3839</v>
      </c>
      <c r="C459" t="s">
        <v>4540</v>
      </c>
      <c r="D459" t="s">
        <v>3838</v>
      </c>
      <c r="E459" t="s">
        <v>43</v>
      </c>
      <c r="F459" t="s">
        <v>44</v>
      </c>
      <c r="G459" t="s">
        <v>22</v>
      </c>
    </row>
    <row r="460" spans="1:7" x14ac:dyDescent="0.25">
      <c r="A460">
        <v>36</v>
      </c>
      <c r="B460" t="s">
        <v>175</v>
      </c>
      <c r="C460" t="s">
        <v>4541</v>
      </c>
      <c r="D460" t="s">
        <v>180</v>
      </c>
      <c r="E460" t="s">
        <v>181</v>
      </c>
      <c r="F460" t="s">
        <v>22</v>
      </c>
    </row>
    <row r="461" spans="1:7" x14ac:dyDescent="0.25">
      <c r="A461">
        <v>289</v>
      </c>
      <c r="B461" t="s">
        <v>2348</v>
      </c>
      <c r="C461" t="s">
        <v>4542</v>
      </c>
      <c r="D461" t="s">
        <v>1861</v>
      </c>
      <c r="E461" t="s">
        <v>1862</v>
      </c>
      <c r="F461" t="s">
        <v>22</v>
      </c>
    </row>
    <row r="462" spans="1:7" x14ac:dyDescent="0.25">
      <c r="A462">
        <v>361</v>
      </c>
      <c r="B462" t="s">
        <v>2318</v>
      </c>
      <c r="C462" t="s">
        <v>4543</v>
      </c>
      <c r="D462" t="s">
        <v>2233</v>
      </c>
      <c r="E462" t="s">
        <v>2234</v>
      </c>
      <c r="F462" t="s">
        <v>22</v>
      </c>
    </row>
    <row r="463" spans="1:7" ht="30" x14ac:dyDescent="0.25">
      <c r="A463">
        <v>354</v>
      </c>
      <c r="B463" t="s">
        <v>2304</v>
      </c>
      <c r="C463" s="1" t="s">
        <v>4544</v>
      </c>
      <c r="D463" t="s">
        <v>1861</v>
      </c>
      <c r="E463" t="s">
        <v>1862</v>
      </c>
      <c r="F463" t="s">
        <v>22</v>
      </c>
    </row>
    <row r="464" spans="1:7" x14ac:dyDescent="0.25">
      <c r="A464">
        <v>442</v>
      </c>
      <c r="B464" t="s">
        <v>2672</v>
      </c>
      <c r="C464" t="s">
        <v>4545</v>
      </c>
      <c r="D464" t="s">
        <v>1711</v>
      </c>
      <c r="E464" t="s">
        <v>1712</v>
      </c>
      <c r="F464" t="s">
        <v>22</v>
      </c>
    </row>
    <row r="465" spans="1:7" x14ac:dyDescent="0.25">
      <c r="A465">
        <v>94</v>
      </c>
      <c r="B465" t="s">
        <v>2930</v>
      </c>
      <c r="C465" t="s">
        <v>4546</v>
      </c>
      <c r="D465" t="s">
        <v>43</v>
      </c>
      <c r="E465" t="s">
        <v>44</v>
      </c>
      <c r="F465" t="s">
        <v>22</v>
      </c>
    </row>
    <row r="466" spans="1:7" x14ac:dyDescent="0.25">
      <c r="A466">
        <v>105</v>
      </c>
      <c r="B466" t="s">
        <v>3678</v>
      </c>
      <c r="C466" t="s">
        <v>4547</v>
      </c>
      <c r="D466" t="s">
        <v>326</v>
      </c>
      <c r="E466" t="s">
        <v>43</v>
      </c>
      <c r="F466" t="s">
        <v>44</v>
      </c>
      <c r="G466" t="s">
        <v>22</v>
      </c>
    </row>
    <row r="467" spans="1:7" ht="30" x14ac:dyDescent="0.25">
      <c r="A467">
        <v>414</v>
      </c>
      <c r="B467" t="s">
        <v>1621</v>
      </c>
      <c r="C467" s="1" t="s">
        <v>4548</v>
      </c>
      <c r="D467" t="s">
        <v>646</v>
      </c>
      <c r="E467" t="s">
        <v>647</v>
      </c>
      <c r="F467" t="s">
        <v>22</v>
      </c>
    </row>
    <row r="468" spans="1:7" x14ac:dyDescent="0.25">
      <c r="A468">
        <v>354</v>
      </c>
      <c r="B468" t="s">
        <v>3485</v>
      </c>
      <c r="C468" t="s">
        <v>4549</v>
      </c>
      <c r="D468" t="s">
        <v>3487</v>
      </c>
      <c r="E468" t="s">
        <v>3488</v>
      </c>
      <c r="F468" t="s">
        <v>22</v>
      </c>
    </row>
    <row r="469" spans="1:7" x14ac:dyDescent="0.25">
      <c r="A469">
        <v>257</v>
      </c>
      <c r="B469" t="s">
        <v>835</v>
      </c>
      <c r="C469" t="s">
        <v>4550</v>
      </c>
      <c r="D469" t="s">
        <v>837</v>
      </c>
      <c r="E469" t="s">
        <v>838</v>
      </c>
      <c r="F469" t="s">
        <v>22</v>
      </c>
    </row>
    <row r="470" spans="1:7" x14ac:dyDescent="0.25">
      <c r="A470">
        <v>182</v>
      </c>
      <c r="B470" t="s">
        <v>3120</v>
      </c>
      <c r="C470" t="s">
        <v>4551</v>
      </c>
      <c r="D470" t="s">
        <v>3122</v>
      </c>
      <c r="E470" t="s">
        <v>3123</v>
      </c>
      <c r="F470" t="s">
        <v>22</v>
      </c>
    </row>
    <row r="471" spans="1:7" ht="30" x14ac:dyDescent="0.25">
      <c r="A471">
        <v>329</v>
      </c>
      <c r="B471" t="s">
        <v>2430</v>
      </c>
      <c r="C471" s="1" t="s">
        <v>4552</v>
      </c>
      <c r="D471" t="s">
        <v>2265</v>
      </c>
      <c r="E471" t="s">
        <v>2266</v>
      </c>
      <c r="F471" t="s">
        <v>22</v>
      </c>
    </row>
    <row r="472" spans="1:7" x14ac:dyDescent="0.25">
      <c r="A472">
        <v>378</v>
      </c>
      <c r="B472" t="s">
        <v>1180</v>
      </c>
      <c r="C472" t="s">
        <v>4553</v>
      </c>
      <c r="D472" t="s">
        <v>180</v>
      </c>
      <c r="E472" t="s">
        <v>181</v>
      </c>
      <c r="F472" t="s">
        <v>22</v>
      </c>
    </row>
    <row r="473" spans="1:7" x14ac:dyDescent="0.25">
      <c r="A473">
        <v>242</v>
      </c>
      <c r="B473" t="s">
        <v>3845</v>
      </c>
      <c r="C473" t="s">
        <v>4554</v>
      </c>
      <c r="D473" t="s">
        <v>3838</v>
      </c>
      <c r="E473" t="s">
        <v>43</v>
      </c>
      <c r="F473" t="s">
        <v>44</v>
      </c>
      <c r="G473" t="s">
        <v>22</v>
      </c>
    </row>
    <row r="474" spans="1:7" ht="45" x14ac:dyDescent="0.25">
      <c r="A474">
        <v>160</v>
      </c>
      <c r="B474" t="s">
        <v>2060</v>
      </c>
      <c r="C474" s="1" t="s">
        <v>4555</v>
      </c>
    </row>
    <row r="475" spans="1:7" x14ac:dyDescent="0.25">
      <c r="A475">
        <v>314</v>
      </c>
      <c r="B475" t="s">
        <v>3399</v>
      </c>
      <c r="C475" t="s">
        <v>4556</v>
      </c>
      <c r="D475" t="s">
        <v>646</v>
      </c>
      <c r="E475" t="s">
        <v>647</v>
      </c>
      <c r="F475" t="s">
        <v>22</v>
      </c>
    </row>
    <row r="476" spans="1:7" x14ac:dyDescent="0.25">
      <c r="A476">
        <v>241</v>
      </c>
      <c r="B476" t="s">
        <v>3844</v>
      </c>
      <c r="C476" t="s">
        <v>4557</v>
      </c>
      <c r="D476" t="s">
        <v>3838</v>
      </c>
      <c r="E476" t="s">
        <v>43</v>
      </c>
      <c r="F476" t="s">
        <v>44</v>
      </c>
      <c r="G476" t="s">
        <v>22</v>
      </c>
    </row>
    <row r="477" spans="1:7" x14ac:dyDescent="0.25">
      <c r="A477">
        <v>24</v>
      </c>
      <c r="B477" t="s">
        <v>1492</v>
      </c>
      <c r="C477" t="s">
        <v>4558</v>
      </c>
      <c r="D477" t="s">
        <v>43</v>
      </c>
      <c r="E477" t="s">
        <v>44</v>
      </c>
      <c r="F477" t="s">
        <v>22</v>
      </c>
    </row>
    <row r="478" spans="1:7" x14ac:dyDescent="0.25">
      <c r="A478">
        <v>491</v>
      </c>
      <c r="B478" t="s">
        <v>1496</v>
      </c>
      <c r="C478" t="s">
        <v>4559</v>
      </c>
      <c r="D478" t="s">
        <v>43</v>
      </c>
      <c r="E478" t="s">
        <v>44</v>
      </c>
      <c r="F478" t="s">
        <v>22</v>
      </c>
    </row>
    <row r="479" spans="1:7" x14ac:dyDescent="0.25">
      <c r="A479">
        <v>48</v>
      </c>
      <c r="B479" t="s">
        <v>3589</v>
      </c>
      <c r="C479" t="s">
        <v>4560</v>
      </c>
      <c r="D479" t="s">
        <v>719</v>
      </c>
      <c r="G479" t="s">
        <v>3564</v>
      </c>
    </row>
    <row r="480" spans="1:7" x14ac:dyDescent="0.25">
      <c r="A480">
        <v>61</v>
      </c>
      <c r="B480" t="s">
        <v>3605</v>
      </c>
      <c r="C480" t="s">
        <v>4561</v>
      </c>
      <c r="D480" t="s">
        <v>3606</v>
      </c>
      <c r="E480" t="s">
        <v>3607</v>
      </c>
      <c r="F480" t="s">
        <v>3608</v>
      </c>
      <c r="G480" t="s">
        <v>22</v>
      </c>
    </row>
    <row r="481" spans="1:7" x14ac:dyDescent="0.25">
      <c r="A481">
        <v>237</v>
      </c>
      <c r="B481" t="s">
        <v>2044</v>
      </c>
      <c r="C481" t="s">
        <v>4562</v>
      </c>
      <c r="D481" t="s">
        <v>1711</v>
      </c>
      <c r="E481" t="s">
        <v>1712</v>
      </c>
      <c r="F481" t="s">
        <v>22</v>
      </c>
    </row>
    <row r="482" spans="1:7" x14ac:dyDescent="0.25">
      <c r="A482">
        <v>229</v>
      </c>
      <c r="B482" t="s">
        <v>3223</v>
      </c>
      <c r="C482" t="s">
        <v>4563</v>
      </c>
      <c r="D482" t="s">
        <v>1534</v>
      </c>
      <c r="E482" t="s">
        <v>1535</v>
      </c>
      <c r="F482" t="s">
        <v>22</v>
      </c>
    </row>
    <row r="483" spans="1:7" x14ac:dyDescent="0.25">
      <c r="A483">
        <v>239</v>
      </c>
      <c r="B483" t="s">
        <v>778</v>
      </c>
      <c r="C483" t="s">
        <v>4564</v>
      </c>
      <c r="D483" t="s">
        <v>783</v>
      </c>
      <c r="E483" t="s">
        <v>784</v>
      </c>
      <c r="F483" t="s">
        <v>22</v>
      </c>
    </row>
    <row r="484" spans="1:7" x14ac:dyDescent="0.25">
      <c r="A484">
        <v>159</v>
      </c>
      <c r="B484" t="s">
        <v>3070</v>
      </c>
      <c r="C484" t="s">
        <v>4565</v>
      </c>
      <c r="D484" t="s">
        <v>1669</v>
      </c>
      <c r="E484" t="s">
        <v>1670</v>
      </c>
      <c r="F484" t="s">
        <v>22</v>
      </c>
    </row>
    <row r="485" spans="1:7" ht="105" x14ac:dyDescent="0.25">
      <c r="A485">
        <v>364</v>
      </c>
      <c r="B485" t="s">
        <v>2506</v>
      </c>
      <c r="C485" s="1" t="s">
        <v>4566</v>
      </c>
      <c r="D485" t="s">
        <v>2265</v>
      </c>
      <c r="E485" t="s">
        <v>2266</v>
      </c>
      <c r="F485" t="s">
        <v>22</v>
      </c>
    </row>
    <row r="486" spans="1:7" x14ac:dyDescent="0.25">
      <c r="A486">
        <v>16</v>
      </c>
      <c r="B486" t="s">
        <v>1554</v>
      </c>
      <c r="C486" t="s">
        <v>4567</v>
      </c>
      <c r="D486" t="s">
        <v>28</v>
      </c>
      <c r="E486" t="s">
        <v>29</v>
      </c>
      <c r="F486" t="s">
        <v>22</v>
      </c>
    </row>
    <row r="487" spans="1:7" x14ac:dyDescent="0.25">
      <c r="A487">
        <v>371</v>
      </c>
      <c r="B487" t="s">
        <v>1157</v>
      </c>
      <c r="C487" t="s">
        <v>4568</v>
      </c>
      <c r="D487" t="s">
        <v>1035</v>
      </c>
      <c r="E487" t="s">
        <v>1036</v>
      </c>
      <c r="F487" t="s">
        <v>22</v>
      </c>
    </row>
    <row r="488" spans="1:7" x14ac:dyDescent="0.25">
      <c r="A488">
        <v>74</v>
      </c>
      <c r="B488" t="s">
        <v>3629</v>
      </c>
      <c r="C488" t="s">
        <v>4569</v>
      </c>
      <c r="D488" t="s">
        <v>326</v>
      </c>
      <c r="E488" t="s">
        <v>2988</v>
      </c>
      <c r="F488" t="s">
        <v>2989</v>
      </c>
      <c r="G488" t="s">
        <v>22</v>
      </c>
    </row>
    <row r="489" spans="1:7" x14ac:dyDescent="0.25">
      <c r="A489">
        <v>189</v>
      </c>
      <c r="B489" t="s">
        <v>3780</v>
      </c>
      <c r="C489" t="s">
        <v>4570</v>
      </c>
      <c r="D489" t="s">
        <v>27</v>
      </c>
      <c r="E489" t="s">
        <v>28</v>
      </c>
      <c r="F489" t="s">
        <v>29</v>
      </c>
      <c r="G489" t="s">
        <v>22</v>
      </c>
    </row>
    <row r="490" spans="1:7" x14ac:dyDescent="0.25">
      <c r="A490">
        <v>301</v>
      </c>
      <c r="B490" t="s">
        <v>2372</v>
      </c>
      <c r="C490" t="s">
        <v>4571</v>
      </c>
      <c r="D490" t="s">
        <v>1711</v>
      </c>
      <c r="E490" t="s">
        <v>1712</v>
      </c>
      <c r="F490" t="s">
        <v>22</v>
      </c>
    </row>
    <row r="491" spans="1:7" x14ac:dyDescent="0.25">
      <c r="A491">
        <v>394</v>
      </c>
      <c r="B491" t="s">
        <v>2574</v>
      </c>
      <c r="C491" t="s">
        <v>4573</v>
      </c>
      <c r="D491" t="s">
        <v>1711</v>
      </c>
      <c r="E491" t="s">
        <v>1712</v>
      </c>
      <c r="F491" t="s">
        <v>22</v>
      </c>
    </row>
    <row r="492" spans="1:7" x14ac:dyDescent="0.25">
      <c r="A492">
        <v>230</v>
      </c>
      <c r="B492" t="s">
        <v>2213</v>
      </c>
      <c r="C492" t="s">
        <v>4575</v>
      </c>
      <c r="D492" t="s">
        <v>1861</v>
      </c>
      <c r="E492" t="s">
        <v>1862</v>
      </c>
      <c r="F492" t="s">
        <v>22</v>
      </c>
    </row>
    <row r="493" spans="1:7" x14ac:dyDescent="0.25">
      <c r="A493">
        <v>256</v>
      </c>
      <c r="B493" t="s">
        <v>830</v>
      </c>
      <c r="C493" t="s">
        <v>4576</v>
      </c>
      <c r="D493" t="s">
        <v>43</v>
      </c>
      <c r="E493" t="s">
        <v>44</v>
      </c>
      <c r="F493" t="s">
        <v>22</v>
      </c>
    </row>
    <row r="494" spans="1:7" ht="30" x14ac:dyDescent="0.25">
      <c r="A494">
        <v>328</v>
      </c>
      <c r="B494" t="s">
        <v>2428</v>
      </c>
      <c r="C494" s="1" t="s">
        <v>4577</v>
      </c>
      <c r="F494" t="s">
        <v>22</v>
      </c>
    </row>
    <row r="495" spans="1:7" x14ac:dyDescent="0.25">
      <c r="A495">
        <v>497</v>
      </c>
      <c r="B495" t="s">
        <v>2796</v>
      </c>
      <c r="C495" t="s">
        <v>4578</v>
      </c>
      <c r="D495" t="s">
        <v>1861</v>
      </c>
      <c r="E495" t="s">
        <v>1862</v>
      </c>
      <c r="F495" t="s">
        <v>22</v>
      </c>
    </row>
    <row r="496" spans="1:7" ht="45" x14ac:dyDescent="0.25">
      <c r="A496">
        <v>76</v>
      </c>
      <c r="B496" t="s">
        <v>2894</v>
      </c>
      <c r="C496" s="1" t="s">
        <v>4579</v>
      </c>
      <c r="D496" t="s">
        <v>43</v>
      </c>
      <c r="E496" t="s">
        <v>44</v>
      </c>
      <c r="F496" t="s">
        <v>22</v>
      </c>
    </row>
    <row r="497" spans="1:7" x14ac:dyDescent="0.25">
      <c r="A497">
        <v>309</v>
      </c>
      <c r="B497" t="s">
        <v>2201</v>
      </c>
      <c r="C497" t="s">
        <v>4580</v>
      </c>
      <c r="D497" t="s">
        <v>2203</v>
      </c>
      <c r="E497" t="s">
        <v>2204</v>
      </c>
      <c r="F497" t="s">
        <v>22</v>
      </c>
    </row>
    <row r="498" spans="1:7" x14ac:dyDescent="0.25">
      <c r="A498">
        <v>329</v>
      </c>
      <c r="B498" t="s">
        <v>3431</v>
      </c>
      <c r="C498" t="s">
        <v>4581</v>
      </c>
      <c r="D498" t="s">
        <v>28</v>
      </c>
      <c r="E498" t="s">
        <v>29</v>
      </c>
      <c r="F498" t="s">
        <v>22</v>
      </c>
    </row>
    <row r="499" spans="1:7" x14ac:dyDescent="0.25">
      <c r="A499">
        <v>188</v>
      </c>
      <c r="B499" t="s">
        <v>3136</v>
      </c>
      <c r="C499" t="s">
        <v>4582</v>
      </c>
      <c r="D499" t="s">
        <v>43</v>
      </c>
      <c r="E499" t="s">
        <v>44</v>
      </c>
      <c r="F499" t="s">
        <v>22</v>
      </c>
    </row>
    <row r="500" spans="1:7" x14ac:dyDescent="0.25">
      <c r="A500">
        <v>331</v>
      </c>
      <c r="B500" t="s">
        <v>239</v>
      </c>
      <c r="C500" t="s">
        <v>4583</v>
      </c>
      <c r="D500" t="s">
        <v>243</v>
      </c>
      <c r="E500" t="s">
        <v>43</v>
      </c>
      <c r="F500" t="s">
        <v>44</v>
      </c>
      <c r="G500" t="s">
        <v>22</v>
      </c>
    </row>
    <row r="501" spans="1:7" x14ac:dyDescent="0.25">
      <c r="A501">
        <v>269</v>
      </c>
      <c r="B501" t="s">
        <v>872</v>
      </c>
      <c r="C501" t="s">
        <v>4584</v>
      </c>
      <c r="D501" t="s">
        <v>876</v>
      </c>
      <c r="E501" t="s">
        <v>877</v>
      </c>
      <c r="F501" t="s">
        <v>22</v>
      </c>
    </row>
    <row r="502" spans="1:7" x14ac:dyDescent="0.25">
      <c r="A502">
        <v>359</v>
      </c>
      <c r="B502" t="s">
        <v>2314</v>
      </c>
      <c r="C502" t="s">
        <v>4586</v>
      </c>
      <c r="D502" t="s">
        <v>646</v>
      </c>
      <c r="E502" t="s">
        <v>647</v>
      </c>
      <c r="F502" t="s">
        <v>22</v>
      </c>
    </row>
    <row r="503" spans="1:7" x14ac:dyDescent="0.25">
      <c r="A503">
        <v>73</v>
      </c>
      <c r="B503" t="s">
        <v>292</v>
      </c>
      <c r="C503" t="s">
        <v>4587</v>
      </c>
      <c r="D503" t="s">
        <v>43</v>
      </c>
      <c r="E503" t="s">
        <v>44</v>
      </c>
      <c r="F503" t="s">
        <v>22</v>
      </c>
    </row>
    <row r="504" spans="1:7" ht="30" x14ac:dyDescent="0.25">
      <c r="A504">
        <v>327</v>
      </c>
      <c r="B504" t="s">
        <v>3427</v>
      </c>
      <c r="C504" s="1" t="s">
        <v>4588</v>
      </c>
      <c r="D504" t="s">
        <v>43</v>
      </c>
      <c r="E504" t="s">
        <v>44</v>
      </c>
      <c r="F504" t="s">
        <v>22</v>
      </c>
    </row>
    <row r="505" spans="1:7" x14ac:dyDescent="0.25">
      <c r="A505">
        <v>87</v>
      </c>
      <c r="B505" t="s">
        <v>2916</v>
      </c>
      <c r="C505" t="s">
        <v>4589</v>
      </c>
      <c r="D505" t="s">
        <v>28</v>
      </c>
      <c r="E505" t="s">
        <v>29</v>
      </c>
      <c r="F505" t="s">
        <v>22</v>
      </c>
    </row>
    <row r="506" spans="1:7" ht="30" x14ac:dyDescent="0.25">
      <c r="A506">
        <v>301</v>
      </c>
      <c r="B506" t="s">
        <v>3371</v>
      </c>
      <c r="C506" s="1" t="s">
        <v>4591</v>
      </c>
      <c r="D506" t="s">
        <v>43</v>
      </c>
      <c r="E506" t="s">
        <v>44</v>
      </c>
      <c r="F506" t="s">
        <v>22</v>
      </c>
    </row>
    <row r="507" spans="1:7" x14ac:dyDescent="0.25">
      <c r="A507">
        <v>321</v>
      </c>
      <c r="B507" t="s">
        <v>1028</v>
      </c>
      <c r="C507" t="s">
        <v>4592</v>
      </c>
      <c r="D507" t="s">
        <v>43</v>
      </c>
      <c r="E507" t="s">
        <v>44</v>
      </c>
      <c r="F507" t="s">
        <v>22</v>
      </c>
    </row>
    <row r="508" spans="1:7" x14ac:dyDescent="0.25">
      <c r="A508">
        <v>103</v>
      </c>
      <c r="B508" t="s">
        <v>3675</v>
      </c>
      <c r="C508" t="s">
        <v>4593</v>
      </c>
      <c r="D508" t="s">
        <v>92</v>
      </c>
      <c r="E508" t="s">
        <v>43</v>
      </c>
      <c r="F508" t="s">
        <v>44</v>
      </c>
      <c r="G508" t="s">
        <v>22</v>
      </c>
    </row>
    <row r="509" spans="1:7" ht="30" x14ac:dyDescent="0.25">
      <c r="A509">
        <v>144</v>
      </c>
      <c r="B509" t="s">
        <v>3729</v>
      </c>
      <c r="C509" s="1" t="s">
        <v>4594</v>
      </c>
      <c r="D509" t="s">
        <v>3721</v>
      </c>
      <c r="E509" t="s">
        <v>159</v>
      </c>
      <c r="F509" t="s">
        <v>160</v>
      </c>
      <c r="G509" t="s">
        <v>22</v>
      </c>
    </row>
    <row r="510" spans="1:7" x14ac:dyDescent="0.25">
      <c r="A510">
        <v>316</v>
      </c>
      <c r="B510" t="s">
        <v>2219</v>
      </c>
      <c r="C510" t="s">
        <v>4596</v>
      </c>
      <c r="D510" t="s">
        <v>1861</v>
      </c>
      <c r="E510" t="s">
        <v>1862</v>
      </c>
      <c r="F510" t="s">
        <v>22</v>
      </c>
    </row>
    <row r="511" spans="1:7" x14ac:dyDescent="0.25">
      <c r="A511">
        <v>483</v>
      </c>
      <c r="B511" t="s">
        <v>1474</v>
      </c>
      <c r="C511" t="s">
        <v>4598</v>
      </c>
      <c r="D511" t="s">
        <v>28</v>
      </c>
      <c r="E511" t="s">
        <v>29</v>
      </c>
      <c r="F511" t="s">
        <v>22</v>
      </c>
    </row>
    <row r="512" spans="1:7" x14ac:dyDescent="0.25">
      <c r="A512">
        <v>86</v>
      </c>
      <c r="B512" t="s">
        <v>2914</v>
      </c>
      <c r="C512" t="s">
        <v>4599</v>
      </c>
      <c r="D512" t="s">
        <v>28</v>
      </c>
      <c r="E512" t="s">
        <v>29</v>
      </c>
      <c r="F512" t="s">
        <v>22</v>
      </c>
    </row>
    <row r="513" spans="1:7" x14ac:dyDescent="0.25">
      <c r="A513">
        <v>392</v>
      </c>
      <c r="B513" t="s">
        <v>2568</v>
      </c>
      <c r="C513" t="s">
        <v>4600</v>
      </c>
      <c r="D513" t="s">
        <v>2570</v>
      </c>
      <c r="E513" t="s">
        <v>2571</v>
      </c>
      <c r="F513" t="s">
        <v>22</v>
      </c>
    </row>
    <row r="514" spans="1:7" ht="30" x14ac:dyDescent="0.25">
      <c r="A514">
        <v>143</v>
      </c>
      <c r="B514" t="s">
        <v>3728</v>
      </c>
      <c r="C514" s="1" t="s">
        <v>4602</v>
      </c>
      <c r="D514" t="s">
        <v>3721</v>
      </c>
      <c r="E514" t="s">
        <v>159</v>
      </c>
      <c r="F514" t="s">
        <v>160</v>
      </c>
      <c r="G514" t="s">
        <v>22</v>
      </c>
    </row>
    <row r="515" spans="1:7" x14ac:dyDescent="0.25">
      <c r="A515">
        <v>246</v>
      </c>
      <c r="B515" t="s">
        <v>802</v>
      </c>
      <c r="C515" t="s">
        <v>4603</v>
      </c>
      <c r="D515" t="s">
        <v>180</v>
      </c>
      <c r="E515" t="s">
        <v>181</v>
      </c>
      <c r="F515" t="s">
        <v>22</v>
      </c>
    </row>
    <row r="516" spans="1:7" x14ac:dyDescent="0.25">
      <c r="A516">
        <v>455</v>
      </c>
      <c r="B516" t="s">
        <v>2702</v>
      </c>
      <c r="C516" t="s">
        <v>4605</v>
      </c>
      <c r="F516" t="s">
        <v>22</v>
      </c>
    </row>
    <row r="517" spans="1:7" x14ac:dyDescent="0.25">
      <c r="A517">
        <v>98</v>
      </c>
      <c r="B517" t="s">
        <v>1927</v>
      </c>
      <c r="C517" t="s">
        <v>4606</v>
      </c>
      <c r="D517" t="s">
        <v>1711</v>
      </c>
      <c r="E517" t="s">
        <v>1712</v>
      </c>
      <c r="F517" t="s">
        <v>22</v>
      </c>
    </row>
    <row r="518" spans="1:7" ht="30" x14ac:dyDescent="0.25">
      <c r="A518">
        <v>457</v>
      </c>
      <c r="B518" t="s">
        <v>603</v>
      </c>
      <c r="C518" s="1" t="s">
        <v>4607</v>
      </c>
      <c r="D518" t="s">
        <v>27</v>
      </c>
      <c r="E518" t="s">
        <v>43</v>
      </c>
      <c r="F518" t="s">
        <v>44</v>
      </c>
      <c r="G518" t="s">
        <v>22</v>
      </c>
    </row>
    <row r="519" spans="1:7" x14ac:dyDescent="0.25">
      <c r="A519">
        <v>386</v>
      </c>
      <c r="B519" t="s">
        <v>1560</v>
      </c>
      <c r="C519" t="s">
        <v>4608</v>
      </c>
      <c r="D519" t="s">
        <v>43</v>
      </c>
      <c r="E519" t="s">
        <v>44</v>
      </c>
      <c r="F519" t="s">
        <v>22</v>
      </c>
    </row>
    <row r="520" spans="1:7" x14ac:dyDescent="0.25">
      <c r="A520">
        <v>485</v>
      </c>
      <c r="B520" t="s">
        <v>1478</v>
      </c>
      <c r="C520" t="s">
        <v>4609</v>
      </c>
      <c r="D520" t="s">
        <v>316</v>
      </c>
      <c r="E520" t="s">
        <v>317</v>
      </c>
      <c r="F520" t="s">
        <v>22</v>
      </c>
    </row>
    <row r="521" spans="1:7" x14ac:dyDescent="0.25">
      <c r="A521">
        <v>340</v>
      </c>
      <c r="B521" t="s">
        <v>1076</v>
      </c>
      <c r="C521" t="s">
        <v>4610</v>
      </c>
      <c r="D521" t="s">
        <v>28</v>
      </c>
      <c r="E521" t="s">
        <v>29</v>
      </c>
      <c r="F521" t="s">
        <v>22</v>
      </c>
    </row>
    <row r="522" spans="1:7" x14ac:dyDescent="0.25">
      <c r="A522">
        <v>356</v>
      </c>
      <c r="B522" t="s">
        <v>2490</v>
      </c>
      <c r="C522" t="s">
        <v>4611</v>
      </c>
      <c r="D522" t="s">
        <v>2480</v>
      </c>
      <c r="E522" t="s">
        <v>2481</v>
      </c>
      <c r="F522" t="s">
        <v>22</v>
      </c>
    </row>
    <row r="523" spans="1:7" x14ac:dyDescent="0.25">
      <c r="A523">
        <v>298</v>
      </c>
      <c r="B523" t="s">
        <v>3365</v>
      </c>
      <c r="C523" t="s">
        <v>4612</v>
      </c>
      <c r="D523" t="s">
        <v>43</v>
      </c>
      <c r="E523" t="s">
        <v>44</v>
      </c>
      <c r="F523" t="s">
        <v>22</v>
      </c>
    </row>
    <row r="524" spans="1:7" x14ac:dyDescent="0.25">
      <c r="A524">
        <v>120</v>
      </c>
      <c r="B524" t="s">
        <v>2990</v>
      </c>
      <c r="C524" t="s">
        <v>4613</v>
      </c>
      <c r="D524" t="s">
        <v>43</v>
      </c>
      <c r="E524" t="s">
        <v>44</v>
      </c>
      <c r="F524" t="s">
        <v>22</v>
      </c>
    </row>
    <row r="525" spans="1:7" x14ac:dyDescent="0.25">
      <c r="A525">
        <v>123</v>
      </c>
      <c r="B525" t="s">
        <v>1979</v>
      </c>
      <c r="C525" t="s">
        <v>4614</v>
      </c>
      <c r="D525" t="s">
        <v>1711</v>
      </c>
      <c r="E525" t="s">
        <v>1712</v>
      </c>
      <c r="F525" t="s">
        <v>22</v>
      </c>
    </row>
    <row r="526" spans="1:7" x14ac:dyDescent="0.25">
      <c r="A526">
        <v>392</v>
      </c>
      <c r="B526" t="s">
        <v>1572</v>
      </c>
      <c r="C526" t="s">
        <v>4615</v>
      </c>
      <c r="D526" t="s">
        <v>28</v>
      </c>
      <c r="E526" t="s">
        <v>29</v>
      </c>
      <c r="F526" t="s">
        <v>22</v>
      </c>
    </row>
    <row r="527" spans="1:7" x14ac:dyDescent="0.25">
      <c r="A527">
        <v>295</v>
      </c>
      <c r="B527" t="s">
        <v>3359</v>
      </c>
      <c r="C527" t="s">
        <v>4616</v>
      </c>
      <c r="F527" t="s">
        <v>22</v>
      </c>
    </row>
    <row r="528" spans="1:7" ht="75" x14ac:dyDescent="0.25">
      <c r="A528">
        <v>0</v>
      </c>
      <c r="B528" t="s">
        <v>3513</v>
      </c>
      <c r="C528" s="1" t="s">
        <v>4617</v>
      </c>
      <c r="D528" t="s">
        <v>3514</v>
      </c>
      <c r="E528" t="s">
        <v>3515</v>
      </c>
      <c r="F528" t="s">
        <v>3516</v>
      </c>
      <c r="G528" t="s">
        <v>22</v>
      </c>
    </row>
    <row r="529" spans="1:7" x14ac:dyDescent="0.25">
      <c r="A529">
        <v>357</v>
      </c>
      <c r="B529" t="s">
        <v>2310</v>
      </c>
      <c r="C529" t="s">
        <v>4618</v>
      </c>
      <c r="D529" t="s">
        <v>1711</v>
      </c>
      <c r="E529" t="s">
        <v>1712</v>
      </c>
      <c r="F529" t="s">
        <v>22</v>
      </c>
    </row>
    <row r="530" spans="1:7" x14ac:dyDescent="0.25">
      <c r="A530">
        <v>288</v>
      </c>
      <c r="B530" t="s">
        <v>3343</v>
      </c>
      <c r="C530" t="s">
        <v>4619</v>
      </c>
      <c r="F530" t="s">
        <v>22</v>
      </c>
    </row>
    <row r="531" spans="1:7" x14ac:dyDescent="0.25">
      <c r="A531">
        <v>161</v>
      </c>
      <c r="B531" t="s">
        <v>1883</v>
      </c>
      <c r="C531" t="s">
        <v>4620</v>
      </c>
      <c r="D531" t="s">
        <v>1861</v>
      </c>
      <c r="E531" t="s">
        <v>1862</v>
      </c>
      <c r="F531" t="s">
        <v>22</v>
      </c>
    </row>
    <row r="532" spans="1:7" ht="30" x14ac:dyDescent="0.25">
      <c r="A532">
        <v>151</v>
      </c>
      <c r="B532" t="s">
        <v>3738</v>
      </c>
      <c r="C532" s="1" t="s">
        <v>4621</v>
      </c>
      <c r="D532" t="s">
        <v>3721</v>
      </c>
      <c r="E532" t="s">
        <v>159</v>
      </c>
      <c r="F532" t="s">
        <v>160</v>
      </c>
      <c r="G532" t="s">
        <v>22</v>
      </c>
    </row>
    <row r="533" spans="1:7" ht="30" x14ac:dyDescent="0.25">
      <c r="A533">
        <v>150</v>
      </c>
      <c r="B533" t="s">
        <v>3737</v>
      </c>
      <c r="C533" s="1" t="s">
        <v>4622</v>
      </c>
      <c r="D533" t="s">
        <v>3721</v>
      </c>
      <c r="E533" t="s">
        <v>159</v>
      </c>
      <c r="F533" t="s">
        <v>160</v>
      </c>
      <c r="G533" t="s">
        <v>22</v>
      </c>
    </row>
    <row r="534" spans="1:7" x14ac:dyDescent="0.25">
      <c r="A534">
        <v>64</v>
      </c>
      <c r="B534" t="s">
        <v>3613</v>
      </c>
      <c r="C534" t="s">
        <v>4623</v>
      </c>
      <c r="D534" t="s">
        <v>3614</v>
      </c>
      <c r="E534" t="s">
        <v>2988</v>
      </c>
      <c r="F534" t="s">
        <v>2989</v>
      </c>
      <c r="G534" t="s">
        <v>22</v>
      </c>
    </row>
    <row r="535" spans="1:7" x14ac:dyDescent="0.25">
      <c r="A535">
        <v>249</v>
      </c>
      <c r="B535" t="s">
        <v>3263</v>
      </c>
      <c r="C535" t="s">
        <v>4624</v>
      </c>
      <c r="D535" t="s">
        <v>1534</v>
      </c>
      <c r="E535" t="s">
        <v>1535</v>
      </c>
      <c r="F535" t="s">
        <v>22</v>
      </c>
    </row>
    <row r="536" spans="1:7" x14ac:dyDescent="0.25">
      <c r="A536">
        <v>67</v>
      </c>
      <c r="B536" t="s">
        <v>2872</v>
      </c>
      <c r="C536" t="s">
        <v>4625</v>
      </c>
      <c r="D536" t="s">
        <v>28</v>
      </c>
      <c r="E536" t="s">
        <v>29</v>
      </c>
      <c r="F536" t="s">
        <v>22</v>
      </c>
    </row>
    <row r="537" spans="1:7" x14ac:dyDescent="0.25">
      <c r="A537">
        <v>203</v>
      </c>
      <c r="B537" t="s">
        <v>3167</v>
      </c>
      <c r="C537" t="s">
        <v>4626</v>
      </c>
      <c r="D537" t="s">
        <v>1534</v>
      </c>
      <c r="E537" t="s">
        <v>1535</v>
      </c>
      <c r="F537" t="s">
        <v>22</v>
      </c>
    </row>
    <row r="538" spans="1:7" x14ac:dyDescent="0.25">
      <c r="A538">
        <v>97</v>
      </c>
      <c r="B538" t="s">
        <v>3663</v>
      </c>
      <c r="C538" t="s">
        <v>4627</v>
      </c>
      <c r="D538" t="s">
        <v>3664</v>
      </c>
      <c r="E538" t="s">
        <v>2988</v>
      </c>
      <c r="F538" t="s">
        <v>2989</v>
      </c>
      <c r="G538" t="s">
        <v>22</v>
      </c>
    </row>
    <row r="539" spans="1:7" x14ac:dyDescent="0.25">
      <c r="A539">
        <v>109</v>
      </c>
      <c r="B539" t="s">
        <v>2962</v>
      </c>
      <c r="C539" t="s">
        <v>4628</v>
      </c>
      <c r="D539" t="s">
        <v>43</v>
      </c>
      <c r="E539" t="s">
        <v>44</v>
      </c>
      <c r="F539" t="s">
        <v>22</v>
      </c>
    </row>
    <row r="540" spans="1:7" x14ac:dyDescent="0.25">
      <c r="A540">
        <v>263</v>
      </c>
      <c r="B540" t="s">
        <v>849</v>
      </c>
      <c r="C540" t="s">
        <v>4629</v>
      </c>
      <c r="D540" t="s">
        <v>43</v>
      </c>
      <c r="E540" t="s">
        <v>44</v>
      </c>
      <c r="F540" t="s">
        <v>22</v>
      </c>
    </row>
    <row r="541" spans="1:7" x14ac:dyDescent="0.25">
      <c r="A541">
        <v>297</v>
      </c>
      <c r="B541" t="s">
        <v>114</v>
      </c>
      <c r="C541" t="s">
        <v>4630</v>
      </c>
      <c r="D541" t="s">
        <v>27</v>
      </c>
      <c r="E541" t="s">
        <v>118</v>
      </c>
      <c r="F541" t="s">
        <v>119</v>
      </c>
      <c r="G541" t="s">
        <v>22</v>
      </c>
    </row>
    <row r="542" spans="1:7" x14ac:dyDescent="0.25">
      <c r="A542">
        <v>357</v>
      </c>
      <c r="B542" t="s">
        <v>3493</v>
      </c>
      <c r="C542" t="s">
        <v>4631</v>
      </c>
      <c r="F542" t="s">
        <v>22</v>
      </c>
    </row>
    <row r="543" spans="1:7" x14ac:dyDescent="0.25">
      <c r="A543">
        <v>139</v>
      </c>
      <c r="B543" t="s">
        <v>3722</v>
      </c>
      <c r="C543" t="s">
        <v>4632</v>
      </c>
      <c r="D543" t="s">
        <v>3723</v>
      </c>
      <c r="E543" t="s">
        <v>43</v>
      </c>
      <c r="F543" t="s">
        <v>44</v>
      </c>
      <c r="G543" t="s">
        <v>22</v>
      </c>
    </row>
    <row r="544" spans="1:7" x14ac:dyDescent="0.25">
      <c r="A544">
        <v>232</v>
      </c>
      <c r="B544" t="s">
        <v>2033</v>
      </c>
      <c r="C544" t="s">
        <v>4633</v>
      </c>
      <c r="D544" t="s">
        <v>1711</v>
      </c>
      <c r="E544" t="s">
        <v>1712</v>
      </c>
      <c r="F544" t="s">
        <v>22</v>
      </c>
    </row>
    <row r="545" spans="1:6" x14ac:dyDescent="0.25">
      <c r="A545">
        <v>136</v>
      </c>
      <c r="B545" t="s">
        <v>3022</v>
      </c>
      <c r="C545" t="s">
        <v>4634</v>
      </c>
      <c r="D545" t="s">
        <v>118</v>
      </c>
      <c r="E545" t="s">
        <v>119</v>
      </c>
      <c r="F545" t="s">
        <v>22</v>
      </c>
    </row>
    <row r="546" spans="1:6" x14ac:dyDescent="0.25">
      <c r="A546">
        <v>112</v>
      </c>
      <c r="B546" t="s">
        <v>2969</v>
      </c>
      <c r="C546" t="s">
        <v>4635</v>
      </c>
      <c r="D546" t="s">
        <v>43</v>
      </c>
      <c r="E546" t="s">
        <v>44</v>
      </c>
      <c r="F546" t="s">
        <v>22</v>
      </c>
    </row>
    <row r="547" spans="1:6" x14ac:dyDescent="0.25">
      <c r="A547">
        <v>461</v>
      </c>
      <c r="B547" t="s">
        <v>1409</v>
      </c>
      <c r="C547" t="s">
        <v>4636</v>
      </c>
      <c r="D547" t="s">
        <v>118</v>
      </c>
      <c r="E547" t="s">
        <v>119</v>
      </c>
      <c r="F547" t="s">
        <v>22</v>
      </c>
    </row>
    <row r="548" spans="1:6" x14ac:dyDescent="0.25">
      <c r="A548">
        <v>225</v>
      </c>
      <c r="B548" t="s">
        <v>2017</v>
      </c>
      <c r="C548" t="s">
        <v>4637</v>
      </c>
      <c r="D548" t="s">
        <v>1861</v>
      </c>
      <c r="E548" t="s">
        <v>1862</v>
      </c>
      <c r="F548" t="s">
        <v>22</v>
      </c>
    </row>
    <row r="549" spans="1:6" x14ac:dyDescent="0.25">
      <c r="A549">
        <v>470</v>
      </c>
      <c r="B549" t="s">
        <v>1750</v>
      </c>
      <c r="C549" t="s">
        <v>4638</v>
      </c>
      <c r="D549" t="s">
        <v>1752</v>
      </c>
      <c r="E549" t="s">
        <v>1753</v>
      </c>
      <c r="F549" t="s">
        <v>22</v>
      </c>
    </row>
    <row r="550" spans="1:6" x14ac:dyDescent="0.25">
      <c r="A550">
        <v>287</v>
      </c>
      <c r="B550" t="s">
        <v>2340</v>
      </c>
      <c r="C550" t="s">
        <v>4639</v>
      </c>
      <c r="D550" t="s">
        <v>2342</v>
      </c>
      <c r="E550" t="s">
        <v>2343</v>
      </c>
      <c r="F550" t="s">
        <v>22</v>
      </c>
    </row>
    <row r="551" spans="1:6" x14ac:dyDescent="0.25">
      <c r="A551">
        <v>261</v>
      </c>
      <c r="B551" t="s">
        <v>3287</v>
      </c>
      <c r="C551" t="s">
        <v>4640</v>
      </c>
      <c r="D551" t="s">
        <v>3289</v>
      </c>
      <c r="E551" t="s">
        <v>3290</v>
      </c>
      <c r="F551" t="s">
        <v>22</v>
      </c>
    </row>
  </sheetData>
  <conditionalFormatting sqref="C1:C104857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51"/>
  <sheetViews>
    <sheetView workbookViewId="0">
      <selection activeCell="A5" sqref="A2:A551"/>
    </sheetView>
  </sheetViews>
  <sheetFormatPr defaultRowHeight="15" x14ac:dyDescent="0.25"/>
  <cols>
    <col min="1" max="1" width="120.42578125" customWidth="1"/>
  </cols>
  <sheetData>
    <row r="2" spans="1:1" x14ac:dyDescent="0.25">
      <c r="A2" t="s">
        <v>3885</v>
      </c>
    </row>
    <row r="3" spans="1:1" x14ac:dyDescent="0.25">
      <c r="A3" t="s">
        <v>4723</v>
      </c>
    </row>
    <row r="4" spans="1:1" ht="30" x14ac:dyDescent="0.25">
      <c r="A4" s="1" t="s">
        <v>3887</v>
      </c>
    </row>
    <row r="5" spans="1:1" x14ac:dyDescent="0.25">
      <c r="A5" t="s">
        <v>4724</v>
      </c>
    </row>
    <row r="6" spans="1:1" x14ac:dyDescent="0.25">
      <c r="A6" t="s">
        <v>3889</v>
      </c>
    </row>
    <row r="7" spans="1:1" x14ac:dyDescent="0.25">
      <c r="A7" t="s">
        <v>4725</v>
      </c>
    </row>
    <row r="8" spans="1:1" x14ac:dyDescent="0.25">
      <c r="A8" t="s">
        <v>4726</v>
      </c>
    </row>
    <row r="9" spans="1:1" x14ac:dyDescent="0.25">
      <c r="A9" t="s">
        <v>3892</v>
      </c>
    </row>
    <row r="10" spans="1:1" x14ac:dyDescent="0.25">
      <c r="A10" t="s">
        <v>3893</v>
      </c>
    </row>
    <row r="11" spans="1:1" x14ac:dyDescent="0.25">
      <c r="A11" t="s">
        <v>3894</v>
      </c>
    </row>
    <row r="12" spans="1:1" x14ac:dyDescent="0.25">
      <c r="A12" t="s">
        <v>3895</v>
      </c>
    </row>
    <row r="13" spans="1:1" x14ac:dyDescent="0.25">
      <c r="A13" t="s">
        <v>3896</v>
      </c>
    </row>
    <row r="14" spans="1:1" x14ac:dyDescent="0.25">
      <c r="A14" t="s">
        <v>4671</v>
      </c>
    </row>
    <row r="15" spans="1:1" x14ac:dyDescent="0.25">
      <c r="A15" t="s">
        <v>3898</v>
      </c>
    </row>
    <row r="16" spans="1:1" ht="60" x14ac:dyDescent="0.25">
      <c r="A16" s="1" t="s">
        <v>3899</v>
      </c>
    </row>
    <row r="17" spans="1:1" x14ac:dyDescent="0.25">
      <c r="A17" t="s">
        <v>3900</v>
      </c>
    </row>
    <row r="18" spans="1:1" x14ac:dyDescent="0.25">
      <c r="A18" t="s">
        <v>3901</v>
      </c>
    </row>
    <row r="19" spans="1:1" x14ac:dyDescent="0.25">
      <c r="A19" t="s">
        <v>3902</v>
      </c>
    </row>
    <row r="20" spans="1:1" x14ac:dyDescent="0.25">
      <c r="A20" t="s">
        <v>3903</v>
      </c>
    </row>
    <row r="21" spans="1:1" x14ac:dyDescent="0.25">
      <c r="A21" t="s">
        <v>4727</v>
      </c>
    </row>
    <row r="22" spans="1:1" x14ac:dyDescent="0.25">
      <c r="A22" t="s">
        <v>3905</v>
      </c>
    </row>
    <row r="23" spans="1:1" ht="45" x14ac:dyDescent="0.25">
      <c r="A23" s="1" t="s">
        <v>3906</v>
      </c>
    </row>
    <row r="24" spans="1:1" x14ac:dyDescent="0.25">
      <c r="A24" t="s">
        <v>3907</v>
      </c>
    </row>
    <row r="25" spans="1:1" x14ac:dyDescent="0.25">
      <c r="A25" t="s">
        <v>3908</v>
      </c>
    </row>
    <row r="26" spans="1:1" x14ac:dyDescent="0.25">
      <c r="A26" t="s">
        <v>3909</v>
      </c>
    </row>
    <row r="27" spans="1:1" x14ac:dyDescent="0.25">
      <c r="A27" t="s">
        <v>3910</v>
      </c>
    </row>
    <row r="28" spans="1:1" x14ac:dyDescent="0.25">
      <c r="A28" t="s">
        <v>3911</v>
      </c>
    </row>
    <row r="29" spans="1:1" x14ac:dyDescent="0.25">
      <c r="A29" t="s">
        <v>3912</v>
      </c>
    </row>
    <row r="30" spans="1:1" x14ac:dyDescent="0.25">
      <c r="A30" t="s">
        <v>3913</v>
      </c>
    </row>
    <row r="31" spans="1:1" x14ac:dyDescent="0.25">
      <c r="A31" t="s">
        <v>3914</v>
      </c>
    </row>
    <row r="32" spans="1:1" x14ac:dyDescent="0.25">
      <c r="A32" t="s">
        <v>3915</v>
      </c>
    </row>
    <row r="33" spans="1:1" ht="30" x14ac:dyDescent="0.25">
      <c r="A33" s="1" t="s">
        <v>3916</v>
      </c>
    </row>
    <row r="34" spans="1:1" x14ac:dyDescent="0.25">
      <c r="A34" t="s">
        <v>3917</v>
      </c>
    </row>
    <row r="35" spans="1:1" x14ac:dyDescent="0.25">
      <c r="A35" t="s">
        <v>4728</v>
      </c>
    </row>
    <row r="36" spans="1:1" x14ac:dyDescent="0.25">
      <c r="A36" t="s">
        <v>3919</v>
      </c>
    </row>
    <row r="37" spans="1:1" x14ac:dyDescent="0.25">
      <c r="A37" t="s">
        <v>3920</v>
      </c>
    </row>
    <row r="38" spans="1:1" x14ac:dyDescent="0.25">
      <c r="A38" t="s">
        <v>3922</v>
      </c>
    </row>
    <row r="39" spans="1:1" ht="45" x14ac:dyDescent="0.25">
      <c r="A39" s="1" t="s">
        <v>4729</v>
      </c>
    </row>
    <row r="40" spans="1:1" ht="30" x14ac:dyDescent="0.25">
      <c r="A40" s="1" t="s">
        <v>3924</v>
      </c>
    </row>
    <row r="41" spans="1:1" x14ac:dyDescent="0.25">
      <c r="A41" t="s">
        <v>3925</v>
      </c>
    </row>
    <row r="42" spans="1:1" x14ac:dyDescent="0.25">
      <c r="A42" t="s">
        <v>3926</v>
      </c>
    </row>
    <row r="43" spans="1:1" x14ac:dyDescent="0.25">
      <c r="A43" t="s">
        <v>4730</v>
      </c>
    </row>
    <row r="44" spans="1:1" ht="45" x14ac:dyDescent="0.25">
      <c r="A44" s="1" t="s">
        <v>3928</v>
      </c>
    </row>
    <row r="45" spans="1:1" x14ac:dyDescent="0.25">
      <c r="A45" t="s">
        <v>4731</v>
      </c>
    </row>
    <row r="46" spans="1:1" x14ac:dyDescent="0.25">
      <c r="A46" t="s">
        <v>3930</v>
      </c>
    </row>
    <row r="47" spans="1:1" x14ac:dyDescent="0.25">
      <c r="A47" t="s">
        <v>3931</v>
      </c>
    </row>
    <row r="48" spans="1:1" x14ac:dyDescent="0.25">
      <c r="A48" t="s">
        <v>4732</v>
      </c>
    </row>
    <row r="49" spans="1:1" x14ac:dyDescent="0.25">
      <c r="A49" t="s">
        <v>3942</v>
      </c>
    </row>
    <row r="50" spans="1:1" x14ac:dyDescent="0.25">
      <c r="A50" t="s">
        <v>3943</v>
      </c>
    </row>
    <row r="51" spans="1:1" x14ac:dyDescent="0.25">
      <c r="A51" t="s">
        <v>3944</v>
      </c>
    </row>
    <row r="52" spans="1:1" x14ac:dyDescent="0.25">
      <c r="A52" t="s">
        <v>3945</v>
      </c>
    </row>
    <row r="53" spans="1:1" x14ac:dyDescent="0.25">
      <c r="A53" t="s">
        <v>3946</v>
      </c>
    </row>
    <row r="54" spans="1:1" x14ac:dyDescent="0.25">
      <c r="A54" t="s">
        <v>3947</v>
      </c>
    </row>
    <row r="55" spans="1:1" x14ac:dyDescent="0.25">
      <c r="A55" t="s">
        <v>3948</v>
      </c>
    </row>
    <row r="56" spans="1:1" x14ac:dyDescent="0.25">
      <c r="A56" t="s">
        <v>3949</v>
      </c>
    </row>
    <row r="57" spans="1:1" x14ac:dyDescent="0.25">
      <c r="A57" t="s">
        <v>3950</v>
      </c>
    </row>
    <row r="58" spans="1:1" x14ac:dyDescent="0.25">
      <c r="A58" t="s">
        <v>3951</v>
      </c>
    </row>
    <row r="59" spans="1:1" x14ac:dyDescent="0.25">
      <c r="A59" t="s">
        <v>3952</v>
      </c>
    </row>
    <row r="60" spans="1:1" ht="30" x14ac:dyDescent="0.25">
      <c r="A60" s="1" t="s">
        <v>3953</v>
      </c>
    </row>
    <row r="61" spans="1:1" x14ac:dyDescent="0.25">
      <c r="A61" t="s">
        <v>3954</v>
      </c>
    </row>
    <row r="62" spans="1:1" x14ac:dyDescent="0.25">
      <c r="A62" t="s">
        <v>3955</v>
      </c>
    </row>
    <row r="63" spans="1:1" x14ac:dyDescent="0.25">
      <c r="A63" t="s">
        <v>3956</v>
      </c>
    </row>
    <row r="64" spans="1:1" x14ac:dyDescent="0.25">
      <c r="A64" t="s">
        <v>3957</v>
      </c>
    </row>
    <row r="65" spans="1:1" x14ac:dyDescent="0.25">
      <c r="A65" t="s">
        <v>3958</v>
      </c>
    </row>
    <row r="66" spans="1:1" x14ac:dyDescent="0.25">
      <c r="A66" t="s">
        <v>3959</v>
      </c>
    </row>
    <row r="67" spans="1:1" x14ac:dyDescent="0.25">
      <c r="A67" t="s">
        <v>3961</v>
      </c>
    </row>
    <row r="68" spans="1:1" x14ac:dyDescent="0.25">
      <c r="A68" t="s">
        <v>3962</v>
      </c>
    </row>
    <row r="69" spans="1:1" x14ac:dyDescent="0.25">
      <c r="A69" t="s">
        <v>3963</v>
      </c>
    </row>
    <row r="70" spans="1:1" x14ac:dyDescent="0.25">
      <c r="A70" t="s">
        <v>3964</v>
      </c>
    </row>
    <row r="71" spans="1:1" x14ac:dyDescent="0.25">
      <c r="A71" t="s">
        <v>3965</v>
      </c>
    </row>
    <row r="72" spans="1:1" x14ac:dyDescent="0.25">
      <c r="A72" t="s">
        <v>4672</v>
      </c>
    </row>
    <row r="73" spans="1:1" x14ac:dyDescent="0.25">
      <c r="A73" t="s">
        <v>3967</v>
      </c>
    </row>
    <row r="74" spans="1:1" x14ac:dyDescent="0.25">
      <c r="A74" t="s">
        <v>3968</v>
      </c>
    </row>
    <row r="75" spans="1:1" x14ac:dyDescent="0.25">
      <c r="A75" t="s">
        <v>3969</v>
      </c>
    </row>
    <row r="76" spans="1:1" x14ac:dyDescent="0.25">
      <c r="A76" t="s">
        <v>4733</v>
      </c>
    </row>
    <row r="77" spans="1:1" x14ac:dyDescent="0.25">
      <c r="A77" t="s">
        <v>3971</v>
      </c>
    </row>
    <row r="78" spans="1:1" x14ac:dyDescent="0.25">
      <c r="A78" t="s">
        <v>3973</v>
      </c>
    </row>
    <row r="79" spans="1:1" x14ac:dyDescent="0.25">
      <c r="A79" t="s">
        <v>3974</v>
      </c>
    </row>
    <row r="80" spans="1:1" ht="45" x14ac:dyDescent="0.25">
      <c r="A80" s="1" t="s">
        <v>3975</v>
      </c>
    </row>
    <row r="81" spans="1:1" ht="60" x14ac:dyDescent="0.25">
      <c r="A81" s="1" t="s">
        <v>3976</v>
      </c>
    </row>
    <row r="82" spans="1:1" x14ac:dyDescent="0.25">
      <c r="A82" t="s">
        <v>3977</v>
      </c>
    </row>
    <row r="83" spans="1:1" x14ac:dyDescent="0.25">
      <c r="A83" t="s">
        <v>3978</v>
      </c>
    </row>
    <row r="84" spans="1:1" x14ac:dyDescent="0.25">
      <c r="A84" t="s">
        <v>3979</v>
      </c>
    </row>
    <row r="85" spans="1:1" x14ac:dyDescent="0.25">
      <c r="A85" t="s">
        <v>3980</v>
      </c>
    </row>
    <row r="86" spans="1:1" x14ac:dyDescent="0.25">
      <c r="A86" t="s">
        <v>4641</v>
      </c>
    </row>
    <row r="87" spans="1:1" x14ac:dyDescent="0.25">
      <c r="A87" t="s">
        <v>3982</v>
      </c>
    </row>
    <row r="88" spans="1:1" x14ac:dyDescent="0.25">
      <c r="A88" t="s">
        <v>3983</v>
      </c>
    </row>
    <row r="89" spans="1:1" x14ac:dyDescent="0.25">
      <c r="A89" t="s">
        <v>3986</v>
      </c>
    </row>
    <row r="90" spans="1:1" x14ac:dyDescent="0.25">
      <c r="A90" t="s">
        <v>3987</v>
      </c>
    </row>
    <row r="91" spans="1:1" x14ac:dyDescent="0.25">
      <c r="A91" t="s">
        <v>4734</v>
      </c>
    </row>
    <row r="92" spans="1:1" x14ac:dyDescent="0.25">
      <c r="A92" t="s">
        <v>3989</v>
      </c>
    </row>
    <row r="93" spans="1:1" x14ac:dyDescent="0.25">
      <c r="A93" t="s">
        <v>3990</v>
      </c>
    </row>
    <row r="94" spans="1:1" x14ac:dyDescent="0.25">
      <c r="A94" t="s">
        <v>3991</v>
      </c>
    </row>
    <row r="95" spans="1:1" x14ac:dyDescent="0.25">
      <c r="A95" t="s">
        <v>3992</v>
      </c>
    </row>
    <row r="96" spans="1:1" x14ac:dyDescent="0.25">
      <c r="A96" t="s">
        <v>3993</v>
      </c>
    </row>
    <row r="97" spans="1:1" ht="30" x14ac:dyDescent="0.25">
      <c r="A97" s="1" t="s">
        <v>3994</v>
      </c>
    </row>
    <row r="98" spans="1:1" x14ac:dyDescent="0.25">
      <c r="A98" t="s">
        <v>3995</v>
      </c>
    </row>
    <row r="99" spans="1:1" x14ac:dyDescent="0.25">
      <c r="A99" t="s">
        <v>4735</v>
      </c>
    </row>
    <row r="100" spans="1:1" x14ac:dyDescent="0.25">
      <c r="A100" t="s">
        <v>3997</v>
      </c>
    </row>
    <row r="101" spans="1:1" x14ac:dyDescent="0.25">
      <c r="A101" t="s">
        <v>3998</v>
      </c>
    </row>
    <row r="102" spans="1:1" x14ac:dyDescent="0.25">
      <c r="A102" t="s">
        <v>3999</v>
      </c>
    </row>
    <row r="103" spans="1:1" x14ac:dyDescent="0.25">
      <c r="A103" t="s">
        <v>4000</v>
      </c>
    </row>
    <row r="104" spans="1:1" x14ac:dyDescent="0.25">
      <c r="A104" t="s">
        <v>4736</v>
      </c>
    </row>
    <row r="105" spans="1:1" x14ac:dyDescent="0.25">
      <c r="A105" t="s">
        <v>4002</v>
      </c>
    </row>
    <row r="106" spans="1:1" ht="45" x14ac:dyDescent="0.25">
      <c r="A106" s="1" t="s">
        <v>4003</v>
      </c>
    </row>
    <row r="107" spans="1:1" ht="45" x14ac:dyDescent="0.25">
      <c r="A107" s="1" t="s">
        <v>4004</v>
      </c>
    </row>
    <row r="108" spans="1:1" x14ac:dyDescent="0.25">
      <c r="A108" t="s">
        <v>4737</v>
      </c>
    </row>
    <row r="109" spans="1:1" x14ac:dyDescent="0.25">
      <c r="A109" t="s">
        <v>4006</v>
      </c>
    </row>
    <row r="110" spans="1:1" x14ac:dyDescent="0.25">
      <c r="A110" t="s">
        <v>4008</v>
      </c>
    </row>
    <row r="111" spans="1:1" x14ac:dyDescent="0.25">
      <c r="A111" t="s">
        <v>4738</v>
      </c>
    </row>
    <row r="112" spans="1:1" x14ac:dyDescent="0.25">
      <c r="A112" t="s">
        <v>4010</v>
      </c>
    </row>
    <row r="113" spans="1:1" ht="60" x14ac:dyDescent="0.25">
      <c r="A113" s="1" t="s">
        <v>4011</v>
      </c>
    </row>
    <row r="114" spans="1:1" x14ac:dyDescent="0.25">
      <c r="A114" t="s">
        <v>4012</v>
      </c>
    </row>
    <row r="115" spans="1:1" x14ac:dyDescent="0.25">
      <c r="A115" t="s">
        <v>4014</v>
      </c>
    </row>
    <row r="116" spans="1:1" x14ac:dyDescent="0.25">
      <c r="A116" t="s">
        <v>4015</v>
      </c>
    </row>
    <row r="117" spans="1:1" x14ac:dyDescent="0.25">
      <c r="A117" t="s">
        <v>4739</v>
      </c>
    </row>
    <row r="118" spans="1:1" x14ac:dyDescent="0.25">
      <c r="A118" t="s">
        <v>4017</v>
      </c>
    </row>
    <row r="119" spans="1:1" ht="30" x14ac:dyDescent="0.25">
      <c r="A119" s="1" t="s">
        <v>4861</v>
      </c>
    </row>
    <row r="120" spans="1:1" x14ac:dyDescent="0.25">
      <c r="A120" t="s">
        <v>4024</v>
      </c>
    </row>
    <row r="121" spans="1:1" ht="60" x14ac:dyDescent="0.25">
      <c r="A121" s="1" t="s">
        <v>4025</v>
      </c>
    </row>
    <row r="122" spans="1:1" x14ac:dyDescent="0.25">
      <c r="A122" t="s">
        <v>4740</v>
      </c>
    </row>
    <row r="123" spans="1:1" ht="45" x14ac:dyDescent="0.25">
      <c r="A123" s="1" t="s">
        <v>4642</v>
      </c>
    </row>
    <row r="124" spans="1:1" ht="30" x14ac:dyDescent="0.25">
      <c r="A124" s="1" t="s">
        <v>4643</v>
      </c>
    </row>
    <row r="125" spans="1:1" x14ac:dyDescent="0.25">
      <c r="A125" t="s">
        <v>4741</v>
      </c>
    </row>
    <row r="126" spans="1:1" ht="30" x14ac:dyDescent="0.25">
      <c r="A126" s="1" t="s">
        <v>4031</v>
      </c>
    </row>
    <row r="127" spans="1:1" ht="45" x14ac:dyDescent="0.25">
      <c r="A127" s="1" t="s">
        <v>4862</v>
      </c>
    </row>
    <row r="128" spans="1:1" x14ac:dyDescent="0.25">
      <c r="A128" t="s">
        <v>4742</v>
      </c>
    </row>
    <row r="129" spans="1:1" x14ac:dyDescent="0.25">
      <c r="A129" t="s">
        <v>4743</v>
      </c>
    </row>
    <row r="130" spans="1:1" x14ac:dyDescent="0.25">
      <c r="A130" t="s">
        <v>4744</v>
      </c>
    </row>
    <row r="131" spans="1:1" ht="30" x14ac:dyDescent="0.25">
      <c r="A131" s="1" t="s">
        <v>4036</v>
      </c>
    </row>
    <row r="132" spans="1:1" x14ac:dyDescent="0.25">
      <c r="A132" t="s">
        <v>4037</v>
      </c>
    </row>
    <row r="133" spans="1:1" x14ac:dyDescent="0.25">
      <c r="A133" t="s">
        <v>4745</v>
      </c>
    </row>
    <row r="134" spans="1:1" x14ac:dyDescent="0.25">
      <c r="A134" t="s">
        <v>4746</v>
      </c>
    </row>
    <row r="135" spans="1:1" ht="30" x14ac:dyDescent="0.25">
      <c r="A135" s="1" t="s">
        <v>4042</v>
      </c>
    </row>
    <row r="136" spans="1:1" x14ac:dyDescent="0.25">
      <c r="A136" t="s">
        <v>4747</v>
      </c>
    </row>
    <row r="137" spans="1:1" x14ac:dyDescent="0.25">
      <c r="A137" t="s">
        <v>4748</v>
      </c>
    </row>
    <row r="138" spans="1:1" x14ac:dyDescent="0.25">
      <c r="A138" t="s">
        <v>4749</v>
      </c>
    </row>
    <row r="139" spans="1:1" x14ac:dyDescent="0.25">
      <c r="A139" t="s">
        <v>4750</v>
      </c>
    </row>
    <row r="140" spans="1:1" x14ac:dyDescent="0.25">
      <c r="A140" t="s">
        <v>4751</v>
      </c>
    </row>
    <row r="141" spans="1:1" x14ac:dyDescent="0.25">
      <c r="A141" t="s">
        <v>4644</v>
      </c>
    </row>
    <row r="142" spans="1:1" x14ac:dyDescent="0.25">
      <c r="A142" t="s">
        <v>4049</v>
      </c>
    </row>
    <row r="143" spans="1:1" x14ac:dyDescent="0.25">
      <c r="A143" t="s">
        <v>4050</v>
      </c>
    </row>
    <row r="144" spans="1:1" x14ac:dyDescent="0.25">
      <c r="A144" t="s">
        <v>4051</v>
      </c>
    </row>
    <row r="145" spans="1:1" x14ac:dyDescent="0.25">
      <c r="A145" t="s">
        <v>4752</v>
      </c>
    </row>
    <row r="146" spans="1:1" x14ac:dyDescent="0.25">
      <c r="A146" t="s">
        <v>4753</v>
      </c>
    </row>
    <row r="147" spans="1:1" x14ac:dyDescent="0.25">
      <c r="A147" t="s">
        <v>4754</v>
      </c>
    </row>
    <row r="148" spans="1:1" x14ac:dyDescent="0.25">
      <c r="A148" t="s">
        <v>4645</v>
      </c>
    </row>
    <row r="149" spans="1:1" x14ac:dyDescent="0.25">
      <c r="A149" t="s">
        <v>4755</v>
      </c>
    </row>
    <row r="150" spans="1:1" x14ac:dyDescent="0.25">
      <c r="A150" t="s">
        <v>4646</v>
      </c>
    </row>
    <row r="151" spans="1:1" ht="60" x14ac:dyDescent="0.25">
      <c r="A151" s="1" t="s">
        <v>4058</v>
      </c>
    </row>
    <row r="152" spans="1:1" x14ac:dyDescent="0.25">
      <c r="A152" t="s">
        <v>4059</v>
      </c>
    </row>
    <row r="153" spans="1:1" x14ac:dyDescent="0.25">
      <c r="A153" t="s">
        <v>4756</v>
      </c>
    </row>
    <row r="154" spans="1:1" x14ac:dyDescent="0.25">
      <c r="A154" t="s">
        <v>4647</v>
      </c>
    </row>
    <row r="155" spans="1:1" x14ac:dyDescent="0.25">
      <c r="A155" t="s">
        <v>4063</v>
      </c>
    </row>
    <row r="156" spans="1:1" ht="45" x14ac:dyDescent="0.25">
      <c r="A156" s="1" t="s">
        <v>4064</v>
      </c>
    </row>
    <row r="157" spans="1:1" x14ac:dyDescent="0.25">
      <c r="A157" t="s">
        <v>4065</v>
      </c>
    </row>
    <row r="158" spans="1:1" ht="105" x14ac:dyDescent="0.25">
      <c r="A158" s="1" t="s">
        <v>4066</v>
      </c>
    </row>
    <row r="159" spans="1:1" ht="105" x14ac:dyDescent="0.25">
      <c r="A159" s="1" t="s">
        <v>4066</v>
      </c>
    </row>
    <row r="160" spans="1:1" x14ac:dyDescent="0.25">
      <c r="A160" t="s">
        <v>4757</v>
      </c>
    </row>
    <row r="161" spans="1:1" x14ac:dyDescent="0.25">
      <c r="A161" t="s">
        <v>4068</v>
      </c>
    </row>
    <row r="162" spans="1:1" x14ac:dyDescent="0.25">
      <c r="A162" t="s">
        <v>4758</v>
      </c>
    </row>
    <row r="163" spans="1:1" x14ac:dyDescent="0.25">
      <c r="A163" t="s">
        <v>4759</v>
      </c>
    </row>
    <row r="164" spans="1:1" x14ac:dyDescent="0.25">
      <c r="A164" t="s">
        <v>4760</v>
      </c>
    </row>
    <row r="165" spans="1:1" x14ac:dyDescent="0.25">
      <c r="A165" t="s">
        <v>4761</v>
      </c>
    </row>
    <row r="166" spans="1:1" x14ac:dyDescent="0.25">
      <c r="A166" t="s">
        <v>4673</v>
      </c>
    </row>
    <row r="167" spans="1:1" x14ac:dyDescent="0.25">
      <c r="A167" t="s">
        <v>4863</v>
      </c>
    </row>
    <row r="168" spans="1:1" x14ac:dyDescent="0.25">
      <c r="A168" t="s">
        <v>4762</v>
      </c>
    </row>
    <row r="169" spans="1:1" x14ac:dyDescent="0.25">
      <c r="A169" t="s">
        <v>4080</v>
      </c>
    </row>
    <row r="170" spans="1:1" x14ac:dyDescent="0.25">
      <c r="A170" t="s">
        <v>4674</v>
      </c>
    </row>
    <row r="171" spans="1:1" x14ac:dyDescent="0.25">
      <c r="A171" t="s">
        <v>4864</v>
      </c>
    </row>
    <row r="172" spans="1:1" x14ac:dyDescent="0.25">
      <c r="A172" t="s">
        <v>4675</v>
      </c>
    </row>
    <row r="173" spans="1:1" x14ac:dyDescent="0.25">
      <c r="A173" t="s">
        <v>4084</v>
      </c>
    </row>
    <row r="174" spans="1:1" x14ac:dyDescent="0.25">
      <c r="A174" t="s">
        <v>4085</v>
      </c>
    </row>
    <row r="175" spans="1:1" x14ac:dyDescent="0.25">
      <c r="A175" t="s">
        <v>4086</v>
      </c>
    </row>
    <row r="176" spans="1:1" x14ac:dyDescent="0.25">
      <c r="A176" t="s">
        <v>4763</v>
      </c>
    </row>
    <row r="177" spans="1:1" x14ac:dyDescent="0.25">
      <c r="A177" t="s">
        <v>4764</v>
      </c>
    </row>
    <row r="178" spans="1:1" x14ac:dyDescent="0.25">
      <c r="A178" t="s">
        <v>4765</v>
      </c>
    </row>
    <row r="179" spans="1:1" x14ac:dyDescent="0.25">
      <c r="A179" t="s">
        <v>4766</v>
      </c>
    </row>
    <row r="180" spans="1:1" x14ac:dyDescent="0.25">
      <c r="A180" t="s">
        <v>4767</v>
      </c>
    </row>
    <row r="181" spans="1:1" x14ac:dyDescent="0.25">
      <c r="A181" t="s">
        <v>4648</v>
      </c>
    </row>
    <row r="182" spans="1:1" x14ac:dyDescent="0.25">
      <c r="A182" t="s">
        <v>4093</v>
      </c>
    </row>
    <row r="183" spans="1:1" x14ac:dyDescent="0.25">
      <c r="A183" t="s">
        <v>4768</v>
      </c>
    </row>
    <row r="184" spans="1:1" x14ac:dyDescent="0.25">
      <c r="A184" t="s">
        <v>4769</v>
      </c>
    </row>
    <row r="185" spans="1:1" x14ac:dyDescent="0.25">
      <c r="A185" t="s">
        <v>4649</v>
      </c>
    </row>
    <row r="186" spans="1:1" x14ac:dyDescent="0.25">
      <c r="A186" t="s">
        <v>4650</v>
      </c>
    </row>
    <row r="187" spans="1:1" x14ac:dyDescent="0.25">
      <c r="A187" t="s">
        <v>4770</v>
      </c>
    </row>
    <row r="188" spans="1:1" x14ac:dyDescent="0.25">
      <c r="A188" t="s">
        <v>4099</v>
      </c>
    </row>
    <row r="189" spans="1:1" x14ac:dyDescent="0.25">
      <c r="A189" t="s">
        <v>4100</v>
      </c>
    </row>
    <row r="190" spans="1:1" x14ac:dyDescent="0.25">
      <c r="A190" t="s">
        <v>4676</v>
      </c>
    </row>
    <row r="191" spans="1:1" x14ac:dyDescent="0.25">
      <c r="A191" t="s">
        <v>4104</v>
      </c>
    </row>
    <row r="192" spans="1:1" ht="75" x14ac:dyDescent="0.25">
      <c r="A192" s="1" t="s">
        <v>4651</v>
      </c>
    </row>
    <row r="193" spans="1:1" x14ac:dyDescent="0.25">
      <c r="A193" t="s">
        <v>4106</v>
      </c>
    </row>
    <row r="194" spans="1:1" x14ac:dyDescent="0.25">
      <c r="A194" t="s">
        <v>4107</v>
      </c>
    </row>
    <row r="195" spans="1:1" x14ac:dyDescent="0.25">
      <c r="A195" t="s">
        <v>4108</v>
      </c>
    </row>
    <row r="196" spans="1:1" ht="45" x14ac:dyDescent="0.25">
      <c r="A196" s="1" t="s">
        <v>4109</v>
      </c>
    </row>
    <row r="197" spans="1:1" x14ac:dyDescent="0.25">
      <c r="A197" t="s">
        <v>4110</v>
      </c>
    </row>
    <row r="198" spans="1:1" ht="30" x14ac:dyDescent="0.25">
      <c r="A198" s="1" t="s">
        <v>4111</v>
      </c>
    </row>
    <row r="199" spans="1:1" x14ac:dyDescent="0.25">
      <c r="A199" t="s">
        <v>4113</v>
      </c>
    </row>
    <row r="200" spans="1:1" x14ac:dyDescent="0.25">
      <c r="A200" t="s">
        <v>4771</v>
      </c>
    </row>
    <row r="201" spans="1:1" ht="30" x14ac:dyDescent="0.25">
      <c r="A201" s="1" t="s">
        <v>4772</v>
      </c>
    </row>
    <row r="202" spans="1:1" x14ac:dyDescent="0.25">
      <c r="A202" t="s">
        <v>4120</v>
      </c>
    </row>
    <row r="203" spans="1:1" x14ac:dyDescent="0.25">
      <c r="A203" t="s">
        <v>4121</v>
      </c>
    </row>
    <row r="204" spans="1:1" ht="30" x14ac:dyDescent="0.25">
      <c r="A204" s="1" t="s">
        <v>4122</v>
      </c>
    </row>
    <row r="205" spans="1:1" x14ac:dyDescent="0.25">
      <c r="A205" t="s">
        <v>4652</v>
      </c>
    </row>
    <row r="206" spans="1:1" x14ac:dyDescent="0.25">
      <c r="A206" t="s">
        <v>4125</v>
      </c>
    </row>
    <row r="207" spans="1:1" x14ac:dyDescent="0.25">
      <c r="A207" t="s">
        <v>4126</v>
      </c>
    </row>
    <row r="208" spans="1:1" x14ac:dyDescent="0.25">
      <c r="A208" t="s">
        <v>4773</v>
      </c>
    </row>
    <row r="209" spans="1:1" x14ac:dyDescent="0.25">
      <c r="A209" t="s">
        <v>4129</v>
      </c>
    </row>
    <row r="210" spans="1:1" x14ac:dyDescent="0.25">
      <c r="A210" t="s">
        <v>4130</v>
      </c>
    </row>
    <row r="211" spans="1:1" x14ac:dyDescent="0.25">
      <c r="A211" t="s">
        <v>4131</v>
      </c>
    </row>
    <row r="212" spans="1:1" x14ac:dyDescent="0.25">
      <c r="A212" t="s">
        <v>4132</v>
      </c>
    </row>
    <row r="213" spans="1:1" ht="45" x14ac:dyDescent="0.25">
      <c r="A213" s="1" t="s">
        <v>4133</v>
      </c>
    </row>
    <row r="214" spans="1:1" x14ac:dyDescent="0.25">
      <c r="A214" t="s">
        <v>4134</v>
      </c>
    </row>
    <row r="215" spans="1:1" x14ac:dyDescent="0.25">
      <c r="A215" t="s">
        <v>4135</v>
      </c>
    </row>
    <row r="216" spans="1:1" x14ac:dyDescent="0.25">
      <c r="A216" t="s">
        <v>4138</v>
      </c>
    </row>
    <row r="217" spans="1:1" x14ac:dyDescent="0.25">
      <c r="A217" t="s">
        <v>4139</v>
      </c>
    </row>
    <row r="218" spans="1:1" x14ac:dyDescent="0.25">
      <c r="A218" t="s">
        <v>4677</v>
      </c>
    </row>
    <row r="219" spans="1:1" x14ac:dyDescent="0.25">
      <c r="A219" t="s">
        <v>4141</v>
      </c>
    </row>
    <row r="220" spans="1:1" x14ac:dyDescent="0.25">
      <c r="A220" t="s">
        <v>4142</v>
      </c>
    </row>
    <row r="221" spans="1:1" x14ac:dyDescent="0.25">
      <c r="A221" t="s">
        <v>4143</v>
      </c>
    </row>
    <row r="222" spans="1:1" x14ac:dyDescent="0.25">
      <c r="A222" t="s">
        <v>4144</v>
      </c>
    </row>
    <row r="223" spans="1:1" x14ac:dyDescent="0.25">
      <c r="A223" t="s">
        <v>4145</v>
      </c>
    </row>
    <row r="224" spans="1:1" x14ac:dyDescent="0.25">
      <c r="A224" t="s">
        <v>4865</v>
      </c>
    </row>
    <row r="225" spans="1:1" x14ac:dyDescent="0.25">
      <c r="A225" t="s">
        <v>4147</v>
      </c>
    </row>
    <row r="226" spans="1:1" x14ac:dyDescent="0.25">
      <c r="A226" t="s">
        <v>4148</v>
      </c>
    </row>
    <row r="227" spans="1:1" x14ac:dyDescent="0.25">
      <c r="A227" t="s">
        <v>4149</v>
      </c>
    </row>
    <row r="228" spans="1:1" x14ac:dyDescent="0.25">
      <c r="A228" t="s">
        <v>4150</v>
      </c>
    </row>
    <row r="229" spans="1:1" x14ac:dyDescent="0.25">
      <c r="A229" t="s">
        <v>4151</v>
      </c>
    </row>
    <row r="230" spans="1:1" x14ac:dyDescent="0.25">
      <c r="A230" t="s">
        <v>4152</v>
      </c>
    </row>
    <row r="231" spans="1:1" x14ac:dyDescent="0.25">
      <c r="A231" t="s">
        <v>4774</v>
      </c>
    </row>
    <row r="232" spans="1:1" x14ac:dyDescent="0.25">
      <c r="A232" t="s">
        <v>4154</v>
      </c>
    </row>
    <row r="233" spans="1:1" x14ac:dyDescent="0.25">
      <c r="A233" t="s">
        <v>4155</v>
      </c>
    </row>
    <row r="234" spans="1:1" ht="45" x14ac:dyDescent="0.25">
      <c r="A234" s="1" t="s">
        <v>4653</v>
      </c>
    </row>
    <row r="235" spans="1:1" x14ac:dyDescent="0.25">
      <c r="A235" t="s">
        <v>4159</v>
      </c>
    </row>
    <row r="236" spans="1:1" ht="30" x14ac:dyDescent="0.25">
      <c r="A236" s="1" t="s">
        <v>4160</v>
      </c>
    </row>
    <row r="237" spans="1:1" ht="345" x14ac:dyDescent="0.25">
      <c r="A237" s="1" t="s">
        <v>4161</v>
      </c>
    </row>
    <row r="238" spans="1:1" x14ac:dyDescent="0.25">
      <c r="A238" t="s">
        <v>4162</v>
      </c>
    </row>
    <row r="239" spans="1:1" x14ac:dyDescent="0.25">
      <c r="A239" t="s">
        <v>4164</v>
      </c>
    </row>
    <row r="240" spans="1:1" x14ac:dyDescent="0.25">
      <c r="A240" t="s">
        <v>4654</v>
      </c>
    </row>
    <row r="241" spans="1:1" x14ac:dyDescent="0.25">
      <c r="A241" t="s">
        <v>4775</v>
      </c>
    </row>
    <row r="242" spans="1:1" x14ac:dyDescent="0.25">
      <c r="A242" t="s">
        <v>4178</v>
      </c>
    </row>
    <row r="243" spans="1:1" ht="150" x14ac:dyDescent="0.25">
      <c r="A243" s="1" t="s">
        <v>4776</v>
      </c>
    </row>
    <row r="244" spans="1:1" x14ac:dyDescent="0.25">
      <c r="A244" t="s">
        <v>4777</v>
      </c>
    </row>
    <row r="245" spans="1:1" x14ac:dyDescent="0.25">
      <c r="A245" t="s">
        <v>4778</v>
      </c>
    </row>
    <row r="246" spans="1:1" ht="30" x14ac:dyDescent="0.25">
      <c r="A246" s="1" t="s">
        <v>4182</v>
      </c>
    </row>
    <row r="247" spans="1:1" x14ac:dyDescent="0.25">
      <c r="A247" t="s">
        <v>4183</v>
      </c>
    </row>
    <row r="248" spans="1:1" x14ac:dyDescent="0.25">
      <c r="A248" t="s">
        <v>4187</v>
      </c>
    </row>
    <row r="249" spans="1:1" x14ac:dyDescent="0.25">
      <c r="A249" t="s">
        <v>4655</v>
      </c>
    </row>
    <row r="250" spans="1:1" x14ac:dyDescent="0.25">
      <c r="A250" t="s">
        <v>4189</v>
      </c>
    </row>
    <row r="251" spans="1:1" x14ac:dyDescent="0.25">
      <c r="A251" t="s">
        <v>4190</v>
      </c>
    </row>
    <row r="252" spans="1:1" x14ac:dyDescent="0.25">
      <c r="A252" t="s">
        <v>4191</v>
      </c>
    </row>
    <row r="253" spans="1:1" x14ac:dyDescent="0.25">
      <c r="A253" t="s">
        <v>4192</v>
      </c>
    </row>
    <row r="254" spans="1:1" ht="45" x14ac:dyDescent="0.25">
      <c r="A254" s="1" t="s">
        <v>4193</v>
      </c>
    </row>
    <row r="255" spans="1:1" x14ac:dyDescent="0.25">
      <c r="A255" t="s">
        <v>4656</v>
      </c>
    </row>
    <row r="256" spans="1:1" x14ac:dyDescent="0.25">
      <c r="A256" t="s">
        <v>4195</v>
      </c>
    </row>
    <row r="257" spans="1:1" x14ac:dyDescent="0.25">
      <c r="A257" t="s">
        <v>4779</v>
      </c>
    </row>
    <row r="258" spans="1:1" x14ac:dyDescent="0.25">
      <c r="A258" t="s">
        <v>4197</v>
      </c>
    </row>
    <row r="259" spans="1:1" x14ac:dyDescent="0.25">
      <c r="A259" t="s">
        <v>4198</v>
      </c>
    </row>
    <row r="260" spans="1:1" ht="75" x14ac:dyDescent="0.25">
      <c r="A260" s="1" t="s">
        <v>4199</v>
      </c>
    </row>
    <row r="261" spans="1:1" ht="45" x14ac:dyDescent="0.25">
      <c r="A261" s="1" t="s">
        <v>4201</v>
      </c>
    </row>
    <row r="262" spans="1:1" x14ac:dyDescent="0.25">
      <c r="A262" t="s">
        <v>4657</v>
      </c>
    </row>
    <row r="263" spans="1:1" x14ac:dyDescent="0.25">
      <c r="A263" t="s">
        <v>4678</v>
      </c>
    </row>
    <row r="264" spans="1:1" x14ac:dyDescent="0.25">
      <c r="A264" t="s">
        <v>4206</v>
      </c>
    </row>
    <row r="265" spans="1:1" x14ac:dyDescent="0.25">
      <c r="A265" t="s">
        <v>4866</v>
      </c>
    </row>
    <row r="266" spans="1:1" x14ac:dyDescent="0.25">
      <c r="A266" t="s">
        <v>4867</v>
      </c>
    </row>
    <row r="267" spans="1:1" ht="45" x14ac:dyDescent="0.25">
      <c r="A267" s="1" t="s">
        <v>4780</v>
      </c>
    </row>
    <row r="268" spans="1:1" ht="45" x14ac:dyDescent="0.25">
      <c r="A268" s="1" t="s">
        <v>4210</v>
      </c>
    </row>
    <row r="269" spans="1:1" x14ac:dyDescent="0.25">
      <c r="A269" t="s">
        <v>4781</v>
      </c>
    </row>
    <row r="270" spans="1:1" x14ac:dyDescent="0.25">
      <c r="A270" t="s">
        <v>4226</v>
      </c>
    </row>
    <row r="271" spans="1:1" x14ac:dyDescent="0.25">
      <c r="A271" t="s">
        <v>4782</v>
      </c>
    </row>
    <row r="272" spans="1:1" x14ac:dyDescent="0.25">
      <c r="A272" t="s">
        <v>4783</v>
      </c>
    </row>
    <row r="273" spans="1:1" x14ac:dyDescent="0.25">
      <c r="A273" t="s">
        <v>4868</v>
      </c>
    </row>
    <row r="274" spans="1:1" x14ac:dyDescent="0.25">
      <c r="A274" t="s">
        <v>4230</v>
      </c>
    </row>
    <row r="275" spans="1:1" x14ac:dyDescent="0.25">
      <c r="A275" t="s">
        <v>4231</v>
      </c>
    </row>
    <row r="276" spans="1:1" x14ac:dyDescent="0.25">
      <c r="A276" t="s">
        <v>4658</v>
      </c>
    </row>
    <row r="277" spans="1:1" x14ac:dyDescent="0.25">
      <c r="A277" t="s">
        <v>4234</v>
      </c>
    </row>
    <row r="278" spans="1:1" x14ac:dyDescent="0.25">
      <c r="A278" t="s">
        <v>4235</v>
      </c>
    </row>
    <row r="279" spans="1:1" x14ac:dyDescent="0.25">
      <c r="A279" t="s">
        <v>4236</v>
      </c>
    </row>
    <row r="280" spans="1:1" x14ac:dyDescent="0.25">
      <c r="A280" t="s">
        <v>4784</v>
      </c>
    </row>
    <row r="281" spans="1:1" x14ac:dyDescent="0.25">
      <c r="A281" t="s">
        <v>4869</v>
      </c>
    </row>
    <row r="282" spans="1:1" x14ac:dyDescent="0.25">
      <c r="A282" t="s">
        <v>4239</v>
      </c>
    </row>
    <row r="283" spans="1:1" ht="45" x14ac:dyDescent="0.25">
      <c r="A283" s="1" t="s">
        <v>4785</v>
      </c>
    </row>
    <row r="284" spans="1:1" x14ac:dyDescent="0.25">
      <c r="A284" t="s">
        <v>4786</v>
      </c>
    </row>
    <row r="285" spans="1:1" x14ac:dyDescent="0.25">
      <c r="A285" t="s">
        <v>4659</v>
      </c>
    </row>
    <row r="286" spans="1:1" x14ac:dyDescent="0.25">
      <c r="A286" t="s">
        <v>4787</v>
      </c>
    </row>
    <row r="287" spans="1:1" x14ac:dyDescent="0.25">
      <c r="A287" t="s">
        <v>4660</v>
      </c>
    </row>
    <row r="288" spans="1:1" x14ac:dyDescent="0.25">
      <c r="A288" t="s">
        <v>4788</v>
      </c>
    </row>
    <row r="289" spans="1:1" x14ac:dyDescent="0.25">
      <c r="A289" t="s">
        <v>4789</v>
      </c>
    </row>
    <row r="290" spans="1:1" x14ac:dyDescent="0.25">
      <c r="A290" t="s">
        <v>4790</v>
      </c>
    </row>
    <row r="291" spans="1:1" x14ac:dyDescent="0.25">
      <c r="A291" t="s">
        <v>4791</v>
      </c>
    </row>
    <row r="292" spans="1:1" x14ac:dyDescent="0.25">
      <c r="A292" t="s">
        <v>4263</v>
      </c>
    </row>
    <row r="293" spans="1:1" x14ac:dyDescent="0.25">
      <c r="A293" t="s">
        <v>4265</v>
      </c>
    </row>
    <row r="294" spans="1:1" x14ac:dyDescent="0.25">
      <c r="A294" t="s">
        <v>4266</v>
      </c>
    </row>
    <row r="295" spans="1:1" ht="45" x14ac:dyDescent="0.25">
      <c r="A295" s="1" t="s">
        <v>4269</v>
      </c>
    </row>
    <row r="296" spans="1:1" ht="45" x14ac:dyDescent="0.25">
      <c r="A296" s="1" t="s">
        <v>4870</v>
      </c>
    </row>
    <row r="297" spans="1:1" ht="60" x14ac:dyDescent="0.25">
      <c r="A297" s="1" t="s">
        <v>4274</v>
      </c>
    </row>
    <row r="298" spans="1:1" ht="30" x14ac:dyDescent="0.25">
      <c r="A298" s="1" t="s">
        <v>4278</v>
      </c>
    </row>
    <row r="299" spans="1:1" x14ac:dyDescent="0.25">
      <c r="A299" t="s">
        <v>4871</v>
      </c>
    </row>
    <row r="300" spans="1:1" x14ac:dyDescent="0.25">
      <c r="A300" t="s">
        <v>4280</v>
      </c>
    </row>
    <row r="301" spans="1:1" ht="45" x14ac:dyDescent="0.25">
      <c r="A301" s="1" t="s">
        <v>4281</v>
      </c>
    </row>
    <row r="302" spans="1:1" x14ac:dyDescent="0.25">
      <c r="A302" t="s">
        <v>4872</v>
      </c>
    </row>
    <row r="303" spans="1:1" ht="45" x14ac:dyDescent="0.25">
      <c r="A303" s="2" t="s">
        <v>4679</v>
      </c>
    </row>
    <row r="304" spans="1:1" x14ac:dyDescent="0.25">
      <c r="A304" t="s">
        <v>4792</v>
      </c>
    </row>
    <row r="305" spans="1:1" ht="30" x14ac:dyDescent="0.25">
      <c r="A305" s="1" t="s">
        <v>4285</v>
      </c>
    </row>
    <row r="306" spans="1:1" x14ac:dyDescent="0.25">
      <c r="A306" t="s">
        <v>4793</v>
      </c>
    </row>
    <row r="307" spans="1:1" x14ac:dyDescent="0.25">
      <c r="A307" t="s">
        <v>4794</v>
      </c>
    </row>
    <row r="308" spans="1:1" x14ac:dyDescent="0.25">
      <c r="A308" t="s">
        <v>4290</v>
      </c>
    </row>
    <row r="309" spans="1:1" x14ac:dyDescent="0.25">
      <c r="A309" t="s">
        <v>4291</v>
      </c>
    </row>
    <row r="310" spans="1:1" x14ac:dyDescent="0.25">
      <c r="A310" t="s">
        <v>4680</v>
      </c>
    </row>
    <row r="311" spans="1:1" x14ac:dyDescent="0.25">
      <c r="A311" t="s">
        <v>4795</v>
      </c>
    </row>
    <row r="312" spans="1:1" x14ac:dyDescent="0.25">
      <c r="A312" t="s">
        <v>4796</v>
      </c>
    </row>
    <row r="313" spans="1:1" x14ac:dyDescent="0.25">
      <c r="A313" t="s">
        <v>4661</v>
      </c>
    </row>
    <row r="314" spans="1:1" x14ac:dyDescent="0.25">
      <c r="A314" t="s">
        <v>4662</v>
      </c>
    </row>
    <row r="315" spans="1:1" x14ac:dyDescent="0.25">
      <c r="A315" t="s">
        <v>4797</v>
      </c>
    </row>
    <row r="316" spans="1:1" x14ac:dyDescent="0.25">
      <c r="A316" t="s">
        <v>4798</v>
      </c>
    </row>
    <row r="317" spans="1:1" x14ac:dyDescent="0.25">
      <c r="A317" t="s">
        <v>4663</v>
      </c>
    </row>
    <row r="318" spans="1:1" x14ac:dyDescent="0.25">
      <c r="A318" t="s">
        <v>4799</v>
      </c>
    </row>
    <row r="319" spans="1:1" x14ac:dyDescent="0.25">
      <c r="A319" t="s">
        <v>4356</v>
      </c>
    </row>
    <row r="320" spans="1:1" x14ac:dyDescent="0.25">
      <c r="A320" t="s">
        <v>4357</v>
      </c>
    </row>
    <row r="321" spans="1:1" ht="60" x14ac:dyDescent="0.25">
      <c r="A321" s="1" t="s">
        <v>4358</v>
      </c>
    </row>
    <row r="322" spans="1:1" x14ac:dyDescent="0.25">
      <c r="A322" t="s">
        <v>4873</v>
      </c>
    </row>
    <row r="323" spans="1:1" x14ac:dyDescent="0.25">
      <c r="A323" t="s">
        <v>4360</v>
      </c>
    </row>
    <row r="324" spans="1:1" x14ac:dyDescent="0.25">
      <c r="A324" t="s">
        <v>4800</v>
      </c>
    </row>
    <row r="325" spans="1:1" x14ac:dyDescent="0.25">
      <c r="A325" t="s">
        <v>4801</v>
      </c>
    </row>
    <row r="326" spans="1:1" x14ac:dyDescent="0.25">
      <c r="A326" t="s">
        <v>4363</v>
      </c>
    </row>
    <row r="327" spans="1:1" x14ac:dyDescent="0.25">
      <c r="A327" t="s">
        <v>4802</v>
      </c>
    </row>
    <row r="328" spans="1:1" ht="30" x14ac:dyDescent="0.25">
      <c r="A328" s="1" t="s">
        <v>4365</v>
      </c>
    </row>
    <row r="329" spans="1:1" x14ac:dyDescent="0.25">
      <c r="A329" t="s">
        <v>4366</v>
      </c>
    </row>
    <row r="330" spans="1:1" x14ac:dyDescent="0.25">
      <c r="A330" t="s">
        <v>4389</v>
      </c>
    </row>
    <row r="331" spans="1:1" ht="30" x14ac:dyDescent="0.25">
      <c r="A331" s="1" t="s">
        <v>4681</v>
      </c>
    </row>
    <row r="332" spans="1:1" ht="30" x14ac:dyDescent="0.25">
      <c r="A332" s="1" t="s">
        <v>4393</v>
      </c>
    </row>
    <row r="333" spans="1:1" x14ac:dyDescent="0.25">
      <c r="A333" t="s">
        <v>4682</v>
      </c>
    </row>
    <row r="334" spans="1:1" x14ac:dyDescent="0.25">
      <c r="A334" t="s">
        <v>4395</v>
      </c>
    </row>
    <row r="335" spans="1:1" x14ac:dyDescent="0.25">
      <c r="A335" t="s">
        <v>4683</v>
      </c>
    </row>
    <row r="336" spans="1:1" x14ac:dyDescent="0.25">
      <c r="A336" s="3" t="s">
        <v>4397</v>
      </c>
    </row>
    <row r="337" spans="1:1" x14ac:dyDescent="0.25">
      <c r="A337" t="s">
        <v>4664</v>
      </c>
    </row>
    <row r="338" spans="1:1" x14ac:dyDescent="0.25">
      <c r="A338" t="s">
        <v>4399</v>
      </c>
    </row>
    <row r="339" spans="1:1" x14ac:dyDescent="0.25">
      <c r="A339" s="3" t="s">
        <v>4401</v>
      </c>
    </row>
    <row r="340" spans="1:1" x14ac:dyDescent="0.25">
      <c r="A340" t="s">
        <v>4803</v>
      </c>
    </row>
    <row r="341" spans="1:1" x14ac:dyDescent="0.25">
      <c r="A341" t="s">
        <v>4804</v>
      </c>
    </row>
    <row r="342" spans="1:1" x14ac:dyDescent="0.25">
      <c r="A342" t="s">
        <v>4404</v>
      </c>
    </row>
    <row r="343" spans="1:1" x14ac:dyDescent="0.25">
      <c r="A343" t="s">
        <v>4805</v>
      </c>
    </row>
    <row r="344" spans="1:1" x14ac:dyDescent="0.25">
      <c r="A344" t="s">
        <v>4406</v>
      </c>
    </row>
    <row r="345" spans="1:1" x14ac:dyDescent="0.25">
      <c r="A345" t="s">
        <v>4684</v>
      </c>
    </row>
    <row r="346" spans="1:1" x14ac:dyDescent="0.25">
      <c r="A346" t="s">
        <v>4685</v>
      </c>
    </row>
    <row r="347" spans="1:1" x14ac:dyDescent="0.25">
      <c r="A347" t="s">
        <v>4806</v>
      </c>
    </row>
    <row r="348" spans="1:1" x14ac:dyDescent="0.25">
      <c r="A348" t="s">
        <v>4411</v>
      </c>
    </row>
    <row r="349" spans="1:1" x14ac:dyDescent="0.25">
      <c r="A349" t="s">
        <v>4686</v>
      </c>
    </row>
    <row r="350" spans="1:1" x14ac:dyDescent="0.25">
      <c r="A350" t="s">
        <v>4874</v>
      </c>
    </row>
    <row r="351" spans="1:1" ht="30" x14ac:dyDescent="0.25">
      <c r="A351" s="1" t="s">
        <v>4414</v>
      </c>
    </row>
    <row r="352" spans="1:1" x14ac:dyDescent="0.25">
      <c r="A352" t="s">
        <v>4415</v>
      </c>
    </row>
    <row r="353" spans="1:1" x14ac:dyDescent="0.25">
      <c r="A353" t="s">
        <v>4807</v>
      </c>
    </row>
    <row r="354" spans="1:1" ht="30" x14ac:dyDescent="0.25">
      <c r="A354" s="1" t="s">
        <v>4687</v>
      </c>
    </row>
    <row r="355" spans="1:1" x14ac:dyDescent="0.25">
      <c r="A355" t="s">
        <v>4665</v>
      </c>
    </row>
    <row r="356" spans="1:1" x14ac:dyDescent="0.25">
      <c r="A356" t="s">
        <v>4419</v>
      </c>
    </row>
    <row r="357" spans="1:1" x14ac:dyDescent="0.25">
      <c r="A357" t="s">
        <v>4808</v>
      </c>
    </row>
    <row r="358" spans="1:1" x14ac:dyDescent="0.25">
      <c r="A358" t="s">
        <v>4809</v>
      </c>
    </row>
    <row r="359" spans="1:1" x14ac:dyDescent="0.25">
      <c r="A359" t="s">
        <v>4424</v>
      </c>
    </row>
    <row r="360" spans="1:1" ht="45" x14ac:dyDescent="0.25">
      <c r="A360" s="1" t="s">
        <v>4434</v>
      </c>
    </row>
    <row r="361" spans="1:1" x14ac:dyDescent="0.25">
      <c r="A361" t="s">
        <v>4875</v>
      </c>
    </row>
    <row r="362" spans="1:1" x14ac:dyDescent="0.25">
      <c r="A362" t="s">
        <v>4436</v>
      </c>
    </row>
    <row r="363" spans="1:1" ht="45" x14ac:dyDescent="0.25">
      <c r="A363" s="1" t="s">
        <v>4438</v>
      </c>
    </row>
    <row r="364" spans="1:1" ht="45" x14ac:dyDescent="0.25">
      <c r="A364" s="1" t="s">
        <v>4876</v>
      </c>
    </row>
    <row r="365" spans="1:1" x14ac:dyDescent="0.25">
      <c r="A365" t="s">
        <v>4440</v>
      </c>
    </row>
    <row r="366" spans="1:1" x14ac:dyDescent="0.25">
      <c r="A366" t="s">
        <v>4441</v>
      </c>
    </row>
    <row r="367" spans="1:1" x14ac:dyDescent="0.25">
      <c r="A367" t="s">
        <v>4810</v>
      </c>
    </row>
    <row r="368" spans="1:1" x14ac:dyDescent="0.25">
      <c r="A368" t="s">
        <v>4688</v>
      </c>
    </row>
    <row r="369" spans="1:1" x14ac:dyDescent="0.25">
      <c r="A369" t="s">
        <v>4811</v>
      </c>
    </row>
    <row r="370" spans="1:1" x14ac:dyDescent="0.25">
      <c r="A370" t="s">
        <v>4812</v>
      </c>
    </row>
    <row r="371" spans="1:1" ht="30" x14ac:dyDescent="0.25">
      <c r="A371" s="1" t="s">
        <v>4689</v>
      </c>
    </row>
    <row r="372" spans="1:1" x14ac:dyDescent="0.25">
      <c r="A372" t="s">
        <v>4813</v>
      </c>
    </row>
    <row r="373" spans="1:1" x14ac:dyDescent="0.25">
      <c r="A373" t="s">
        <v>4814</v>
      </c>
    </row>
    <row r="374" spans="1:1" x14ac:dyDescent="0.25">
      <c r="A374" t="s">
        <v>4815</v>
      </c>
    </row>
    <row r="375" spans="1:1" x14ac:dyDescent="0.25">
      <c r="A375" t="s">
        <v>4816</v>
      </c>
    </row>
    <row r="376" spans="1:1" x14ac:dyDescent="0.25">
      <c r="A376" t="s">
        <v>4452</v>
      </c>
    </row>
    <row r="377" spans="1:1" x14ac:dyDescent="0.25">
      <c r="A377" t="s">
        <v>4690</v>
      </c>
    </row>
    <row r="378" spans="1:1" x14ac:dyDescent="0.25">
      <c r="A378" t="s">
        <v>4454</v>
      </c>
    </row>
    <row r="379" spans="1:1" x14ac:dyDescent="0.25">
      <c r="A379" t="s">
        <v>4455</v>
      </c>
    </row>
    <row r="380" spans="1:1" x14ac:dyDescent="0.25">
      <c r="A380" t="s">
        <v>4456</v>
      </c>
    </row>
    <row r="381" spans="1:1" ht="45" x14ac:dyDescent="0.25">
      <c r="A381" s="1" t="s">
        <v>4457</v>
      </c>
    </row>
    <row r="382" spans="1:1" x14ac:dyDescent="0.25">
      <c r="A382" t="s">
        <v>4458</v>
      </c>
    </row>
    <row r="383" spans="1:1" x14ac:dyDescent="0.25">
      <c r="A383" t="s">
        <v>4817</v>
      </c>
    </row>
    <row r="384" spans="1:1" x14ac:dyDescent="0.25">
      <c r="A384" t="s">
        <v>4818</v>
      </c>
    </row>
    <row r="385" spans="1:1" x14ac:dyDescent="0.25">
      <c r="A385" t="s">
        <v>4819</v>
      </c>
    </row>
    <row r="386" spans="1:1" ht="45" x14ac:dyDescent="0.25">
      <c r="A386" s="1" t="s">
        <v>4462</v>
      </c>
    </row>
    <row r="387" spans="1:1" x14ac:dyDescent="0.25">
      <c r="A387" t="s">
        <v>4463</v>
      </c>
    </row>
    <row r="388" spans="1:1" x14ac:dyDescent="0.25">
      <c r="A388" t="s">
        <v>4464</v>
      </c>
    </row>
    <row r="389" spans="1:1" x14ac:dyDescent="0.25">
      <c r="A389" t="s">
        <v>4691</v>
      </c>
    </row>
    <row r="390" spans="1:1" ht="75" x14ac:dyDescent="0.25">
      <c r="A390" s="1" t="s">
        <v>4466</v>
      </c>
    </row>
    <row r="391" spans="1:1" x14ac:dyDescent="0.25">
      <c r="A391" t="s">
        <v>4820</v>
      </c>
    </row>
    <row r="392" spans="1:1" ht="45" x14ac:dyDescent="0.25">
      <c r="A392" s="1" t="s">
        <v>4468</v>
      </c>
    </row>
    <row r="393" spans="1:1" x14ac:dyDescent="0.25">
      <c r="A393" t="s">
        <v>4469</v>
      </c>
    </row>
    <row r="394" spans="1:1" x14ac:dyDescent="0.25">
      <c r="A394" t="s">
        <v>4877</v>
      </c>
    </row>
    <row r="395" spans="1:1" x14ac:dyDescent="0.25">
      <c r="A395" t="s">
        <v>4471</v>
      </c>
    </row>
    <row r="396" spans="1:1" x14ac:dyDescent="0.25">
      <c r="A396" t="s">
        <v>4692</v>
      </c>
    </row>
    <row r="397" spans="1:1" x14ac:dyDescent="0.25">
      <c r="A397" t="s">
        <v>4473</v>
      </c>
    </row>
    <row r="398" spans="1:1" x14ac:dyDescent="0.25">
      <c r="A398" t="s">
        <v>4474</v>
      </c>
    </row>
    <row r="399" spans="1:1" x14ac:dyDescent="0.25">
      <c r="A399" t="s">
        <v>4475</v>
      </c>
    </row>
    <row r="400" spans="1:1" x14ac:dyDescent="0.25">
      <c r="A400" t="s">
        <v>4476</v>
      </c>
    </row>
    <row r="401" spans="1:1" ht="60" x14ac:dyDescent="0.25">
      <c r="A401" s="1" t="s">
        <v>4477</v>
      </c>
    </row>
    <row r="402" spans="1:1" x14ac:dyDescent="0.25">
      <c r="A402" t="s">
        <v>4821</v>
      </c>
    </row>
    <row r="403" spans="1:1" x14ac:dyDescent="0.25">
      <c r="A403" t="s">
        <v>4822</v>
      </c>
    </row>
    <row r="404" spans="1:1" x14ac:dyDescent="0.25">
      <c r="A404" t="s">
        <v>4878</v>
      </c>
    </row>
    <row r="405" spans="1:1" ht="105" x14ac:dyDescent="0.25">
      <c r="A405" s="1" t="s">
        <v>4481</v>
      </c>
    </row>
    <row r="406" spans="1:1" x14ac:dyDescent="0.25">
      <c r="A406" t="s">
        <v>4482</v>
      </c>
    </row>
    <row r="407" spans="1:1" x14ac:dyDescent="0.25">
      <c r="A407" t="s">
        <v>4879</v>
      </c>
    </row>
    <row r="408" spans="1:1" x14ac:dyDescent="0.25">
      <c r="A408" s="3" t="s">
        <v>4693</v>
      </c>
    </row>
    <row r="409" spans="1:1" x14ac:dyDescent="0.25">
      <c r="A409" t="s">
        <v>4485</v>
      </c>
    </row>
    <row r="410" spans="1:1" ht="45" x14ac:dyDescent="0.25">
      <c r="A410" s="1" t="s">
        <v>4694</v>
      </c>
    </row>
    <row r="411" spans="1:1" x14ac:dyDescent="0.25">
      <c r="A411" t="s">
        <v>4880</v>
      </c>
    </row>
    <row r="412" spans="1:1" x14ac:dyDescent="0.25">
      <c r="A412" t="s">
        <v>4695</v>
      </c>
    </row>
    <row r="413" spans="1:1" x14ac:dyDescent="0.25">
      <c r="A413" t="s">
        <v>4489</v>
      </c>
    </row>
    <row r="414" spans="1:1" x14ac:dyDescent="0.25">
      <c r="A414" t="s">
        <v>4490</v>
      </c>
    </row>
    <row r="415" spans="1:1" x14ac:dyDescent="0.25">
      <c r="A415" t="s">
        <v>4491</v>
      </c>
    </row>
    <row r="416" spans="1:1" x14ac:dyDescent="0.25">
      <c r="A416" t="s">
        <v>4492</v>
      </c>
    </row>
    <row r="417" spans="1:1" x14ac:dyDescent="0.25">
      <c r="A417" t="s">
        <v>4696</v>
      </c>
    </row>
    <row r="418" spans="1:1" x14ac:dyDescent="0.25">
      <c r="A418" t="s">
        <v>4494</v>
      </c>
    </row>
    <row r="419" spans="1:1" x14ac:dyDescent="0.25">
      <c r="A419" t="s">
        <v>4823</v>
      </c>
    </row>
    <row r="420" spans="1:1" ht="30" x14ac:dyDescent="0.25">
      <c r="A420" s="1" t="s">
        <v>4697</v>
      </c>
    </row>
    <row r="421" spans="1:1" x14ac:dyDescent="0.25">
      <c r="A421" t="s">
        <v>4497</v>
      </c>
    </row>
    <row r="422" spans="1:1" ht="225" x14ac:dyDescent="0.25">
      <c r="A422" s="1" t="s">
        <v>4498</v>
      </c>
    </row>
    <row r="423" spans="1:1" ht="60" x14ac:dyDescent="0.25">
      <c r="A423" s="1" t="s">
        <v>4499</v>
      </c>
    </row>
    <row r="424" spans="1:1" ht="90" x14ac:dyDescent="0.25">
      <c r="A424" s="1" t="s">
        <v>4824</v>
      </c>
    </row>
    <row r="425" spans="1:1" x14ac:dyDescent="0.25">
      <c r="A425" t="s">
        <v>4501</v>
      </c>
    </row>
    <row r="426" spans="1:1" x14ac:dyDescent="0.25">
      <c r="A426" t="s">
        <v>4503</v>
      </c>
    </row>
    <row r="427" spans="1:1" x14ac:dyDescent="0.25">
      <c r="A427" t="s">
        <v>4504</v>
      </c>
    </row>
    <row r="428" spans="1:1" ht="30" x14ac:dyDescent="0.25">
      <c r="A428" s="1" t="s">
        <v>1984</v>
      </c>
    </row>
    <row r="429" spans="1:1" x14ac:dyDescent="0.25">
      <c r="A429" t="s">
        <v>4505</v>
      </c>
    </row>
    <row r="430" spans="1:1" x14ac:dyDescent="0.25">
      <c r="A430" t="s">
        <v>4506</v>
      </c>
    </row>
    <row r="431" spans="1:1" x14ac:dyDescent="0.25">
      <c r="A431" t="s">
        <v>4508</v>
      </c>
    </row>
    <row r="432" spans="1:1" ht="45" x14ac:dyDescent="0.25">
      <c r="A432" s="1" t="s">
        <v>4825</v>
      </c>
    </row>
    <row r="433" spans="1:1" x14ac:dyDescent="0.25">
      <c r="A433" t="s">
        <v>4510</v>
      </c>
    </row>
    <row r="434" spans="1:1" x14ac:dyDescent="0.25">
      <c r="A434" t="s">
        <v>4881</v>
      </c>
    </row>
    <row r="435" spans="1:1" x14ac:dyDescent="0.25">
      <c r="A435" t="s">
        <v>4512</v>
      </c>
    </row>
    <row r="436" spans="1:1" x14ac:dyDescent="0.25">
      <c r="A436" t="s">
        <v>4882</v>
      </c>
    </row>
    <row r="437" spans="1:1" x14ac:dyDescent="0.25">
      <c r="A437" t="s">
        <v>4514</v>
      </c>
    </row>
    <row r="438" spans="1:1" ht="30" x14ac:dyDescent="0.25">
      <c r="A438" s="1" t="s">
        <v>4515</v>
      </c>
    </row>
    <row r="439" spans="1:1" x14ac:dyDescent="0.25">
      <c r="A439" t="s">
        <v>4666</v>
      </c>
    </row>
    <row r="440" spans="1:1" x14ac:dyDescent="0.25">
      <c r="A440" t="s">
        <v>4883</v>
      </c>
    </row>
    <row r="441" spans="1:1" ht="45" x14ac:dyDescent="0.25">
      <c r="A441" s="1" t="s">
        <v>4884</v>
      </c>
    </row>
    <row r="442" spans="1:1" ht="60" x14ac:dyDescent="0.25">
      <c r="A442" s="1" t="s">
        <v>4519</v>
      </c>
    </row>
    <row r="443" spans="1:1" x14ac:dyDescent="0.25">
      <c r="A443" t="s">
        <v>4667</v>
      </c>
    </row>
    <row r="444" spans="1:1" ht="75" x14ac:dyDescent="0.25">
      <c r="A444" s="1" t="s">
        <v>4826</v>
      </c>
    </row>
    <row r="445" spans="1:1" ht="30" x14ac:dyDescent="0.25">
      <c r="A445" s="1" t="s">
        <v>4524</v>
      </c>
    </row>
    <row r="446" spans="1:1" x14ac:dyDescent="0.25">
      <c r="A446" t="s">
        <v>4827</v>
      </c>
    </row>
    <row r="447" spans="1:1" x14ac:dyDescent="0.25">
      <c r="A447" t="s">
        <v>4698</v>
      </c>
    </row>
    <row r="448" spans="1:1" x14ac:dyDescent="0.25">
      <c r="A448" t="s">
        <v>4699</v>
      </c>
    </row>
    <row r="449" spans="1:1" x14ac:dyDescent="0.25">
      <c r="A449" t="s">
        <v>4700</v>
      </c>
    </row>
    <row r="450" spans="1:1" x14ac:dyDescent="0.25">
      <c r="A450" t="s">
        <v>4701</v>
      </c>
    </row>
    <row r="451" spans="1:1" ht="75" x14ac:dyDescent="0.25">
      <c r="A451" s="1" t="s">
        <v>4531</v>
      </c>
    </row>
    <row r="452" spans="1:1" x14ac:dyDescent="0.25">
      <c r="A452" t="s">
        <v>4702</v>
      </c>
    </row>
    <row r="453" spans="1:1" x14ac:dyDescent="0.25">
      <c r="A453" t="s">
        <v>4885</v>
      </c>
    </row>
    <row r="454" spans="1:1" x14ac:dyDescent="0.25">
      <c r="A454" t="s">
        <v>4828</v>
      </c>
    </row>
    <row r="455" spans="1:1" ht="75" x14ac:dyDescent="0.25">
      <c r="A455" s="1" t="s">
        <v>4536</v>
      </c>
    </row>
    <row r="456" spans="1:1" x14ac:dyDescent="0.25">
      <c r="A456" t="s">
        <v>4886</v>
      </c>
    </row>
    <row r="457" spans="1:1" x14ac:dyDescent="0.25">
      <c r="A457" t="s">
        <v>4829</v>
      </c>
    </row>
    <row r="458" spans="1:1" x14ac:dyDescent="0.25">
      <c r="A458" t="s">
        <v>4887</v>
      </c>
    </row>
    <row r="459" spans="1:1" x14ac:dyDescent="0.25">
      <c r="A459" t="s">
        <v>4703</v>
      </c>
    </row>
    <row r="460" spans="1:1" x14ac:dyDescent="0.25">
      <c r="A460" t="s">
        <v>4830</v>
      </c>
    </row>
    <row r="461" spans="1:1" x14ac:dyDescent="0.25">
      <c r="A461" t="s">
        <v>4668</v>
      </c>
    </row>
    <row r="462" spans="1:1" x14ac:dyDescent="0.25">
      <c r="A462" t="s">
        <v>4669</v>
      </c>
    </row>
    <row r="463" spans="1:1" ht="30" x14ac:dyDescent="0.25">
      <c r="A463" s="1" t="s">
        <v>4704</v>
      </c>
    </row>
    <row r="464" spans="1:1" x14ac:dyDescent="0.25">
      <c r="A464" t="s">
        <v>4831</v>
      </c>
    </row>
    <row r="465" spans="1:1" x14ac:dyDescent="0.25">
      <c r="A465" t="s">
        <v>4705</v>
      </c>
    </row>
    <row r="466" spans="1:1" x14ac:dyDescent="0.25">
      <c r="A466" t="s">
        <v>4888</v>
      </c>
    </row>
    <row r="467" spans="1:1" ht="30" x14ac:dyDescent="0.25">
      <c r="A467" s="1" t="s">
        <v>4832</v>
      </c>
    </row>
    <row r="468" spans="1:1" x14ac:dyDescent="0.25">
      <c r="A468" t="s">
        <v>4833</v>
      </c>
    </row>
    <row r="469" spans="1:1" x14ac:dyDescent="0.25">
      <c r="A469" t="s">
        <v>4834</v>
      </c>
    </row>
    <row r="470" spans="1:1" x14ac:dyDescent="0.25">
      <c r="A470" t="s">
        <v>4835</v>
      </c>
    </row>
    <row r="471" spans="1:1" ht="30" x14ac:dyDescent="0.25">
      <c r="A471" s="1" t="s">
        <v>4552</v>
      </c>
    </row>
    <row r="472" spans="1:1" x14ac:dyDescent="0.25">
      <c r="A472" t="s">
        <v>4836</v>
      </c>
    </row>
    <row r="473" spans="1:1" x14ac:dyDescent="0.25">
      <c r="A473" t="s">
        <v>4706</v>
      </c>
    </row>
    <row r="474" spans="1:1" ht="45" x14ac:dyDescent="0.25">
      <c r="A474" s="1" t="s">
        <v>4555</v>
      </c>
    </row>
    <row r="475" spans="1:1" x14ac:dyDescent="0.25">
      <c r="A475" t="s">
        <v>4837</v>
      </c>
    </row>
    <row r="476" spans="1:1" x14ac:dyDescent="0.25">
      <c r="A476" t="s">
        <v>4707</v>
      </c>
    </row>
    <row r="477" spans="1:1" x14ac:dyDescent="0.25">
      <c r="A477" t="s">
        <v>4558</v>
      </c>
    </row>
    <row r="478" spans="1:1" x14ac:dyDescent="0.25">
      <c r="A478" t="s">
        <v>4559</v>
      </c>
    </row>
    <row r="479" spans="1:1" x14ac:dyDescent="0.25">
      <c r="A479" t="s">
        <v>4889</v>
      </c>
    </row>
    <row r="480" spans="1:1" x14ac:dyDescent="0.25">
      <c r="A480" t="s">
        <v>4838</v>
      </c>
    </row>
    <row r="481" spans="1:1" x14ac:dyDescent="0.25">
      <c r="A481" t="s">
        <v>4839</v>
      </c>
    </row>
    <row r="482" spans="1:1" x14ac:dyDescent="0.25">
      <c r="A482" t="s">
        <v>4563</v>
      </c>
    </row>
    <row r="483" spans="1:1" x14ac:dyDescent="0.25">
      <c r="A483" t="s">
        <v>4564</v>
      </c>
    </row>
    <row r="484" spans="1:1" x14ac:dyDescent="0.25">
      <c r="A484" t="s">
        <v>4565</v>
      </c>
    </row>
    <row r="485" spans="1:1" ht="105" x14ac:dyDescent="0.25">
      <c r="A485" s="1" t="s">
        <v>4708</v>
      </c>
    </row>
    <row r="486" spans="1:1" x14ac:dyDescent="0.25">
      <c r="A486" t="s">
        <v>4840</v>
      </c>
    </row>
    <row r="487" spans="1:1" x14ac:dyDescent="0.25">
      <c r="A487" t="s">
        <v>4568</v>
      </c>
    </row>
    <row r="488" spans="1:1" x14ac:dyDescent="0.25">
      <c r="A488" t="s">
        <v>4890</v>
      </c>
    </row>
    <row r="489" spans="1:1" x14ac:dyDescent="0.25">
      <c r="A489" t="s">
        <v>4841</v>
      </c>
    </row>
    <row r="490" spans="1:1" x14ac:dyDescent="0.25">
      <c r="A490" t="s">
        <v>4842</v>
      </c>
    </row>
    <row r="491" spans="1:1" x14ac:dyDescent="0.25">
      <c r="A491" t="s">
        <v>4843</v>
      </c>
    </row>
    <row r="492" spans="1:1" x14ac:dyDescent="0.25">
      <c r="A492" t="s">
        <v>4575</v>
      </c>
    </row>
    <row r="493" spans="1:1" x14ac:dyDescent="0.25">
      <c r="A493" t="s">
        <v>4844</v>
      </c>
    </row>
    <row r="494" spans="1:1" ht="30" x14ac:dyDescent="0.25">
      <c r="A494" s="1" t="s">
        <v>4577</v>
      </c>
    </row>
    <row r="495" spans="1:1" x14ac:dyDescent="0.25">
      <c r="A495" t="s">
        <v>4709</v>
      </c>
    </row>
    <row r="496" spans="1:1" ht="45" x14ac:dyDescent="0.25">
      <c r="A496" s="1" t="s">
        <v>4845</v>
      </c>
    </row>
    <row r="497" spans="1:1" x14ac:dyDescent="0.25">
      <c r="A497" t="s">
        <v>4846</v>
      </c>
    </row>
    <row r="498" spans="1:1" x14ac:dyDescent="0.25">
      <c r="A498" t="s">
        <v>4847</v>
      </c>
    </row>
    <row r="499" spans="1:1" x14ac:dyDescent="0.25">
      <c r="A499" t="s">
        <v>4582</v>
      </c>
    </row>
    <row r="500" spans="1:1" x14ac:dyDescent="0.25">
      <c r="A500" t="s">
        <v>4583</v>
      </c>
    </row>
    <row r="501" spans="1:1" x14ac:dyDescent="0.25">
      <c r="A501" t="s">
        <v>4584</v>
      </c>
    </row>
    <row r="502" spans="1:1" x14ac:dyDescent="0.25">
      <c r="A502" t="s">
        <v>4586</v>
      </c>
    </row>
    <row r="503" spans="1:1" x14ac:dyDescent="0.25">
      <c r="A503" t="s">
        <v>4587</v>
      </c>
    </row>
    <row r="504" spans="1:1" ht="30" x14ac:dyDescent="0.25">
      <c r="A504" s="1" t="s">
        <v>4588</v>
      </c>
    </row>
    <row r="505" spans="1:1" x14ac:dyDescent="0.25">
      <c r="A505" t="s">
        <v>4848</v>
      </c>
    </row>
    <row r="506" spans="1:1" ht="30" x14ac:dyDescent="0.25">
      <c r="A506" s="1" t="s">
        <v>4591</v>
      </c>
    </row>
    <row r="507" spans="1:1" x14ac:dyDescent="0.25">
      <c r="A507" t="s">
        <v>4592</v>
      </c>
    </row>
    <row r="508" spans="1:1" x14ac:dyDescent="0.25">
      <c r="A508" t="s">
        <v>4593</v>
      </c>
    </row>
    <row r="509" spans="1:1" ht="30" x14ac:dyDescent="0.25">
      <c r="A509" s="1" t="s">
        <v>4710</v>
      </c>
    </row>
    <row r="510" spans="1:1" x14ac:dyDescent="0.25">
      <c r="A510" t="s">
        <v>4596</v>
      </c>
    </row>
    <row r="511" spans="1:1" x14ac:dyDescent="0.25">
      <c r="A511" t="s">
        <v>4849</v>
      </c>
    </row>
    <row r="512" spans="1:1" x14ac:dyDescent="0.25">
      <c r="A512" t="s">
        <v>4850</v>
      </c>
    </row>
    <row r="513" spans="1:1" x14ac:dyDescent="0.25">
      <c r="A513" t="s">
        <v>4711</v>
      </c>
    </row>
    <row r="514" spans="1:1" ht="30" x14ac:dyDescent="0.25">
      <c r="A514" s="1" t="s">
        <v>4712</v>
      </c>
    </row>
    <row r="515" spans="1:1" x14ac:dyDescent="0.25">
      <c r="A515" t="s">
        <v>4713</v>
      </c>
    </row>
    <row r="516" spans="1:1" x14ac:dyDescent="0.25">
      <c r="A516" t="s">
        <v>4851</v>
      </c>
    </row>
    <row r="517" spans="1:1" x14ac:dyDescent="0.25">
      <c r="A517" t="s">
        <v>4852</v>
      </c>
    </row>
    <row r="518" spans="1:1" ht="30" x14ac:dyDescent="0.25">
      <c r="A518" s="1" t="s">
        <v>4607</v>
      </c>
    </row>
    <row r="519" spans="1:1" x14ac:dyDescent="0.25">
      <c r="A519" t="s">
        <v>4608</v>
      </c>
    </row>
    <row r="520" spans="1:1" x14ac:dyDescent="0.25">
      <c r="A520" t="s">
        <v>4853</v>
      </c>
    </row>
    <row r="521" spans="1:1" x14ac:dyDescent="0.25">
      <c r="A521" t="s">
        <v>4854</v>
      </c>
    </row>
    <row r="522" spans="1:1" x14ac:dyDescent="0.25">
      <c r="A522" t="s">
        <v>4670</v>
      </c>
    </row>
    <row r="523" spans="1:1" x14ac:dyDescent="0.25">
      <c r="A523" t="s">
        <v>4714</v>
      </c>
    </row>
    <row r="524" spans="1:1" x14ac:dyDescent="0.25">
      <c r="A524" t="s">
        <v>4715</v>
      </c>
    </row>
    <row r="525" spans="1:1" x14ac:dyDescent="0.25">
      <c r="A525" t="s">
        <v>4716</v>
      </c>
    </row>
    <row r="526" spans="1:1" x14ac:dyDescent="0.25">
      <c r="A526" t="s">
        <v>4855</v>
      </c>
    </row>
    <row r="527" spans="1:1" x14ac:dyDescent="0.25">
      <c r="A527" t="s">
        <v>4616</v>
      </c>
    </row>
    <row r="528" spans="1:1" ht="75" x14ac:dyDescent="0.25">
      <c r="A528" s="1" t="s">
        <v>4617</v>
      </c>
    </row>
    <row r="529" spans="1:1" x14ac:dyDescent="0.25">
      <c r="A529" t="s">
        <v>4856</v>
      </c>
    </row>
    <row r="530" spans="1:1" x14ac:dyDescent="0.25">
      <c r="A530" t="s">
        <v>4857</v>
      </c>
    </row>
    <row r="531" spans="1:1" x14ac:dyDescent="0.25">
      <c r="A531" t="s">
        <v>4620</v>
      </c>
    </row>
    <row r="532" spans="1:1" ht="30" x14ac:dyDescent="0.25">
      <c r="A532" s="1" t="s">
        <v>4717</v>
      </c>
    </row>
    <row r="533" spans="1:1" ht="30" x14ac:dyDescent="0.25">
      <c r="A533" s="1" t="s">
        <v>4718</v>
      </c>
    </row>
    <row r="534" spans="1:1" x14ac:dyDescent="0.25">
      <c r="A534" t="s">
        <v>4623</v>
      </c>
    </row>
    <row r="535" spans="1:1" x14ac:dyDescent="0.25">
      <c r="A535" t="s">
        <v>4624</v>
      </c>
    </row>
    <row r="536" spans="1:1" x14ac:dyDescent="0.25">
      <c r="A536" t="s">
        <v>4858</v>
      </c>
    </row>
    <row r="537" spans="1:1" x14ac:dyDescent="0.25">
      <c r="A537" t="s">
        <v>4626</v>
      </c>
    </row>
    <row r="538" spans="1:1" x14ac:dyDescent="0.25">
      <c r="A538" t="s">
        <v>4627</v>
      </c>
    </row>
    <row r="539" spans="1:1" x14ac:dyDescent="0.25">
      <c r="A539" t="s">
        <v>4628</v>
      </c>
    </row>
    <row r="540" spans="1:1" x14ac:dyDescent="0.25">
      <c r="A540" t="s">
        <v>4629</v>
      </c>
    </row>
    <row r="541" spans="1:1" x14ac:dyDescent="0.25">
      <c r="A541" t="s">
        <v>4719</v>
      </c>
    </row>
    <row r="542" spans="1:1" x14ac:dyDescent="0.25">
      <c r="A542" t="s">
        <v>4859</v>
      </c>
    </row>
    <row r="543" spans="1:1" x14ac:dyDescent="0.25">
      <c r="A543" t="s">
        <v>4632</v>
      </c>
    </row>
    <row r="544" spans="1:1" x14ac:dyDescent="0.25">
      <c r="A544" t="s">
        <v>4860</v>
      </c>
    </row>
    <row r="545" spans="1:1" x14ac:dyDescent="0.25">
      <c r="A545" t="s">
        <v>4720</v>
      </c>
    </row>
    <row r="546" spans="1:1" x14ac:dyDescent="0.25">
      <c r="A546" t="s">
        <v>4635</v>
      </c>
    </row>
    <row r="547" spans="1:1" x14ac:dyDescent="0.25">
      <c r="A547" t="s">
        <v>4636</v>
      </c>
    </row>
    <row r="548" spans="1:1" x14ac:dyDescent="0.25">
      <c r="A548" t="s">
        <v>4721</v>
      </c>
    </row>
    <row r="549" spans="1:1" x14ac:dyDescent="0.25">
      <c r="A549" t="s">
        <v>4638</v>
      </c>
    </row>
    <row r="550" spans="1:1" x14ac:dyDescent="0.25">
      <c r="A550" t="s">
        <v>4639</v>
      </c>
    </row>
    <row r="551" spans="1:1" x14ac:dyDescent="0.25">
      <c r="A551" t="s">
        <v>4722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50"/>
  <sheetViews>
    <sheetView tabSelected="1" zoomScale="80" zoomScaleNormal="80" workbookViewId="0">
      <selection activeCell="C550" sqref="B1:C550"/>
    </sheetView>
  </sheetViews>
  <sheetFormatPr defaultRowHeight="15" x14ac:dyDescent="0.25"/>
  <cols>
    <col min="2" max="2" width="112.140625" customWidth="1"/>
  </cols>
  <sheetData>
    <row r="1" spans="2:3" x14ac:dyDescent="0.25">
      <c r="B1" s="4" t="s">
        <v>3885</v>
      </c>
    </row>
    <row r="2" spans="2:3" x14ac:dyDescent="0.25">
      <c r="B2" s="4" t="s">
        <v>4723</v>
      </c>
    </row>
    <row r="3" spans="2:3" ht="30" x14ac:dyDescent="0.25">
      <c r="B3" s="5" t="s">
        <v>3887</v>
      </c>
    </row>
    <row r="4" spans="2:3" x14ac:dyDescent="0.25">
      <c r="B4" s="4" t="s">
        <v>4724</v>
      </c>
    </row>
    <row r="5" spans="2:3" x14ac:dyDescent="0.25">
      <c r="B5" s="4" t="s">
        <v>3889</v>
      </c>
    </row>
    <row r="6" spans="2:3" x14ac:dyDescent="0.25">
      <c r="B6" s="4" t="s">
        <v>4725</v>
      </c>
      <c r="C6" t="s">
        <v>4891</v>
      </c>
    </row>
    <row r="7" spans="2:3" x14ac:dyDescent="0.25">
      <c r="B7" s="4" t="s">
        <v>4726</v>
      </c>
      <c r="C7" t="s">
        <v>4891</v>
      </c>
    </row>
    <row r="8" spans="2:3" x14ac:dyDescent="0.25">
      <c r="B8" s="4" t="s">
        <v>3892</v>
      </c>
      <c r="C8" t="s">
        <v>4891</v>
      </c>
    </row>
    <row r="9" spans="2:3" x14ac:dyDescent="0.25">
      <c r="B9" s="4" t="s">
        <v>3893</v>
      </c>
      <c r="C9" t="s">
        <v>4891</v>
      </c>
    </row>
    <row r="10" spans="2:3" x14ac:dyDescent="0.25">
      <c r="B10" s="4" t="s">
        <v>3894</v>
      </c>
      <c r="C10" t="s">
        <v>4891</v>
      </c>
    </row>
    <row r="11" spans="2:3" x14ac:dyDescent="0.25">
      <c r="B11" s="4" t="s">
        <v>3895</v>
      </c>
      <c r="C11" t="s">
        <v>4891</v>
      </c>
    </row>
    <row r="12" spans="2:3" x14ac:dyDescent="0.25">
      <c r="B12" s="4" t="s">
        <v>3896</v>
      </c>
      <c r="C12" t="s">
        <v>4891</v>
      </c>
    </row>
    <row r="13" spans="2:3" x14ac:dyDescent="0.25">
      <c r="B13" s="4" t="s">
        <v>4671</v>
      </c>
      <c r="C13" t="s">
        <v>4891</v>
      </c>
    </row>
    <row r="14" spans="2:3" x14ac:dyDescent="0.25">
      <c r="B14" s="4" t="s">
        <v>3898</v>
      </c>
      <c r="C14" t="s">
        <v>4891</v>
      </c>
    </row>
    <row r="15" spans="2:3" ht="60" x14ac:dyDescent="0.25">
      <c r="B15" s="5" t="s">
        <v>3899</v>
      </c>
      <c r="C15" t="s">
        <v>4891</v>
      </c>
    </row>
    <row r="16" spans="2:3" x14ac:dyDescent="0.25">
      <c r="B16" s="4" t="s">
        <v>3900</v>
      </c>
      <c r="C16" t="s">
        <v>4891</v>
      </c>
    </row>
    <row r="17" spans="2:3" x14ac:dyDescent="0.25">
      <c r="B17" s="4" t="s">
        <v>3901</v>
      </c>
      <c r="C17" t="s">
        <v>4891</v>
      </c>
    </row>
    <row r="18" spans="2:3" x14ac:dyDescent="0.25">
      <c r="B18" s="4" t="s">
        <v>3902</v>
      </c>
      <c r="C18" t="s">
        <v>4891</v>
      </c>
    </row>
    <row r="19" spans="2:3" x14ac:dyDescent="0.25">
      <c r="B19" s="4" t="s">
        <v>3903</v>
      </c>
      <c r="C19" t="s">
        <v>4891</v>
      </c>
    </row>
    <row r="20" spans="2:3" x14ac:dyDescent="0.25">
      <c r="B20" s="4" t="s">
        <v>4727</v>
      </c>
      <c r="C20" t="s">
        <v>4891</v>
      </c>
    </row>
    <row r="21" spans="2:3" x14ac:dyDescent="0.25">
      <c r="B21" s="4" t="s">
        <v>3905</v>
      </c>
      <c r="C21" t="s">
        <v>4891</v>
      </c>
    </row>
    <row r="22" spans="2:3" ht="45" x14ac:dyDescent="0.25">
      <c r="B22" s="5" t="s">
        <v>3906</v>
      </c>
      <c r="C22" t="s">
        <v>4891</v>
      </c>
    </row>
    <row r="23" spans="2:3" x14ac:dyDescent="0.25">
      <c r="B23" s="4" t="s">
        <v>3907</v>
      </c>
      <c r="C23" t="s">
        <v>4891</v>
      </c>
    </row>
    <row r="24" spans="2:3" x14ac:dyDescent="0.25">
      <c r="B24" s="4" t="s">
        <v>3908</v>
      </c>
      <c r="C24" t="s">
        <v>4891</v>
      </c>
    </row>
    <row r="25" spans="2:3" x14ac:dyDescent="0.25">
      <c r="B25" s="4" t="s">
        <v>3909</v>
      </c>
      <c r="C25" t="s">
        <v>4891</v>
      </c>
    </row>
    <row r="26" spans="2:3" x14ac:dyDescent="0.25">
      <c r="B26" s="4" t="s">
        <v>3910</v>
      </c>
      <c r="C26" t="s">
        <v>4891</v>
      </c>
    </row>
    <row r="27" spans="2:3" x14ac:dyDescent="0.25">
      <c r="B27" s="4" t="s">
        <v>3911</v>
      </c>
      <c r="C27" t="s">
        <v>4891</v>
      </c>
    </row>
    <row r="28" spans="2:3" x14ac:dyDescent="0.25">
      <c r="B28" s="4" t="s">
        <v>3912</v>
      </c>
      <c r="C28" t="s">
        <v>4891</v>
      </c>
    </row>
    <row r="29" spans="2:3" x14ac:dyDescent="0.25">
      <c r="B29" s="4" t="s">
        <v>3913</v>
      </c>
      <c r="C29" t="s">
        <v>4891</v>
      </c>
    </row>
    <row r="30" spans="2:3" x14ac:dyDescent="0.25">
      <c r="B30" s="4" t="s">
        <v>3914</v>
      </c>
      <c r="C30" t="s">
        <v>4891</v>
      </c>
    </row>
    <row r="31" spans="2:3" x14ac:dyDescent="0.25">
      <c r="B31" s="4" t="s">
        <v>3915</v>
      </c>
      <c r="C31" t="s">
        <v>4891</v>
      </c>
    </row>
    <row r="32" spans="2:3" ht="30" x14ac:dyDescent="0.25">
      <c r="B32" s="5" t="s">
        <v>3916</v>
      </c>
      <c r="C32" t="s">
        <v>4891</v>
      </c>
    </row>
    <row r="33" spans="2:3" x14ac:dyDescent="0.25">
      <c r="B33" s="4" t="s">
        <v>3917</v>
      </c>
      <c r="C33" t="s">
        <v>4891</v>
      </c>
    </row>
    <row r="34" spans="2:3" x14ac:dyDescent="0.25">
      <c r="B34" s="4" t="s">
        <v>4728</v>
      </c>
      <c r="C34" t="s">
        <v>4891</v>
      </c>
    </row>
    <row r="35" spans="2:3" x14ac:dyDescent="0.25">
      <c r="B35" s="4" t="s">
        <v>3919</v>
      </c>
      <c r="C35" t="s">
        <v>4891</v>
      </c>
    </row>
    <row r="36" spans="2:3" x14ac:dyDescent="0.25">
      <c r="B36" s="4" t="s">
        <v>3920</v>
      </c>
      <c r="C36" t="s">
        <v>4891</v>
      </c>
    </row>
    <row r="37" spans="2:3" x14ac:dyDescent="0.25">
      <c r="B37" s="4" t="s">
        <v>3922</v>
      </c>
      <c r="C37" t="s">
        <v>4891</v>
      </c>
    </row>
    <row r="38" spans="2:3" ht="45" x14ac:dyDescent="0.25">
      <c r="B38" s="5" t="s">
        <v>4729</v>
      </c>
      <c r="C38" t="s">
        <v>4891</v>
      </c>
    </row>
    <row r="39" spans="2:3" ht="30" x14ac:dyDescent="0.25">
      <c r="B39" s="5" t="s">
        <v>3924</v>
      </c>
      <c r="C39" t="s">
        <v>4891</v>
      </c>
    </row>
    <row r="40" spans="2:3" x14ac:dyDescent="0.25">
      <c r="B40" s="4" t="s">
        <v>3925</v>
      </c>
      <c r="C40" t="s">
        <v>4891</v>
      </c>
    </row>
    <row r="41" spans="2:3" x14ac:dyDescent="0.25">
      <c r="B41" s="4" t="s">
        <v>3926</v>
      </c>
      <c r="C41" t="s">
        <v>4891</v>
      </c>
    </row>
    <row r="42" spans="2:3" x14ac:dyDescent="0.25">
      <c r="B42" s="4" t="s">
        <v>4730</v>
      </c>
      <c r="C42" t="s">
        <v>4891</v>
      </c>
    </row>
    <row r="43" spans="2:3" ht="45" x14ac:dyDescent="0.25">
      <c r="B43" s="5" t="s">
        <v>3928</v>
      </c>
      <c r="C43" t="s">
        <v>4891</v>
      </c>
    </row>
    <row r="44" spans="2:3" x14ac:dyDescent="0.25">
      <c r="B44" s="4" t="s">
        <v>4731</v>
      </c>
      <c r="C44" t="s">
        <v>4891</v>
      </c>
    </row>
    <row r="45" spans="2:3" x14ac:dyDescent="0.25">
      <c r="B45" s="4" t="s">
        <v>3930</v>
      </c>
      <c r="C45" t="s">
        <v>4891</v>
      </c>
    </row>
    <row r="46" spans="2:3" x14ac:dyDescent="0.25">
      <c r="B46" s="4" t="s">
        <v>3931</v>
      </c>
      <c r="C46" t="s">
        <v>4891</v>
      </c>
    </row>
    <row r="47" spans="2:3" x14ac:dyDescent="0.25">
      <c r="B47" s="4" t="s">
        <v>4732</v>
      </c>
      <c r="C47" t="s">
        <v>4891</v>
      </c>
    </row>
    <row r="48" spans="2:3" x14ac:dyDescent="0.25">
      <c r="B48" s="4" t="s">
        <v>3942</v>
      </c>
      <c r="C48" t="s">
        <v>4891</v>
      </c>
    </row>
    <row r="49" spans="2:3" x14ac:dyDescent="0.25">
      <c r="B49" s="4" t="s">
        <v>3943</v>
      </c>
      <c r="C49" t="s">
        <v>4891</v>
      </c>
    </row>
    <row r="50" spans="2:3" x14ac:dyDescent="0.25">
      <c r="B50" s="4" t="s">
        <v>3944</v>
      </c>
      <c r="C50" t="s">
        <v>4891</v>
      </c>
    </row>
    <row r="51" spans="2:3" x14ac:dyDescent="0.25">
      <c r="B51" s="4" t="s">
        <v>3945</v>
      </c>
      <c r="C51" t="s">
        <v>4891</v>
      </c>
    </row>
    <row r="52" spans="2:3" x14ac:dyDescent="0.25">
      <c r="B52" s="4" t="s">
        <v>3946</v>
      </c>
      <c r="C52" t="s">
        <v>4891</v>
      </c>
    </row>
    <row r="53" spans="2:3" x14ac:dyDescent="0.25">
      <c r="B53" s="4" t="s">
        <v>3947</v>
      </c>
      <c r="C53" t="s">
        <v>4891</v>
      </c>
    </row>
    <row r="54" spans="2:3" x14ac:dyDescent="0.25">
      <c r="B54" s="4" t="s">
        <v>3948</v>
      </c>
      <c r="C54" t="s">
        <v>4891</v>
      </c>
    </row>
    <row r="55" spans="2:3" x14ac:dyDescent="0.25">
      <c r="B55" s="4" t="s">
        <v>3949</v>
      </c>
      <c r="C55" t="s">
        <v>4891</v>
      </c>
    </row>
    <row r="56" spans="2:3" x14ac:dyDescent="0.25">
      <c r="B56" s="4" t="s">
        <v>3950</v>
      </c>
      <c r="C56" t="s">
        <v>4891</v>
      </c>
    </row>
    <row r="57" spans="2:3" x14ac:dyDescent="0.25">
      <c r="B57" s="4" t="s">
        <v>3951</v>
      </c>
      <c r="C57" t="s">
        <v>4891</v>
      </c>
    </row>
    <row r="58" spans="2:3" x14ac:dyDescent="0.25">
      <c r="B58" s="4" t="s">
        <v>3952</v>
      </c>
      <c r="C58" t="s">
        <v>4891</v>
      </c>
    </row>
    <row r="59" spans="2:3" ht="30" x14ac:dyDescent="0.25">
      <c r="B59" s="5" t="s">
        <v>3953</v>
      </c>
      <c r="C59" t="s">
        <v>4891</v>
      </c>
    </row>
    <row r="60" spans="2:3" x14ac:dyDescent="0.25">
      <c r="B60" s="4" t="s">
        <v>3954</v>
      </c>
      <c r="C60" t="s">
        <v>4891</v>
      </c>
    </row>
    <row r="61" spans="2:3" x14ac:dyDescent="0.25">
      <c r="B61" s="4" t="s">
        <v>3955</v>
      </c>
      <c r="C61" t="s">
        <v>4891</v>
      </c>
    </row>
    <row r="62" spans="2:3" x14ac:dyDescent="0.25">
      <c r="B62" s="4" t="s">
        <v>3956</v>
      </c>
      <c r="C62" t="s">
        <v>4891</v>
      </c>
    </row>
    <row r="63" spans="2:3" x14ac:dyDescent="0.25">
      <c r="B63" s="4" t="s">
        <v>3957</v>
      </c>
      <c r="C63" t="s">
        <v>4891</v>
      </c>
    </row>
    <row r="64" spans="2:3" x14ac:dyDescent="0.25">
      <c r="B64" s="4" t="s">
        <v>3958</v>
      </c>
      <c r="C64" t="s">
        <v>4891</v>
      </c>
    </row>
    <row r="65" spans="2:3" x14ac:dyDescent="0.25">
      <c r="B65" s="4" t="s">
        <v>3959</v>
      </c>
      <c r="C65" t="s">
        <v>4891</v>
      </c>
    </row>
    <row r="66" spans="2:3" x14ac:dyDescent="0.25">
      <c r="B66" s="4" t="s">
        <v>3961</v>
      </c>
      <c r="C66" t="s">
        <v>4891</v>
      </c>
    </row>
    <row r="67" spans="2:3" x14ac:dyDescent="0.25">
      <c r="B67" s="4" t="s">
        <v>3962</v>
      </c>
      <c r="C67" t="s">
        <v>4891</v>
      </c>
    </row>
    <row r="68" spans="2:3" x14ac:dyDescent="0.25">
      <c r="B68" s="4" t="s">
        <v>3963</v>
      </c>
      <c r="C68" t="s">
        <v>4891</v>
      </c>
    </row>
    <row r="69" spans="2:3" x14ac:dyDescent="0.25">
      <c r="B69" s="4" t="s">
        <v>3964</v>
      </c>
      <c r="C69" t="s">
        <v>4891</v>
      </c>
    </row>
    <row r="70" spans="2:3" x14ac:dyDescent="0.25">
      <c r="B70" s="4" t="s">
        <v>3965</v>
      </c>
      <c r="C70" t="s">
        <v>4891</v>
      </c>
    </row>
    <row r="71" spans="2:3" x14ac:dyDescent="0.25">
      <c r="B71" s="4" t="s">
        <v>4672</v>
      </c>
      <c r="C71" t="s">
        <v>4891</v>
      </c>
    </row>
    <row r="72" spans="2:3" x14ac:dyDescent="0.25">
      <c r="B72" s="4" t="s">
        <v>3967</v>
      </c>
      <c r="C72" t="s">
        <v>4891</v>
      </c>
    </row>
    <row r="73" spans="2:3" x14ac:dyDescent="0.25">
      <c r="B73" s="4" t="s">
        <v>3968</v>
      </c>
      <c r="C73" t="s">
        <v>4891</v>
      </c>
    </row>
    <row r="74" spans="2:3" x14ac:dyDescent="0.25">
      <c r="B74" s="4" t="s">
        <v>3969</v>
      </c>
      <c r="C74" t="s">
        <v>4891</v>
      </c>
    </row>
    <row r="75" spans="2:3" x14ac:dyDescent="0.25">
      <c r="B75" s="4" t="s">
        <v>4733</v>
      </c>
      <c r="C75" t="s">
        <v>4891</v>
      </c>
    </row>
    <row r="76" spans="2:3" x14ac:dyDescent="0.25">
      <c r="B76" s="4" t="s">
        <v>3971</v>
      </c>
      <c r="C76" t="s">
        <v>4891</v>
      </c>
    </row>
    <row r="77" spans="2:3" x14ac:dyDescent="0.25">
      <c r="B77" s="4" t="s">
        <v>3973</v>
      </c>
      <c r="C77" t="s">
        <v>4891</v>
      </c>
    </row>
    <row r="78" spans="2:3" x14ac:dyDescent="0.25">
      <c r="B78" s="4" t="s">
        <v>3974</v>
      </c>
      <c r="C78" t="s">
        <v>4891</v>
      </c>
    </row>
    <row r="79" spans="2:3" ht="45" x14ac:dyDescent="0.25">
      <c r="B79" s="5" t="s">
        <v>3975</v>
      </c>
      <c r="C79" t="s">
        <v>4891</v>
      </c>
    </row>
    <row r="80" spans="2:3" ht="60" x14ac:dyDescent="0.25">
      <c r="B80" s="5" t="s">
        <v>3976</v>
      </c>
      <c r="C80" t="s">
        <v>4891</v>
      </c>
    </row>
    <row r="81" spans="2:3" x14ac:dyDescent="0.25">
      <c r="B81" s="4" t="s">
        <v>3977</v>
      </c>
      <c r="C81" t="s">
        <v>4891</v>
      </c>
    </row>
    <row r="82" spans="2:3" x14ac:dyDescent="0.25">
      <c r="B82" s="4" t="s">
        <v>3978</v>
      </c>
      <c r="C82" t="s">
        <v>4891</v>
      </c>
    </row>
    <row r="83" spans="2:3" x14ac:dyDescent="0.25">
      <c r="B83" s="4" t="s">
        <v>3979</v>
      </c>
      <c r="C83" t="s">
        <v>4891</v>
      </c>
    </row>
    <row r="84" spans="2:3" x14ac:dyDescent="0.25">
      <c r="B84" s="4" t="s">
        <v>3980</v>
      </c>
      <c r="C84" t="s">
        <v>4891</v>
      </c>
    </row>
    <row r="85" spans="2:3" x14ac:dyDescent="0.25">
      <c r="B85" s="4" t="s">
        <v>4641</v>
      </c>
      <c r="C85" t="s">
        <v>4891</v>
      </c>
    </row>
    <row r="86" spans="2:3" x14ac:dyDescent="0.25">
      <c r="B86" s="4" t="s">
        <v>3982</v>
      </c>
      <c r="C86" t="s">
        <v>4891</v>
      </c>
    </row>
    <row r="87" spans="2:3" x14ac:dyDescent="0.25">
      <c r="B87" s="4" t="s">
        <v>3983</v>
      </c>
      <c r="C87" t="s">
        <v>4891</v>
      </c>
    </row>
    <row r="88" spans="2:3" x14ac:dyDescent="0.25">
      <c r="B88" s="4" t="s">
        <v>3986</v>
      </c>
      <c r="C88" t="s">
        <v>4891</v>
      </c>
    </row>
    <row r="89" spans="2:3" x14ac:dyDescent="0.25">
      <c r="B89" s="4" t="s">
        <v>3987</v>
      </c>
      <c r="C89" t="s">
        <v>4891</v>
      </c>
    </row>
    <row r="90" spans="2:3" x14ac:dyDescent="0.25">
      <c r="B90" s="4" t="s">
        <v>4734</v>
      </c>
      <c r="C90" t="s">
        <v>4891</v>
      </c>
    </row>
    <row r="91" spans="2:3" x14ac:dyDescent="0.25">
      <c r="B91" s="4" t="s">
        <v>3989</v>
      </c>
      <c r="C91" t="s">
        <v>4891</v>
      </c>
    </row>
    <row r="92" spans="2:3" x14ac:dyDescent="0.25">
      <c r="B92" s="4" t="s">
        <v>3990</v>
      </c>
      <c r="C92" t="s">
        <v>4891</v>
      </c>
    </row>
    <row r="93" spans="2:3" x14ac:dyDescent="0.25">
      <c r="B93" s="4" t="s">
        <v>3991</v>
      </c>
      <c r="C93" t="s">
        <v>4891</v>
      </c>
    </row>
    <row r="94" spans="2:3" x14ac:dyDescent="0.25">
      <c r="B94" s="4" t="s">
        <v>3992</v>
      </c>
      <c r="C94" t="s">
        <v>4891</v>
      </c>
    </row>
    <row r="95" spans="2:3" x14ac:dyDescent="0.25">
      <c r="B95" s="4" t="s">
        <v>3993</v>
      </c>
      <c r="C95" t="s">
        <v>4891</v>
      </c>
    </row>
    <row r="96" spans="2:3" ht="30" x14ac:dyDescent="0.25">
      <c r="B96" s="5" t="s">
        <v>3994</v>
      </c>
      <c r="C96" t="s">
        <v>4891</v>
      </c>
    </row>
    <row r="97" spans="2:3" x14ac:dyDescent="0.25">
      <c r="B97" s="4" t="s">
        <v>3995</v>
      </c>
      <c r="C97" t="s">
        <v>4891</v>
      </c>
    </row>
    <row r="98" spans="2:3" x14ac:dyDescent="0.25">
      <c r="B98" s="4" t="s">
        <v>4735</v>
      </c>
      <c r="C98" t="s">
        <v>4891</v>
      </c>
    </row>
    <row r="99" spans="2:3" x14ac:dyDescent="0.25">
      <c r="B99" s="4" t="s">
        <v>3997</v>
      </c>
      <c r="C99" t="s">
        <v>4891</v>
      </c>
    </row>
    <row r="100" spans="2:3" x14ac:dyDescent="0.25">
      <c r="B100" s="4" t="s">
        <v>3998</v>
      </c>
      <c r="C100" t="s">
        <v>4891</v>
      </c>
    </row>
    <row r="101" spans="2:3" x14ac:dyDescent="0.25">
      <c r="B101" s="4" t="s">
        <v>3999</v>
      </c>
      <c r="C101" t="s">
        <v>4891</v>
      </c>
    </row>
    <row r="102" spans="2:3" x14ac:dyDescent="0.25">
      <c r="B102" s="4" t="s">
        <v>4000</v>
      </c>
      <c r="C102" t="s">
        <v>4891</v>
      </c>
    </row>
    <row r="103" spans="2:3" x14ac:dyDescent="0.25">
      <c r="B103" s="4" t="s">
        <v>4736</v>
      </c>
      <c r="C103" t="s">
        <v>4891</v>
      </c>
    </row>
    <row r="104" spans="2:3" x14ac:dyDescent="0.25">
      <c r="B104" s="4" t="s">
        <v>4002</v>
      </c>
      <c r="C104" t="s">
        <v>4891</v>
      </c>
    </row>
    <row r="105" spans="2:3" ht="45" x14ac:dyDescent="0.25">
      <c r="B105" s="5" t="s">
        <v>4003</v>
      </c>
      <c r="C105" t="s">
        <v>4891</v>
      </c>
    </row>
    <row r="106" spans="2:3" ht="45" x14ac:dyDescent="0.25">
      <c r="B106" s="5" t="s">
        <v>4004</v>
      </c>
      <c r="C106" t="s">
        <v>4891</v>
      </c>
    </row>
    <row r="107" spans="2:3" x14ac:dyDescent="0.25">
      <c r="B107" s="4" t="s">
        <v>4737</v>
      </c>
      <c r="C107" t="s">
        <v>4891</v>
      </c>
    </row>
    <row r="108" spans="2:3" x14ac:dyDescent="0.25">
      <c r="B108" s="4" t="s">
        <v>4006</v>
      </c>
      <c r="C108" t="s">
        <v>4891</v>
      </c>
    </row>
    <row r="109" spans="2:3" x14ac:dyDescent="0.25">
      <c r="B109" s="4" t="s">
        <v>4008</v>
      </c>
      <c r="C109" t="s">
        <v>4891</v>
      </c>
    </row>
    <row r="110" spans="2:3" x14ac:dyDescent="0.25">
      <c r="B110" s="4" t="s">
        <v>4738</v>
      </c>
      <c r="C110" t="s">
        <v>4891</v>
      </c>
    </row>
    <row r="111" spans="2:3" x14ac:dyDescent="0.25">
      <c r="B111" s="4" t="s">
        <v>4010</v>
      </c>
      <c r="C111" t="s">
        <v>4891</v>
      </c>
    </row>
    <row r="112" spans="2:3" ht="60" x14ac:dyDescent="0.25">
      <c r="B112" s="5" t="s">
        <v>4011</v>
      </c>
      <c r="C112" t="s">
        <v>4891</v>
      </c>
    </row>
    <row r="113" spans="2:3" x14ac:dyDescent="0.25">
      <c r="B113" s="4" t="s">
        <v>4012</v>
      </c>
      <c r="C113" t="s">
        <v>4891</v>
      </c>
    </row>
    <row r="114" spans="2:3" x14ac:dyDescent="0.25">
      <c r="B114" s="4" t="s">
        <v>4014</v>
      </c>
      <c r="C114" t="s">
        <v>4891</v>
      </c>
    </row>
    <row r="115" spans="2:3" x14ac:dyDescent="0.25">
      <c r="B115" s="4" t="s">
        <v>4015</v>
      </c>
      <c r="C115" t="s">
        <v>4891</v>
      </c>
    </row>
    <row r="116" spans="2:3" x14ac:dyDescent="0.25">
      <c r="B116" s="4" t="s">
        <v>4739</v>
      </c>
      <c r="C116" t="s">
        <v>4891</v>
      </c>
    </row>
    <row r="117" spans="2:3" x14ac:dyDescent="0.25">
      <c r="B117" s="4" t="s">
        <v>4017</v>
      </c>
      <c r="C117" t="s">
        <v>4891</v>
      </c>
    </row>
    <row r="118" spans="2:3" ht="30" x14ac:dyDescent="0.25">
      <c r="B118" s="5" t="s">
        <v>4861</v>
      </c>
      <c r="C118" t="s">
        <v>4891</v>
      </c>
    </row>
    <row r="119" spans="2:3" x14ac:dyDescent="0.25">
      <c r="B119" s="4" t="s">
        <v>4024</v>
      </c>
      <c r="C119" t="s">
        <v>4891</v>
      </c>
    </row>
    <row r="120" spans="2:3" x14ac:dyDescent="0.25">
      <c r="B120" s="5" t="s">
        <v>4025</v>
      </c>
      <c r="C120" t="s">
        <v>4891</v>
      </c>
    </row>
    <row r="121" spans="2:3" x14ac:dyDescent="0.25">
      <c r="B121" s="4" t="s">
        <v>4740</v>
      </c>
      <c r="C121" t="s">
        <v>4891</v>
      </c>
    </row>
    <row r="122" spans="2:3" ht="45" x14ac:dyDescent="0.25">
      <c r="B122" s="5" t="s">
        <v>4642</v>
      </c>
      <c r="C122" t="s">
        <v>4891</v>
      </c>
    </row>
    <row r="123" spans="2:3" ht="30" x14ac:dyDescent="0.25">
      <c r="B123" s="5" t="s">
        <v>4643</v>
      </c>
      <c r="C123" t="s">
        <v>4891</v>
      </c>
    </row>
    <row r="124" spans="2:3" x14ac:dyDescent="0.25">
      <c r="B124" s="4" t="s">
        <v>4741</v>
      </c>
      <c r="C124" t="s">
        <v>4891</v>
      </c>
    </row>
    <row r="125" spans="2:3" ht="30" x14ac:dyDescent="0.25">
      <c r="B125" s="5" t="s">
        <v>4031</v>
      </c>
      <c r="C125" t="s">
        <v>4891</v>
      </c>
    </row>
    <row r="126" spans="2:3" ht="45" x14ac:dyDescent="0.25">
      <c r="B126" s="5" t="s">
        <v>4862</v>
      </c>
      <c r="C126" t="s">
        <v>4891</v>
      </c>
    </row>
    <row r="127" spans="2:3" x14ac:dyDescent="0.25">
      <c r="B127" s="4" t="s">
        <v>4742</v>
      </c>
      <c r="C127" t="s">
        <v>4891</v>
      </c>
    </row>
    <row r="128" spans="2:3" x14ac:dyDescent="0.25">
      <c r="B128" s="4" t="s">
        <v>4743</v>
      </c>
      <c r="C128" t="s">
        <v>4891</v>
      </c>
    </row>
    <row r="129" spans="2:3" x14ac:dyDescent="0.25">
      <c r="B129" s="4" t="s">
        <v>4744</v>
      </c>
      <c r="C129" t="s">
        <v>4891</v>
      </c>
    </row>
    <row r="130" spans="2:3" ht="30" x14ac:dyDescent="0.25">
      <c r="B130" s="5" t="s">
        <v>4036</v>
      </c>
      <c r="C130" t="s">
        <v>4891</v>
      </c>
    </row>
    <row r="131" spans="2:3" x14ac:dyDescent="0.25">
      <c r="B131" s="4" t="s">
        <v>4037</v>
      </c>
      <c r="C131" t="s">
        <v>4891</v>
      </c>
    </row>
    <row r="132" spans="2:3" x14ac:dyDescent="0.25">
      <c r="B132" s="4" t="s">
        <v>4745</v>
      </c>
      <c r="C132" t="s">
        <v>4891</v>
      </c>
    </row>
    <row r="133" spans="2:3" x14ac:dyDescent="0.25">
      <c r="B133" s="4" t="s">
        <v>4746</v>
      </c>
      <c r="C133" t="s">
        <v>4891</v>
      </c>
    </row>
    <row r="134" spans="2:3" ht="30" x14ac:dyDescent="0.25">
      <c r="B134" s="5" t="s">
        <v>4042</v>
      </c>
      <c r="C134" t="s">
        <v>4891</v>
      </c>
    </row>
    <row r="135" spans="2:3" x14ac:dyDescent="0.25">
      <c r="B135" s="4" t="s">
        <v>4747</v>
      </c>
      <c r="C135" t="s">
        <v>4891</v>
      </c>
    </row>
    <row r="136" spans="2:3" x14ac:dyDescent="0.25">
      <c r="B136" s="4" t="s">
        <v>4748</v>
      </c>
      <c r="C136" t="s">
        <v>4891</v>
      </c>
    </row>
    <row r="137" spans="2:3" x14ac:dyDescent="0.25">
      <c r="B137" s="4" t="s">
        <v>4749</v>
      </c>
      <c r="C137" t="s">
        <v>4891</v>
      </c>
    </row>
    <row r="138" spans="2:3" x14ac:dyDescent="0.25">
      <c r="B138" s="4" t="s">
        <v>4750</v>
      </c>
      <c r="C138" t="s">
        <v>4891</v>
      </c>
    </row>
    <row r="139" spans="2:3" x14ac:dyDescent="0.25">
      <c r="B139" s="4" t="s">
        <v>4751</v>
      </c>
      <c r="C139" t="s">
        <v>4891</v>
      </c>
    </row>
    <row r="140" spans="2:3" x14ac:dyDescent="0.25">
      <c r="B140" s="4" t="s">
        <v>4644</v>
      </c>
      <c r="C140" t="s">
        <v>4891</v>
      </c>
    </row>
    <row r="141" spans="2:3" x14ac:dyDescent="0.25">
      <c r="B141" s="4" t="s">
        <v>4049</v>
      </c>
      <c r="C141" t="s">
        <v>4891</v>
      </c>
    </row>
    <row r="142" spans="2:3" x14ac:dyDescent="0.25">
      <c r="B142" s="4" t="s">
        <v>4050</v>
      </c>
      <c r="C142" t="s">
        <v>4891</v>
      </c>
    </row>
    <row r="143" spans="2:3" x14ac:dyDescent="0.25">
      <c r="B143" s="4" t="s">
        <v>4051</v>
      </c>
      <c r="C143" t="s">
        <v>4891</v>
      </c>
    </row>
    <row r="144" spans="2:3" x14ac:dyDescent="0.25">
      <c r="B144" s="4" t="s">
        <v>4752</v>
      </c>
      <c r="C144" t="s">
        <v>4891</v>
      </c>
    </row>
    <row r="145" spans="2:3" x14ac:dyDescent="0.25">
      <c r="B145" s="4" t="s">
        <v>4753</v>
      </c>
      <c r="C145" t="s">
        <v>4891</v>
      </c>
    </row>
    <row r="146" spans="2:3" x14ac:dyDescent="0.25">
      <c r="B146" s="4" t="s">
        <v>4754</v>
      </c>
      <c r="C146" t="s">
        <v>4891</v>
      </c>
    </row>
    <row r="147" spans="2:3" x14ac:dyDescent="0.25">
      <c r="B147" s="4" t="s">
        <v>4645</v>
      </c>
      <c r="C147" t="s">
        <v>4891</v>
      </c>
    </row>
    <row r="148" spans="2:3" x14ac:dyDescent="0.25">
      <c r="B148" s="4" t="s">
        <v>4755</v>
      </c>
      <c r="C148" t="s">
        <v>4891</v>
      </c>
    </row>
    <row r="149" spans="2:3" x14ac:dyDescent="0.25">
      <c r="B149" s="4" t="s">
        <v>4646</v>
      </c>
      <c r="C149" t="s">
        <v>4891</v>
      </c>
    </row>
    <row r="150" spans="2:3" ht="45" x14ac:dyDescent="0.25">
      <c r="B150" s="5" t="s">
        <v>4058</v>
      </c>
      <c r="C150" t="s">
        <v>4891</v>
      </c>
    </row>
    <row r="151" spans="2:3" x14ac:dyDescent="0.25">
      <c r="B151" s="4" t="s">
        <v>4059</v>
      </c>
      <c r="C151" t="s">
        <v>4891</v>
      </c>
    </row>
    <row r="152" spans="2:3" x14ac:dyDescent="0.25">
      <c r="B152" s="4" t="s">
        <v>4756</v>
      </c>
      <c r="C152" t="s">
        <v>4891</v>
      </c>
    </row>
    <row r="153" spans="2:3" x14ac:dyDescent="0.25">
      <c r="B153" s="4" t="s">
        <v>4647</v>
      </c>
      <c r="C153" t="s">
        <v>4891</v>
      </c>
    </row>
    <row r="154" spans="2:3" x14ac:dyDescent="0.25">
      <c r="B154" s="4" t="s">
        <v>4063</v>
      </c>
      <c r="C154" t="s">
        <v>4891</v>
      </c>
    </row>
    <row r="155" spans="2:3" ht="45" x14ac:dyDescent="0.25">
      <c r="B155" s="5" t="s">
        <v>4064</v>
      </c>
      <c r="C155" t="s">
        <v>4891</v>
      </c>
    </row>
    <row r="156" spans="2:3" x14ac:dyDescent="0.25">
      <c r="B156" s="4" t="s">
        <v>4065</v>
      </c>
      <c r="C156" t="s">
        <v>4891</v>
      </c>
    </row>
    <row r="157" spans="2:3" x14ac:dyDescent="0.25">
      <c r="B157" s="5" t="s">
        <v>4066</v>
      </c>
      <c r="C157" t="s">
        <v>4891</v>
      </c>
    </row>
    <row r="158" spans="2:3" x14ac:dyDescent="0.25">
      <c r="B158" s="5" t="s">
        <v>4066</v>
      </c>
      <c r="C158" t="s">
        <v>4891</v>
      </c>
    </row>
    <row r="159" spans="2:3" x14ac:dyDescent="0.25">
      <c r="B159" s="4" t="s">
        <v>4757</v>
      </c>
      <c r="C159" t="s">
        <v>4891</v>
      </c>
    </row>
    <row r="160" spans="2:3" x14ac:dyDescent="0.25">
      <c r="B160" s="4" t="s">
        <v>4068</v>
      </c>
      <c r="C160" t="s">
        <v>4891</v>
      </c>
    </row>
    <row r="161" spans="2:3" x14ac:dyDescent="0.25">
      <c r="B161" s="4" t="s">
        <v>4758</v>
      </c>
      <c r="C161" t="s">
        <v>4891</v>
      </c>
    </row>
    <row r="162" spans="2:3" x14ac:dyDescent="0.25">
      <c r="B162" s="4" t="s">
        <v>4759</v>
      </c>
      <c r="C162" t="s">
        <v>4891</v>
      </c>
    </row>
    <row r="163" spans="2:3" x14ac:dyDescent="0.25">
      <c r="B163" s="4" t="s">
        <v>4760</v>
      </c>
      <c r="C163" t="s">
        <v>4891</v>
      </c>
    </row>
    <row r="164" spans="2:3" x14ac:dyDescent="0.25">
      <c r="B164" s="4" t="s">
        <v>4761</v>
      </c>
      <c r="C164" t="s">
        <v>4891</v>
      </c>
    </row>
    <row r="165" spans="2:3" x14ac:dyDescent="0.25">
      <c r="B165" s="4" t="s">
        <v>4673</v>
      </c>
      <c r="C165" t="s">
        <v>4891</v>
      </c>
    </row>
    <row r="166" spans="2:3" x14ac:dyDescent="0.25">
      <c r="B166" s="4" t="s">
        <v>4863</v>
      </c>
      <c r="C166" t="s">
        <v>4891</v>
      </c>
    </row>
    <row r="167" spans="2:3" x14ac:dyDescent="0.25">
      <c r="B167" s="4" t="s">
        <v>4762</v>
      </c>
      <c r="C167" t="s">
        <v>4891</v>
      </c>
    </row>
    <row r="168" spans="2:3" x14ac:dyDescent="0.25">
      <c r="B168" s="4" t="s">
        <v>4080</v>
      </c>
      <c r="C168" t="s">
        <v>4891</v>
      </c>
    </row>
    <row r="169" spans="2:3" x14ac:dyDescent="0.25">
      <c r="B169" s="4" t="s">
        <v>4674</v>
      </c>
      <c r="C169" t="s">
        <v>4891</v>
      </c>
    </row>
    <row r="170" spans="2:3" x14ac:dyDescent="0.25">
      <c r="B170" s="4" t="s">
        <v>4864</v>
      </c>
      <c r="C170" t="s">
        <v>4891</v>
      </c>
    </row>
    <row r="171" spans="2:3" x14ac:dyDescent="0.25">
      <c r="B171" s="4" t="s">
        <v>4675</v>
      </c>
      <c r="C171" t="s">
        <v>4891</v>
      </c>
    </row>
    <row r="172" spans="2:3" x14ac:dyDescent="0.25">
      <c r="B172" s="4" t="s">
        <v>4084</v>
      </c>
      <c r="C172" t="s">
        <v>4891</v>
      </c>
    </row>
    <row r="173" spans="2:3" x14ac:dyDescent="0.25">
      <c r="B173" s="4" t="s">
        <v>4085</v>
      </c>
      <c r="C173" t="s">
        <v>4891</v>
      </c>
    </row>
    <row r="174" spans="2:3" x14ac:dyDescent="0.25">
      <c r="B174" s="4" t="s">
        <v>4086</v>
      </c>
      <c r="C174" t="s">
        <v>4891</v>
      </c>
    </row>
    <row r="175" spans="2:3" x14ac:dyDescent="0.25">
      <c r="B175" s="4" t="s">
        <v>4763</v>
      </c>
      <c r="C175" t="s">
        <v>4891</v>
      </c>
    </row>
    <row r="176" spans="2:3" x14ac:dyDescent="0.25">
      <c r="B176" s="4" t="s">
        <v>4764</v>
      </c>
      <c r="C176" t="s">
        <v>4891</v>
      </c>
    </row>
    <row r="177" spans="2:3" x14ac:dyDescent="0.25">
      <c r="B177" s="4" t="s">
        <v>4765</v>
      </c>
      <c r="C177" t="s">
        <v>4891</v>
      </c>
    </row>
    <row r="178" spans="2:3" x14ac:dyDescent="0.25">
      <c r="B178" s="4" t="s">
        <v>4766</v>
      </c>
      <c r="C178" t="s">
        <v>4891</v>
      </c>
    </row>
    <row r="179" spans="2:3" x14ac:dyDescent="0.25">
      <c r="B179" s="4" t="s">
        <v>4767</v>
      </c>
      <c r="C179" t="s">
        <v>4891</v>
      </c>
    </row>
    <row r="180" spans="2:3" x14ac:dyDescent="0.25">
      <c r="B180" s="4" t="s">
        <v>4648</v>
      </c>
      <c r="C180" t="s">
        <v>4891</v>
      </c>
    </row>
    <row r="181" spans="2:3" x14ac:dyDescent="0.25">
      <c r="B181" s="4" t="s">
        <v>4093</v>
      </c>
      <c r="C181" t="s">
        <v>4891</v>
      </c>
    </row>
    <row r="182" spans="2:3" x14ac:dyDescent="0.25">
      <c r="B182" s="4" t="s">
        <v>4768</v>
      </c>
      <c r="C182" t="s">
        <v>4891</v>
      </c>
    </row>
    <row r="183" spans="2:3" x14ac:dyDescent="0.25">
      <c r="B183" s="4" t="s">
        <v>4769</v>
      </c>
      <c r="C183" t="s">
        <v>4891</v>
      </c>
    </row>
    <row r="184" spans="2:3" x14ac:dyDescent="0.25">
      <c r="B184" s="4" t="s">
        <v>4649</v>
      </c>
      <c r="C184" t="s">
        <v>4891</v>
      </c>
    </row>
    <row r="185" spans="2:3" x14ac:dyDescent="0.25">
      <c r="B185" s="4" t="s">
        <v>4650</v>
      </c>
      <c r="C185" t="s">
        <v>4891</v>
      </c>
    </row>
    <row r="186" spans="2:3" x14ac:dyDescent="0.25">
      <c r="B186" s="4" t="s">
        <v>4770</v>
      </c>
      <c r="C186" t="s">
        <v>4891</v>
      </c>
    </row>
    <row r="187" spans="2:3" x14ac:dyDescent="0.25">
      <c r="B187" s="4" t="s">
        <v>4099</v>
      </c>
      <c r="C187" t="s">
        <v>4891</v>
      </c>
    </row>
    <row r="188" spans="2:3" x14ac:dyDescent="0.25">
      <c r="B188" s="4" t="s">
        <v>4100</v>
      </c>
      <c r="C188" t="s">
        <v>4891</v>
      </c>
    </row>
    <row r="189" spans="2:3" x14ac:dyDescent="0.25">
      <c r="B189" s="4" t="s">
        <v>4676</v>
      </c>
      <c r="C189" t="s">
        <v>4891</v>
      </c>
    </row>
    <row r="190" spans="2:3" x14ac:dyDescent="0.25">
      <c r="B190" s="4" t="s">
        <v>4104</v>
      </c>
      <c r="C190" t="s">
        <v>4891</v>
      </c>
    </row>
    <row r="191" spans="2:3" ht="75" x14ac:dyDescent="0.25">
      <c r="B191" s="5" t="s">
        <v>4651</v>
      </c>
      <c r="C191" t="s">
        <v>4891</v>
      </c>
    </row>
    <row r="192" spans="2:3" x14ac:dyDescent="0.25">
      <c r="B192" s="4" t="s">
        <v>4106</v>
      </c>
      <c r="C192" t="s">
        <v>4891</v>
      </c>
    </row>
    <row r="193" spans="2:3" x14ac:dyDescent="0.25">
      <c r="B193" s="4" t="s">
        <v>4107</v>
      </c>
      <c r="C193" t="s">
        <v>4891</v>
      </c>
    </row>
    <row r="194" spans="2:3" x14ac:dyDescent="0.25">
      <c r="B194" s="4" t="s">
        <v>4108</v>
      </c>
      <c r="C194" t="s">
        <v>4891</v>
      </c>
    </row>
    <row r="195" spans="2:3" ht="45" x14ac:dyDescent="0.25">
      <c r="B195" s="5" t="s">
        <v>4109</v>
      </c>
      <c r="C195" t="s">
        <v>4891</v>
      </c>
    </row>
    <row r="196" spans="2:3" x14ac:dyDescent="0.25">
      <c r="B196" s="4" t="s">
        <v>4110</v>
      </c>
      <c r="C196" t="s">
        <v>4891</v>
      </c>
    </row>
    <row r="197" spans="2:3" ht="30" x14ac:dyDescent="0.25">
      <c r="B197" s="5" t="s">
        <v>4111</v>
      </c>
      <c r="C197" t="s">
        <v>4891</v>
      </c>
    </row>
    <row r="198" spans="2:3" x14ac:dyDescent="0.25">
      <c r="B198" s="4" t="s">
        <v>4113</v>
      </c>
      <c r="C198" t="s">
        <v>4891</v>
      </c>
    </row>
    <row r="199" spans="2:3" x14ac:dyDescent="0.25">
      <c r="B199" s="4" t="s">
        <v>4771</v>
      </c>
      <c r="C199" t="s">
        <v>4891</v>
      </c>
    </row>
    <row r="200" spans="2:3" ht="30" x14ac:dyDescent="0.25">
      <c r="B200" s="5" t="s">
        <v>4772</v>
      </c>
      <c r="C200" t="s">
        <v>4891</v>
      </c>
    </row>
    <row r="201" spans="2:3" x14ac:dyDescent="0.25">
      <c r="B201" s="4" t="s">
        <v>4120</v>
      </c>
      <c r="C201" t="s">
        <v>4891</v>
      </c>
    </row>
    <row r="202" spans="2:3" x14ac:dyDescent="0.25">
      <c r="B202" s="4" t="s">
        <v>4121</v>
      </c>
      <c r="C202" t="s">
        <v>4891</v>
      </c>
    </row>
    <row r="203" spans="2:3" ht="30" x14ac:dyDescent="0.25">
      <c r="B203" s="5" t="s">
        <v>4122</v>
      </c>
      <c r="C203" t="s">
        <v>4891</v>
      </c>
    </row>
    <row r="204" spans="2:3" x14ac:dyDescent="0.25">
      <c r="B204" s="4" t="s">
        <v>4652</v>
      </c>
      <c r="C204" t="s">
        <v>4891</v>
      </c>
    </row>
    <row r="205" spans="2:3" x14ac:dyDescent="0.25">
      <c r="B205" s="4" t="s">
        <v>4125</v>
      </c>
      <c r="C205" t="s">
        <v>4891</v>
      </c>
    </row>
    <row r="206" spans="2:3" x14ac:dyDescent="0.25">
      <c r="B206" s="4" t="s">
        <v>4126</v>
      </c>
      <c r="C206" t="s">
        <v>4891</v>
      </c>
    </row>
    <row r="207" spans="2:3" x14ac:dyDescent="0.25">
      <c r="B207" s="4" t="s">
        <v>4773</v>
      </c>
      <c r="C207" t="s">
        <v>4891</v>
      </c>
    </row>
    <row r="208" spans="2:3" x14ac:dyDescent="0.25">
      <c r="B208" s="4" t="s">
        <v>4129</v>
      </c>
      <c r="C208" t="s">
        <v>4891</v>
      </c>
    </row>
    <row r="209" spans="2:3" x14ac:dyDescent="0.25">
      <c r="B209" s="4" t="s">
        <v>4130</v>
      </c>
      <c r="C209" t="s">
        <v>4891</v>
      </c>
    </row>
    <row r="210" spans="2:3" x14ac:dyDescent="0.25">
      <c r="B210" s="4" t="s">
        <v>4131</v>
      </c>
      <c r="C210" t="s">
        <v>4891</v>
      </c>
    </row>
    <row r="211" spans="2:3" x14ac:dyDescent="0.25">
      <c r="B211" s="4" t="s">
        <v>4132</v>
      </c>
      <c r="C211" t="s">
        <v>4891</v>
      </c>
    </row>
    <row r="212" spans="2:3" ht="45" x14ac:dyDescent="0.25">
      <c r="B212" s="5" t="s">
        <v>4133</v>
      </c>
      <c r="C212" t="s">
        <v>4891</v>
      </c>
    </row>
    <row r="213" spans="2:3" x14ac:dyDescent="0.25">
      <c r="B213" s="4" t="s">
        <v>4134</v>
      </c>
      <c r="C213" t="s">
        <v>4891</v>
      </c>
    </row>
    <row r="214" spans="2:3" x14ac:dyDescent="0.25">
      <c r="B214" s="4" t="s">
        <v>4135</v>
      </c>
      <c r="C214" t="s">
        <v>4891</v>
      </c>
    </row>
    <row r="215" spans="2:3" x14ac:dyDescent="0.25">
      <c r="B215" s="4" t="s">
        <v>4138</v>
      </c>
      <c r="C215" t="s">
        <v>4891</v>
      </c>
    </row>
    <row r="216" spans="2:3" x14ac:dyDescent="0.25">
      <c r="B216" s="4" t="s">
        <v>4139</v>
      </c>
      <c r="C216" t="s">
        <v>4891</v>
      </c>
    </row>
    <row r="217" spans="2:3" x14ac:dyDescent="0.25">
      <c r="B217" s="4" t="s">
        <v>4677</v>
      </c>
      <c r="C217" t="s">
        <v>4891</v>
      </c>
    </row>
    <row r="218" spans="2:3" x14ac:dyDescent="0.25">
      <c r="B218" s="4" t="s">
        <v>4141</v>
      </c>
      <c r="C218" t="s">
        <v>4891</v>
      </c>
    </row>
    <row r="219" spans="2:3" x14ac:dyDescent="0.25">
      <c r="B219" s="4" t="s">
        <v>4142</v>
      </c>
      <c r="C219" t="s">
        <v>4891</v>
      </c>
    </row>
    <row r="220" spans="2:3" x14ac:dyDescent="0.25">
      <c r="B220" s="4" t="s">
        <v>4143</v>
      </c>
      <c r="C220" t="s">
        <v>4891</v>
      </c>
    </row>
    <row r="221" spans="2:3" x14ac:dyDescent="0.25">
      <c r="B221" s="4" t="s">
        <v>4144</v>
      </c>
      <c r="C221" t="s">
        <v>4891</v>
      </c>
    </row>
    <row r="222" spans="2:3" x14ac:dyDescent="0.25">
      <c r="B222" s="4" t="s">
        <v>4145</v>
      </c>
      <c r="C222" t="s">
        <v>4891</v>
      </c>
    </row>
    <row r="223" spans="2:3" x14ac:dyDescent="0.25">
      <c r="B223" s="4" t="s">
        <v>4865</v>
      </c>
      <c r="C223" t="s">
        <v>4891</v>
      </c>
    </row>
    <row r="224" spans="2:3" x14ac:dyDescent="0.25">
      <c r="B224" s="4" t="s">
        <v>4147</v>
      </c>
      <c r="C224" t="s">
        <v>4891</v>
      </c>
    </row>
    <row r="225" spans="2:3" x14ac:dyDescent="0.25">
      <c r="B225" s="4" t="s">
        <v>4148</v>
      </c>
      <c r="C225" t="s">
        <v>4891</v>
      </c>
    </row>
    <row r="226" spans="2:3" x14ac:dyDescent="0.25">
      <c r="B226" s="4" t="s">
        <v>4149</v>
      </c>
      <c r="C226" t="s">
        <v>4891</v>
      </c>
    </row>
    <row r="227" spans="2:3" x14ac:dyDescent="0.25">
      <c r="B227" s="4" t="s">
        <v>4150</v>
      </c>
      <c r="C227" t="s">
        <v>4891</v>
      </c>
    </row>
    <row r="228" spans="2:3" x14ac:dyDescent="0.25">
      <c r="B228" s="4" t="s">
        <v>4151</v>
      </c>
      <c r="C228" t="s">
        <v>4891</v>
      </c>
    </row>
    <row r="229" spans="2:3" x14ac:dyDescent="0.25">
      <c r="B229" s="4" t="s">
        <v>4152</v>
      </c>
      <c r="C229" t="s">
        <v>4891</v>
      </c>
    </row>
    <row r="230" spans="2:3" x14ac:dyDescent="0.25">
      <c r="B230" s="4" t="s">
        <v>4774</v>
      </c>
      <c r="C230" t="s">
        <v>4891</v>
      </c>
    </row>
    <row r="231" spans="2:3" x14ac:dyDescent="0.25">
      <c r="B231" s="4" t="s">
        <v>4154</v>
      </c>
      <c r="C231" t="s">
        <v>4891</v>
      </c>
    </row>
    <row r="232" spans="2:3" x14ac:dyDescent="0.25">
      <c r="B232" s="4" t="s">
        <v>4155</v>
      </c>
      <c r="C232" t="s">
        <v>4891</v>
      </c>
    </row>
    <row r="233" spans="2:3" ht="45" x14ac:dyDescent="0.25">
      <c r="B233" s="5" t="s">
        <v>4653</v>
      </c>
      <c r="C233" t="s">
        <v>4891</v>
      </c>
    </row>
    <row r="234" spans="2:3" x14ac:dyDescent="0.25">
      <c r="B234" s="4" t="s">
        <v>4159</v>
      </c>
      <c r="C234" t="s">
        <v>4891</v>
      </c>
    </row>
    <row r="235" spans="2:3" ht="30" x14ac:dyDescent="0.25">
      <c r="B235" s="5" t="s">
        <v>4160</v>
      </c>
      <c r="C235" t="s">
        <v>4891</v>
      </c>
    </row>
    <row r="236" spans="2:3" ht="345" x14ac:dyDescent="0.25">
      <c r="B236" s="5" t="s">
        <v>4161</v>
      </c>
      <c r="C236" t="s">
        <v>4891</v>
      </c>
    </row>
    <row r="237" spans="2:3" x14ac:dyDescent="0.25">
      <c r="B237" s="4" t="s">
        <v>4162</v>
      </c>
      <c r="C237" t="s">
        <v>4891</v>
      </c>
    </row>
    <row r="238" spans="2:3" x14ac:dyDescent="0.25">
      <c r="B238" s="4" t="s">
        <v>4164</v>
      </c>
      <c r="C238" t="s">
        <v>4891</v>
      </c>
    </row>
    <row r="239" spans="2:3" x14ac:dyDescent="0.25">
      <c r="B239" s="4" t="s">
        <v>4654</v>
      </c>
      <c r="C239" t="s">
        <v>4891</v>
      </c>
    </row>
    <row r="240" spans="2:3" x14ac:dyDescent="0.25">
      <c r="B240" s="4" t="s">
        <v>4775</v>
      </c>
      <c r="C240" t="s">
        <v>4891</v>
      </c>
    </row>
    <row r="241" spans="2:3" x14ac:dyDescent="0.25">
      <c r="B241" s="4" t="s">
        <v>4178</v>
      </c>
      <c r="C241" t="s">
        <v>4891</v>
      </c>
    </row>
    <row r="242" spans="2:3" ht="150" x14ac:dyDescent="0.25">
      <c r="B242" s="5" t="s">
        <v>4776</v>
      </c>
      <c r="C242" t="s">
        <v>4891</v>
      </c>
    </row>
    <row r="243" spans="2:3" x14ac:dyDescent="0.25">
      <c r="B243" s="4" t="s">
        <v>4777</v>
      </c>
      <c r="C243" t="s">
        <v>4891</v>
      </c>
    </row>
    <row r="244" spans="2:3" x14ac:dyDescent="0.25">
      <c r="B244" s="4" t="s">
        <v>4778</v>
      </c>
      <c r="C244" t="s">
        <v>4891</v>
      </c>
    </row>
    <row r="245" spans="2:3" ht="30" x14ac:dyDescent="0.25">
      <c r="B245" s="5" t="s">
        <v>4182</v>
      </c>
      <c r="C245" t="s">
        <v>4891</v>
      </c>
    </row>
    <row r="246" spans="2:3" x14ac:dyDescent="0.25">
      <c r="B246" s="4" t="s">
        <v>4183</v>
      </c>
      <c r="C246" t="s">
        <v>4891</v>
      </c>
    </row>
    <row r="247" spans="2:3" x14ac:dyDescent="0.25">
      <c r="B247" s="4" t="s">
        <v>4187</v>
      </c>
      <c r="C247" t="s">
        <v>4891</v>
      </c>
    </row>
    <row r="248" spans="2:3" x14ac:dyDescent="0.25">
      <c r="B248" s="4" t="s">
        <v>4655</v>
      </c>
      <c r="C248" t="s">
        <v>4891</v>
      </c>
    </row>
    <row r="249" spans="2:3" x14ac:dyDescent="0.25">
      <c r="B249" s="4" t="s">
        <v>4189</v>
      </c>
      <c r="C249" t="s">
        <v>4891</v>
      </c>
    </row>
    <row r="250" spans="2:3" x14ac:dyDescent="0.25">
      <c r="B250" s="4" t="s">
        <v>4190</v>
      </c>
      <c r="C250" t="s">
        <v>4891</v>
      </c>
    </row>
    <row r="251" spans="2:3" x14ac:dyDescent="0.25">
      <c r="B251" s="4" t="s">
        <v>4191</v>
      </c>
      <c r="C251" t="s">
        <v>4891</v>
      </c>
    </row>
    <row r="252" spans="2:3" x14ac:dyDescent="0.25">
      <c r="B252" s="4" t="s">
        <v>4192</v>
      </c>
      <c r="C252" t="s">
        <v>4891</v>
      </c>
    </row>
    <row r="253" spans="2:3" ht="45" x14ac:dyDescent="0.25">
      <c r="B253" s="5" t="s">
        <v>4193</v>
      </c>
      <c r="C253" t="s">
        <v>4891</v>
      </c>
    </row>
    <row r="254" spans="2:3" x14ac:dyDescent="0.25">
      <c r="B254" s="4" t="s">
        <v>4656</v>
      </c>
      <c r="C254" t="s">
        <v>4891</v>
      </c>
    </row>
    <row r="255" spans="2:3" x14ac:dyDescent="0.25">
      <c r="B255" s="4" t="s">
        <v>4195</v>
      </c>
      <c r="C255" t="s">
        <v>4891</v>
      </c>
    </row>
    <row r="256" spans="2:3" x14ac:dyDescent="0.25">
      <c r="B256" s="4" t="s">
        <v>4779</v>
      </c>
      <c r="C256" t="s">
        <v>4891</v>
      </c>
    </row>
    <row r="257" spans="2:3" x14ac:dyDescent="0.25">
      <c r="B257" s="4" t="s">
        <v>4197</v>
      </c>
      <c r="C257" t="s">
        <v>4891</v>
      </c>
    </row>
    <row r="258" spans="2:3" x14ac:dyDescent="0.25">
      <c r="B258" s="4" t="s">
        <v>4198</v>
      </c>
      <c r="C258" t="s">
        <v>4891</v>
      </c>
    </row>
    <row r="259" spans="2:3" ht="75" x14ac:dyDescent="0.25">
      <c r="B259" s="5" t="s">
        <v>4199</v>
      </c>
      <c r="C259" t="s">
        <v>4891</v>
      </c>
    </row>
    <row r="260" spans="2:3" ht="45" x14ac:dyDescent="0.25">
      <c r="B260" s="5" t="s">
        <v>4201</v>
      </c>
      <c r="C260" t="s">
        <v>4891</v>
      </c>
    </row>
    <row r="261" spans="2:3" x14ac:dyDescent="0.25">
      <c r="B261" s="4" t="s">
        <v>4657</v>
      </c>
      <c r="C261" t="s">
        <v>4891</v>
      </c>
    </row>
    <row r="262" spans="2:3" x14ac:dyDescent="0.25">
      <c r="B262" s="4" t="s">
        <v>4678</v>
      </c>
      <c r="C262" t="s">
        <v>4891</v>
      </c>
    </row>
    <row r="263" spans="2:3" x14ac:dyDescent="0.25">
      <c r="B263" s="4" t="s">
        <v>4206</v>
      </c>
      <c r="C263" t="s">
        <v>4891</v>
      </c>
    </row>
    <row r="264" spans="2:3" x14ac:dyDescent="0.25">
      <c r="B264" s="4" t="s">
        <v>4866</v>
      </c>
      <c r="C264" t="s">
        <v>4891</v>
      </c>
    </row>
    <row r="265" spans="2:3" x14ac:dyDescent="0.25">
      <c r="B265" s="4" t="s">
        <v>4867</v>
      </c>
      <c r="C265" t="s">
        <v>4891</v>
      </c>
    </row>
    <row r="266" spans="2:3" ht="45" x14ac:dyDescent="0.25">
      <c r="B266" s="5" t="s">
        <v>4780</v>
      </c>
      <c r="C266" t="s">
        <v>4891</v>
      </c>
    </row>
    <row r="267" spans="2:3" ht="45" x14ac:dyDescent="0.25">
      <c r="B267" s="5" t="s">
        <v>4210</v>
      </c>
      <c r="C267" t="s">
        <v>4891</v>
      </c>
    </row>
    <row r="268" spans="2:3" x14ac:dyDescent="0.25">
      <c r="B268" s="4" t="s">
        <v>4781</v>
      </c>
      <c r="C268" t="s">
        <v>4891</v>
      </c>
    </row>
    <row r="269" spans="2:3" x14ac:dyDescent="0.25">
      <c r="B269" s="4" t="s">
        <v>4226</v>
      </c>
      <c r="C269" t="s">
        <v>4891</v>
      </c>
    </row>
    <row r="270" spans="2:3" x14ac:dyDescent="0.25">
      <c r="B270" s="4" t="s">
        <v>4782</v>
      </c>
      <c r="C270" t="s">
        <v>4891</v>
      </c>
    </row>
    <row r="271" spans="2:3" x14ac:dyDescent="0.25">
      <c r="B271" s="4" t="s">
        <v>4783</v>
      </c>
      <c r="C271" t="s">
        <v>4891</v>
      </c>
    </row>
    <row r="272" spans="2:3" x14ac:dyDescent="0.25">
      <c r="B272" s="4" t="s">
        <v>4868</v>
      </c>
      <c r="C272" t="s">
        <v>4891</v>
      </c>
    </row>
    <row r="273" spans="2:3" x14ac:dyDescent="0.25">
      <c r="B273" s="4" t="s">
        <v>4230</v>
      </c>
      <c r="C273" t="s">
        <v>4891</v>
      </c>
    </row>
    <row r="274" spans="2:3" x14ac:dyDescent="0.25">
      <c r="B274" s="4" t="s">
        <v>4231</v>
      </c>
      <c r="C274" t="s">
        <v>4891</v>
      </c>
    </row>
    <row r="275" spans="2:3" x14ac:dyDescent="0.25">
      <c r="B275" s="4" t="s">
        <v>4658</v>
      </c>
      <c r="C275" t="s">
        <v>4891</v>
      </c>
    </row>
    <row r="276" spans="2:3" x14ac:dyDescent="0.25">
      <c r="B276" s="4" t="s">
        <v>4234</v>
      </c>
      <c r="C276" t="s">
        <v>4891</v>
      </c>
    </row>
    <row r="277" spans="2:3" x14ac:dyDescent="0.25">
      <c r="B277" s="4" t="s">
        <v>4235</v>
      </c>
      <c r="C277" t="s">
        <v>4891</v>
      </c>
    </row>
    <row r="278" spans="2:3" x14ac:dyDescent="0.25">
      <c r="B278" s="4" t="s">
        <v>4236</v>
      </c>
      <c r="C278" t="s">
        <v>4891</v>
      </c>
    </row>
    <row r="279" spans="2:3" x14ac:dyDescent="0.25">
      <c r="B279" s="4" t="s">
        <v>4784</v>
      </c>
      <c r="C279" t="s">
        <v>4891</v>
      </c>
    </row>
    <row r="280" spans="2:3" x14ac:dyDescent="0.25">
      <c r="B280" s="4" t="s">
        <v>4869</v>
      </c>
      <c r="C280" t="s">
        <v>4891</v>
      </c>
    </row>
    <row r="281" spans="2:3" x14ac:dyDescent="0.25">
      <c r="B281" s="4" t="s">
        <v>4239</v>
      </c>
      <c r="C281" t="s">
        <v>4891</v>
      </c>
    </row>
    <row r="282" spans="2:3" ht="45" x14ac:dyDescent="0.25">
      <c r="B282" s="5" t="s">
        <v>4785</v>
      </c>
      <c r="C282" t="s">
        <v>4891</v>
      </c>
    </row>
    <row r="283" spans="2:3" x14ac:dyDescent="0.25">
      <c r="B283" s="4" t="s">
        <v>4786</v>
      </c>
      <c r="C283" t="s">
        <v>4891</v>
      </c>
    </row>
    <row r="284" spans="2:3" x14ac:dyDescent="0.25">
      <c r="B284" s="4" t="s">
        <v>4659</v>
      </c>
      <c r="C284" t="s">
        <v>4891</v>
      </c>
    </row>
    <row r="285" spans="2:3" x14ac:dyDescent="0.25">
      <c r="B285" s="4" t="s">
        <v>4787</v>
      </c>
      <c r="C285" t="s">
        <v>4891</v>
      </c>
    </row>
    <row r="286" spans="2:3" x14ac:dyDescent="0.25">
      <c r="B286" s="4" t="s">
        <v>4660</v>
      </c>
      <c r="C286" t="s">
        <v>4891</v>
      </c>
    </row>
    <row r="287" spans="2:3" x14ac:dyDescent="0.25">
      <c r="B287" s="4" t="s">
        <v>4788</v>
      </c>
      <c r="C287" t="s">
        <v>4891</v>
      </c>
    </row>
    <row r="288" spans="2:3" x14ac:dyDescent="0.25">
      <c r="B288" s="4" t="s">
        <v>4789</v>
      </c>
      <c r="C288" t="s">
        <v>4891</v>
      </c>
    </row>
    <row r="289" spans="2:3" x14ac:dyDescent="0.25">
      <c r="B289" s="4" t="s">
        <v>4790</v>
      </c>
      <c r="C289" t="s">
        <v>4891</v>
      </c>
    </row>
    <row r="290" spans="2:3" x14ac:dyDescent="0.25">
      <c r="B290" s="4" t="s">
        <v>4791</v>
      </c>
      <c r="C290" t="s">
        <v>4891</v>
      </c>
    </row>
    <row r="291" spans="2:3" x14ac:dyDescent="0.25">
      <c r="B291" s="4" t="s">
        <v>4263</v>
      </c>
      <c r="C291" t="s">
        <v>4891</v>
      </c>
    </row>
    <row r="292" spans="2:3" x14ac:dyDescent="0.25">
      <c r="B292" s="4" t="s">
        <v>4265</v>
      </c>
      <c r="C292" t="s">
        <v>4891</v>
      </c>
    </row>
    <row r="293" spans="2:3" x14ac:dyDescent="0.25">
      <c r="B293" s="4" t="s">
        <v>4266</v>
      </c>
      <c r="C293" t="s">
        <v>4891</v>
      </c>
    </row>
    <row r="294" spans="2:3" ht="45" x14ac:dyDescent="0.25">
      <c r="B294" s="5" t="s">
        <v>4269</v>
      </c>
      <c r="C294" t="s">
        <v>4891</v>
      </c>
    </row>
    <row r="295" spans="2:3" ht="45" x14ac:dyDescent="0.25">
      <c r="B295" s="5" t="s">
        <v>4870</v>
      </c>
      <c r="C295" t="s">
        <v>4891</v>
      </c>
    </row>
    <row r="296" spans="2:3" ht="60" x14ac:dyDescent="0.25">
      <c r="B296" s="5" t="s">
        <v>4274</v>
      </c>
      <c r="C296" t="s">
        <v>4891</v>
      </c>
    </row>
    <row r="297" spans="2:3" ht="30" x14ac:dyDescent="0.25">
      <c r="B297" s="5" t="s">
        <v>4278</v>
      </c>
      <c r="C297" t="s">
        <v>4891</v>
      </c>
    </row>
    <row r="298" spans="2:3" x14ac:dyDescent="0.25">
      <c r="B298" s="4" t="s">
        <v>4871</v>
      </c>
      <c r="C298" t="s">
        <v>4891</v>
      </c>
    </row>
    <row r="299" spans="2:3" x14ac:dyDescent="0.25">
      <c r="B299" s="4" t="s">
        <v>4280</v>
      </c>
      <c r="C299" t="s">
        <v>4891</v>
      </c>
    </row>
    <row r="300" spans="2:3" ht="45" x14ac:dyDescent="0.25">
      <c r="B300" s="5" t="s">
        <v>4281</v>
      </c>
      <c r="C300" t="s">
        <v>4891</v>
      </c>
    </row>
    <row r="301" spans="2:3" x14ac:dyDescent="0.25">
      <c r="B301" s="4" t="s">
        <v>4872</v>
      </c>
      <c r="C301" t="s">
        <v>4891</v>
      </c>
    </row>
    <row r="302" spans="2:3" ht="45" x14ac:dyDescent="0.25">
      <c r="B302" s="6" t="s">
        <v>4679</v>
      </c>
      <c r="C302" t="s">
        <v>4891</v>
      </c>
    </row>
    <row r="303" spans="2:3" x14ac:dyDescent="0.25">
      <c r="B303" s="4" t="s">
        <v>4792</v>
      </c>
      <c r="C303" t="s">
        <v>4891</v>
      </c>
    </row>
    <row r="304" spans="2:3" ht="30" x14ac:dyDescent="0.25">
      <c r="B304" s="5" t="s">
        <v>4285</v>
      </c>
      <c r="C304" t="s">
        <v>4891</v>
      </c>
    </row>
    <row r="305" spans="2:3" x14ac:dyDescent="0.25">
      <c r="B305" s="4" t="s">
        <v>4793</v>
      </c>
      <c r="C305" t="s">
        <v>4891</v>
      </c>
    </row>
    <row r="306" spans="2:3" x14ac:dyDescent="0.25">
      <c r="B306" s="4" t="s">
        <v>4794</v>
      </c>
      <c r="C306" t="s">
        <v>4891</v>
      </c>
    </row>
    <row r="307" spans="2:3" x14ac:dyDescent="0.25">
      <c r="B307" s="4" t="s">
        <v>4290</v>
      </c>
      <c r="C307" t="s">
        <v>4891</v>
      </c>
    </row>
    <row r="308" spans="2:3" x14ac:dyDescent="0.25">
      <c r="B308" s="4" t="s">
        <v>4291</v>
      </c>
      <c r="C308" t="s">
        <v>4891</v>
      </c>
    </row>
    <row r="309" spans="2:3" x14ac:dyDescent="0.25">
      <c r="B309" s="4" t="s">
        <v>4680</v>
      </c>
      <c r="C309" t="s">
        <v>4891</v>
      </c>
    </row>
    <row r="310" spans="2:3" x14ac:dyDescent="0.25">
      <c r="B310" s="4" t="s">
        <v>4795</v>
      </c>
      <c r="C310" t="s">
        <v>4891</v>
      </c>
    </row>
    <row r="311" spans="2:3" x14ac:dyDescent="0.25">
      <c r="B311" s="4" t="s">
        <v>4796</v>
      </c>
      <c r="C311" t="s">
        <v>4891</v>
      </c>
    </row>
    <row r="312" spans="2:3" x14ac:dyDescent="0.25">
      <c r="B312" s="4" t="s">
        <v>4661</v>
      </c>
      <c r="C312" t="s">
        <v>4891</v>
      </c>
    </row>
    <row r="313" spans="2:3" x14ac:dyDescent="0.25">
      <c r="B313" s="4" t="s">
        <v>4662</v>
      </c>
      <c r="C313" t="s">
        <v>4891</v>
      </c>
    </row>
    <row r="314" spans="2:3" x14ac:dyDescent="0.25">
      <c r="B314" s="4" t="s">
        <v>4797</v>
      </c>
      <c r="C314" t="s">
        <v>4891</v>
      </c>
    </row>
    <row r="315" spans="2:3" x14ac:dyDescent="0.25">
      <c r="B315" s="4" t="s">
        <v>4798</v>
      </c>
      <c r="C315" t="s">
        <v>4891</v>
      </c>
    </row>
    <row r="316" spans="2:3" x14ac:dyDescent="0.25">
      <c r="B316" s="4" t="s">
        <v>4663</v>
      </c>
      <c r="C316" t="s">
        <v>4891</v>
      </c>
    </row>
    <row r="317" spans="2:3" x14ac:dyDescent="0.25">
      <c r="B317" s="4" t="s">
        <v>4799</v>
      </c>
      <c r="C317" t="s">
        <v>4891</v>
      </c>
    </row>
    <row r="318" spans="2:3" x14ac:dyDescent="0.25">
      <c r="B318" s="4" t="s">
        <v>4356</v>
      </c>
      <c r="C318" t="s">
        <v>4891</v>
      </c>
    </row>
    <row r="319" spans="2:3" x14ac:dyDescent="0.25">
      <c r="B319" s="4" t="s">
        <v>4357</v>
      </c>
      <c r="C319" t="s">
        <v>4891</v>
      </c>
    </row>
    <row r="320" spans="2:3" ht="60" x14ac:dyDescent="0.25">
      <c r="B320" s="5" t="s">
        <v>4358</v>
      </c>
      <c r="C320" t="s">
        <v>4891</v>
      </c>
    </row>
    <row r="321" spans="2:3" x14ac:dyDescent="0.25">
      <c r="B321" s="4" t="s">
        <v>4873</v>
      </c>
      <c r="C321" t="s">
        <v>4891</v>
      </c>
    </row>
    <row r="322" spans="2:3" x14ac:dyDescent="0.25">
      <c r="B322" s="4" t="s">
        <v>4360</v>
      </c>
      <c r="C322" t="s">
        <v>4891</v>
      </c>
    </row>
    <row r="323" spans="2:3" x14ac:dyDescent="0.25">
      <c r="B323" s="4" t="s">
        <v>4800</v>
      </c>
      <c r="C323" t="s">
        <v>4891</v>
      </c>
    </row>
    <row r="324" spans="2:3" x14ac:dyDescent="0.25">
      <c r="B324" s="4" t="s">
        <v>4801</v>
      </c>
      <c r="C324" t="s">
        <v>4891</v>
      </c>
    </row>
    <row r="325" spans="2:3" x14ac:dyDescent="0.25">
      <c r="B325" s="4" t="s">
        <v>4363</v>
      </c>
      <c r="C325" t="s">
        <v>4891</v>
      </c>
    </row>
    <row r="326" spans="2:3" x14ac:dyDescent="0.25">
      <c r="B326" s="4" t="s">
        <v>4802</v>
      </c>
      <c r="C326" t="s">
        <v>4891</v>
      </c>
    </row>
    <row r="327" spans="2:3" ht="30" x14ac:dyDescent="0.25">
      <c r="B327" s="5" t="s">
        <v>4365</v>
      </c>
      <c r="C327" t="s">
        <v>4891</v>
      </c>
    </row>
    <row r="328" spans="2:3" x14ac:dyDescent="0.25">
      <c r="B328" s="4" t="s">
        <v>4366</v>
      </c>
      <c r="C328" t="s">
        <v>4891</v>
      </c>
    </row>
    <row r="329" spans="2:3" x14ac:dyDescent="0.25">
      <c r="B329" s="4" t="s">
        <v>4389</v>
      </c>
      <c r="C329" t="s">
        <v>4891</v>
      </c>
    </row>
    <row r="330" spans="2:3" ht="30" x14ac:dyDescent="0.25">
      <c r="B330" s="5" t="s">
        <v>4681</v>
      </c>
      <c r="C330" t="s">
        <v>4891</v>
      </c>
    </row>
    <row r="331" spans="2:3" ht="30" x14ac:dyDescent="0.25">
      <c r="B331" s="5" t="s">
        <v>4393</v>
      </c>
      <c r="C331" t="s">
        <v>4891</v>
      </c>
    </row>
    <row r="332" spans="2:3" x14ac:dyDescent="0.25">
      <c r="B332" s="4" t="s">
        <v>4682</v>
      </c>
      <c r="C332" t="s">
        <v>4891</v>
      </c>
    </row>
    <row r="333" spans="2:3" x14ac:dyDescent="0.25">
      <c r="B333" s="4" t="s">
        <v>4395</v>
      </c>
      <c r="C333" t="s">
        <v>4891</v>
      </c>
    </row>
    <row r="334" spans="2:3" x14ac:dyDescent="0.25">
      <c r="B334" s="4" t="s">
        <v>4683</v>
      </c>
      <c r="C334" t="s">
        <v>4891</v>
      </c>
    </row>
    <row r="335" spans="2:3" x14ac:dyDescent="0.25">
      <c r="B335" s="7" t="s">
        <v>4397</v>
      </c>
      <c r="C335" t="s">
        <v>4891</v>
      </c>
    </row>
    <row r="336" spans="2:3" x14ac:dyDescent="0.25">
      <c r="B336" s="4" t="s">
        <v>4664</v>
      </c>
      <c r="C336" t="s">
        <v>4891</v>
      </c>
    </row>
    <row r="337" spans="2:3" x14ac:dyDescent="0.25">
      <c r="B337" s="4" t="s">
        <v>4399</v>
      </c>
      <c r="C337" t="s">
        <v>4891</v>
      </c>
    </row>
    <row r="338" spans="2:3" x14ac:dyDescent="0.25">
      <c r="B338" s="7" t="s">
        <v>4401</v>
      </c>
      <c r="C338" t="s">
        <v>4891</v>
      </c>
    </row>
    <row r="339" spans="2:3" x14ac:dyDescent="0.25">
      <c r="B339" s="4" t="s">
        <v>4803</v>
      </c>
      <c r="C339" t="s">
        <v>4891</v>
      </c>
    </row>
    <row r="340" spans="2:3" x14ac:dyDescent="0.25">
      <c r="B340" s="4" t="s">
        <v>4804</v>
      </c>
      <c r="C340" t="s">
        <v>4891</v>
      </c>
    </row>
    <row r="341" spans="2:3" x14ac:dyDescent="0.25">
      <c r="B341" s="4" t="s">
        <v>4404</v>
      </c>
      <c r="C341" t="s">
        <v>4891</v>
      </c>
    </row>
    <row r="342" spans="2:3" x14ac:dyDescent="0.25">
      <c r="B342" s="4" t="s">
        <v>4805</v>
      </c>
      <c r="C342" t="s">
        <v>4891</v>
      </c>
    </row>
    <row r="343" spans="2:3" x14ac:dyDescent="0.25">
      <c r="B343" s="4" t="s">
        <v>4406</v>
      </c>
      <c r="C343" t="s">
        <v>4891</v>
      </c>
    </row>
    <row r="344" spans="2:3" x14ac:dyDescent="0.25">
      <c r="B344" s="4" t="s">
        <v>4684</v>
      </c>
      <c r="C344" t="s">
        <v>4891</v>
      </c>
    </row>
    <row r="345" spans="2:3" x14ac:dyDescent="0.25">
      <c r="B345" s="4" t="s">
        <v>4685</v>
      </c>
      <c r="C345" t="s">
        <v>4891</v>
      </c>
    </row>
    <row r="346" spans="2:3" x14ac:dyDescent="0.25">
      <c r="B346" s="4" t="s">
        <v>4806</v>
      </c>
      <c r="C346" t="s">
        <v>4891</v>
      </c>
    </row>
    <row r="347" spans="2:3" x14ac:dyDescent="0.25">
      <c r="B347" s="4" t="s">
        <v>4411</v>
      </c>
      <c r="C347" t="s">
        <v>4891</v>
      </c>
    </row>
    <row r="348" spans="2:3" x14ac:dyDescent="0.25">
      <c r="B348" s="4" t="s">
        <v>4686</v>
      </c>
      <c r="C348" t="s">
        <v>4891</v>
      </c>
    </row>
    <row r="349" spans="2:3" x14ac:dyDescent="0.25">
      <c r="B349" s="4" t="s">
        <v>4874</v>
      </c>
      <c r="C349" t="s">
        <v>4891</v>
      </c>
    </row>
    <row r="350" spans="2:3" ht="30" x14ac:dyDescent="0.25">
      <c r="B350" s="5" t="s">
        <v>4414</v>
      </c>
      <c r="C350" t="s">
        <v>4891</v>
      </c>
    </row>
    <row r="351" spans="2:3" x14ac:dyDescent="0.25">
      <c r="B351" s="4" t="s">
        <v>4415</v>
      </c>
      <c r="C351" t="s">
        <v>4891</v>
      </c>
    </row>
    <row r="352" spans="2:3" x14ac:dyDescent="0.25">
      <c r="B352" s="4" t="s">
        <v>4807</v>
      </c>
      <c r="C352" t="s">
        <v>4891</v>
      </c>
    </row>
    <row r="353" spans="2:3" ht="30" x14ac:dyDescent="0.25">
      <c r="B353" s="5" t="s">
        <v>4687</v>
      </c>
      <c r="C353" t="s">
        <v>4891</v>
      </c>
    </row>
    <row r="354" spans="2:3" x14ac:dyDescent="0.25">
      <c r="B354" s="4" t="s">
        <v>4665</v>
      </c>
      <c r="C354" t="s">
        <v>4891</v>
      </c>
    </row>
    <row r="355" spans="2:3" x14ac:dyDescent="0.25">
      <c r="B355" s="4" t="s">
        <v>4419</v>
      </c>
      <c r="C355" t="s">
        <v>4891</v>
      </c>
    </row>
    <row r="356" spans="2:3" x14ac:dyDescent="0.25">
      <c r="B356" s="4" t="s">
        <v>4808</v>
      </c>
      <c r="C356" t="s">
        <v>4891</v>
      </c>
    </row>
    <row r="357" spans="2:3" x14ac:dyDescent="0.25">
      <c r="B357" s="4" t="s">
        <v>4809</v>
      </c>
      <c r="C357" t="s">
        <v>4891</v>
      </c>
    </row>
    <row r="358" spans="2:3" x14ac:dyDescent="0.25">
      <c r="B358" s="4" t="s">
        <v>4424</v>
      </c>
      <c r="C358" t="s">
        <v>4891</v>
      </c>
    </row>
    <row r="359" spans="2:3" ht="45" x14ac:dyDescent="0.25">
      <c r="B359" s="5" t="s">
        <v>4434</v>
      </c>
      <c r="C359" t="s">
        <v>4891</v>
      </c>
    </row>
    <row r="360" spans="2:3" x14ac:dyDescent="0.25">
      <c r="B360" s="4" t="s">
        <v>4875</v>
      </c>
      <c r="C360" t="s">
        <v>4891</v>
      </c>
    </row>
    <row r="361" spans="2:3" x14ac:dyDescent="0.25">
      <c r="B361" s="4" t="s">
        <v>4436</v>
      </c>
      <c r="C361" t="s">
        <v>4891</v>
      </c>
    </row>
    <row r="362" spans="2:3" ht="45" x14ac:dyDescent="0.25">
      <c r="B362" s="5" t="s">
        <v>4438</v>
      </c>
      <c r="C362" t="s">
        <v>4891</v>
      </c>
    </row>
    <row r="363" spans="2:3" ht="45" x14ac:dyDescent="0.25">
      <c r="B363" s="5" t="s">
        <v>4876</v>
      </c>
      <c r="C363" t="s">
        <v>4891</v>
      </c>
    </row>
    <row r="364" spans="2:3" x14ac:dyDescent="0.25">
      <c r="B364" s="4" t="s">
        <v>4440</v>
      </c>
      <c r="C364" t="s">
        <v>4891</v>
      </c>
    </row>
    <row r="365" spans="2:3" x14ac:dyDescent="0.25">
      <c r="B365" s="4" t="s">
        <v>4441</v>
      </c>
      <c r="C365" t="s">
        <v>4891</v>
      </c>
    </row>
    <row r="366" spans="2:3" x14ac:dyDescent="0.25">
      <c r="B366" s="4" t="s">
        <v>4810</v>
      </c>
      <c r="C366" t="s">
        <v>4891</v>
      </c>
    </row>
    <row r="367" spans="2:3" x14ac:dyDescent="0.25">
      <c r="B367" s="4" t="s">
        <v>4688</v>
      </c>
      <c r="C367" t="s">
        <v>4891</v>
      </c>
    </row>
    <row r="368" spans="2:3" x14ac:dyDescent="0.25">
      <c r="B368" s="4" t="s">
        <v>4811</v>
      </c>
      <c r="C368" t="s">
        <v>4891</v>
      </c>
    </row>
    <row r="369" spans="2:3" x14ac:dyDescent="0.25">
      <c r="B369" s="4" t="s">
        <v>4812</v>
      </c>
      <c r="C369" t="s">
        <v>4891</v>
      </c>
    </row>
    <row r="370" spans="2:3" ht="30" x14ac:dyDescent="0.25">
      <c r="B370" s="5" t="s">
        <v>4689</v>
      </c>
      <c r="C370" t="s">
        <v>4891</v>
      </c>
    </row>
    <row r="371" spans="2:3" x14ac:dyDescent="0.25">
      <c r="B371" s="4" t="s">
        <v>4813</v>
      </c>
      <c r="C371" t="s">
        <v>4891</v>
      </c>
    </row>
    <row r="372" spans="2:3" x14ac:dyDescent="0.25">
      <c r="B372" s="4" t="s">
        <v>4814</v>
      </c>
      <c r="C372" t="s">
        <v>4891</v>
      </c>
    </row>
    <row r="373" spans="2:3" x14ac:dyDescent="0.25">
      <c r="B373" s="4" t="s">
        <v>4815</v>
      </c>
      <c r="C373" t="s">
        <v>4891</v>
      </c>
    </row>
    <row r="374" spans="2:3" x14ac:dyDescent="0.25">
      <c r="B374" s="4" t="s">
        <v>4816</v>
      </c>
      <c r="C374" t="s">
        <v>4891</v>
      </c>
    </row>
    <row r="375" spans="2:3" x14ac:dyDescent="0.25">
      <c r="B375" s="4" t="s">
        <v>4452</v>
      </c>
      <c r="C375" t="s">
        <v>4891</v>
      </c>
    </row>
    <row r="376" spans="2:3" x14ac:dyDescent="0.25">
      <c r="B376" s="4" t="s">
        <v>4690</v>
      </c>
      <c r="C376" t="s">
        <v>4891</v>
      </c>
    </row>
    <row r="377" spans="2:3" x14ac:dyDescent="0.25">
      <c r="B377" s="4" t="s">
        <v>4454</v>
      </c>
      <c r="C377" t="s">
        <v>4891</v>
      </c>
    </row>
    <row r="378" spans="2:3" x14ac:dyDescent="0.25">
      <c r="B378" s="4" t="s">
        <v>4455</v>
      </c>
      <c r="C378" t="s">
        <v>4891</v>
      </c>
    </row>
    <row r="379" spans="2:3" x14ac:dyDescent="0.25">
      <c r="B379" s="4" t="s">
        <v>4456</v>
      </c>
      <c r="C379" t="s">
        <v>4891</v>
      </c>
    </row>
    <row r="380" spans="2:3" ht="45" x14ac:dyDescent="0.25">
      <c r="B380" s="5" t="s">
        <v>4457</v>
      </c>
      <c r="C380" t="s">
        <v>4891</v>
      </c>
    </row>
    <row r="381" spans="2:3" x14ac:dyDescent="0.25">
      <c r="B381" s="4" t="s">
        <v>4458</v>
      </c>
      <c r="C381" t="s">
        <v>4891</v>
      </c>
    </row>
    <row r="382" spans="2:3" x14ac:dyDescent="0.25">
      <c r="B382" s="4" t="s">
        <v>4817</v>
      </c>
      <c r="C382" t="s">
        <v>4891</v>
      </c>
    </row>
    <row r="383" spans="2:3" x14ac:dyDescent="0.25">
      <c r="B383" s="4" t="s">
        <v>4818</v>
      </c>
      <c r="C383" t="s">
        <v>4891</v>
      </c>
    </row>
    <row r="384" spans="2:3" x14ac:dyDescent="0.25">
      <c r="B384" s="4" t="s">
        <v>4819</v>
      </c>
      <c r="C384" t="s">
        <v>4891</v>
      </c>
    </row>
    <row r="385" spans="2:3" ht="45" x14ac:dyDescent="0.25">
      <c r="B385" s="5" t="s">
        <v>4462</v>
      </c>
      <c r="C385" t="s">
        <v>4891</v>
      </c>
    </row>
    <row r="386" spans="2:3" x14ac:dyDescent="0.25">
      <c r="B386" s="4" t="s">
        <v>4463</v>
      </c>
      <c r="C386" t="s">
        <v>4891</v>
      </c>
    </row>
    <row r="387" spans="2:3" x14ac:dyDescent="0.25">
      <c r="B387" s="4" t="s">
        <v>4464</v>
      </c>
      <c r="C387" t="s">
        <v>4891</v>
      </c>
    </row>
    <row r="388" spans="2:3" x14ac:dyDescent="0.25">
      <c r="B388" s="4" t="s">
        <v>4691</v>
      </c>
      <c r="C388" t="s">
        <v>4891</v>
      </c>
    </row>
    <row r="389" spans="2:3" ht="75" x14ac:dyDescent="0.25">
      <c r="B389" s="5" t="s">
        <v>4466</v>
      </c>
      <c r="C389" t="s">
        <v>4891</v>
      </c>
    </row>
    <row r="390" spans="2:3" x14ac:dyDescent="0.25">
      <c r="B390" s="4" t="s">
        <v>4820</v>
      </c>
      <c r="C390" t="s">
        <v>4891</v>
      </c>
    </row>
    <row r="391" spans="2:3" ht="45" x14ac:dyDescent="0.25">
      <c r="B391" s="5" t="s">
        <v>4468</v>
      </c>
      <c r="C391" t="s">
        <v>4891</v>
      </c>
    </row>
    <row r="392" spans="2:3" x14ac:dyDescent="0.25">
      <c r="B392" s="4" t="s">
        <v>4469</v>
      </c>
      <c r="C392" t="s">
        <v>4891</v>
      </c>
    </row>
    <row r="393" spans="2:3" x14ac:dyDescent="0.25">
      <c r="B393" s="4" t="s">
        <v>4877</v>
      </c>
      <c r="C393" t="s">
        <v>4891</v>
      </c>
    </row>
    <row r="394" spans="2:3" x14ac:dyDescent="0.25">
      <c r="B394" s="4" t="s">
        <v>4471</v>
      </c>
      <c r="C394" t="s">
        <v>4891</v>
      </c>
    </row>
    <row r="395" spans="2:3" x14ac:dyDescent="0.25">
      <c r="B395" s="4" t="s">
        <v>4692</v>
      </c>
      <c r="C395" t="s">
        <v>4891</v>
      </c>
    </row>
    <row r="396" spans="2:3" x14ac:dyDescent="0.25">
      <c r="B396" s="4" t="s">
        <v>4473</v>
      </c>
      <c r="C396" t="s">
        <v>4891</v>
      </c>
    </row>
    <row r="397" spans="2:3" x14ac:dyDescent="0.25">
      <c r="B397" s="4" t="s">
        <v>4474</v>
      </c>
      <c r="C397" t="s">
        <v>4891</v>
      </c>
    </row>
    <row r="398" spans="2:3" x14ac:dyDescent="0.25">
      <c r="B398" s="4" t="s">
        <v>4475</v>
      </c>
      <c r="C398" t="s">
        <v>4891</v>
      </c>
    </row>
    <row r="399" spans="2:3" x14ac:dyDescent="0.25">
      <c r="B399" s="4" t="s">
        <v>4476</v>
      </c>
      <c r="C399" t="s">
        <v>4891</v>
      </c>
    </row>
    <row r="400" spans="2:3" ht="60" x14ac:dyDescent="0.25">
      <c r="B400" s="5" t="s">
        <v>4477</v>
      </c>
      <c r="C400" t="s">
        <v>4891</v>
      </c>
    </row>
    <row r="401" spans="2:3" x14ac:dyDescent="0.25">
      <c r="B401" s="4" t="s">
        <v>4821</v>
      </c>
      <c r="C401" t="s">
        <v>4891</v>
      </c>
    </row>
    <row r="402" spans="2:3" x14ac:dyDescent="0.25">
      <c r="B402" s="4" t="s">
        <v>4822</v>
      </c>
      <c r="C402" t="s">
        <v>4891</v>
      </c>
    </row>
    <row r="403" spans="2:3" x14ac:dyDescent="0.25">
      <c r="B403" s="4" t="s">
        <v>4878</v>
      </c>
      <c r="C403" t="s">
        <v>4891</v>
      </c>
    </row>
    <row r="404" spans="2:3" ht="105" x14ac:dyDescent="0.25">
      <c r="B404" s="5" t="s">
        <v>4481</v>
      </c>
      <c r="C404" t="s">
        <v>4891</v>
      </c>
    </row>
    <row r="405" spans="2:3" x14ac:dyDescent="0.25">
      <c r="B405" s="4" t="s">
        <v>4482</v>
      </c>
      <c r="C405" t="s">
        <v>4891</v>
      </c>
    </row>
    <row r="406" spans="2:3" x14ac:dyDescent="0.25">
      <c r="B406" s="4" t="s">
        <v>4879</v>
      </c>
      <c r="C406" t="s">
        <v>4891</v>
      </c>
    </row>
    <row r="407" spans="2:3" x14ac:dyDescent="0.25">
      <c r="B407" s="7" t="s">
        <v>4693</v>
      </c>
      <c r="C407" t="s">
        <v>4891</v>
      </c>
    </row>
    <row r="408" spans="2:3" x14ac:dyDescent="0.25">
      <c r="B408" s="4" t="s">
        <v>4485</v>
      </c>
      <c r="C408" t="s">
        <v>4891</v>
      </c>
    </row>
    <row r="409" spans="2:3" ht="45" x14ac:dyDescent="0.25">
      <c r="B409" s="5" t="s">
        <v>4694</v>
      </c>
      <c r="C409" t="s">
        <v>4891</v>
      </c>
    </row>
    <row r="410" spans="2:3" x14ac:dyDescent="0.25">
      <c r="B410" s="4" t="s">
        <v>4880</v>
      </c>
      <c r="C410" t="s">
        <v>4891</v>
      </c>
    </row>
    <row r="411" spans="2:3" x14ac:dyDescent="0.25">
      <c r="B411" s="4" t="s">
        <v>4695</v>
      </c>
      <c r="C411" t="s">
        <v>4891</v>
      </c>
    </row>
    <row r="412" spans="2:3" x14ac:dyDescent="0.25">
      <c r="B412" s="4" t="s">
        <v>4489</v>
      </c>
      <c r="C412" t="s">
        <v>4891</v>
      </c>
    </row>
    <row r="413" spans="2:3" x14ac:dyDescent="0.25">
      <c r="B413" s="4" t="s">
        <v>4490</v>
      </c>
      <c r="C413" t="s">
        <v>4891</v>
      </c>
    </row>
    <row r="414" spans="2:3" x14ac:dyDescent="0.25">
      <c r="B414" s="4" t="s">
        <v>4491</v>
      </c>
      <c r="C414" t="s">
        <v>4891</v>
      </c>
    </row>
    <row r="415" spans="2:3" x14ac:dyDescent="0.25">
      <c r="B415" s="4" t="s">
        <v>4492</v>
      </c>
      <c r="C415" t="s">
        <v>4891</v>
      </c>
    </row>
    <row r="416" spans="2:3" x14ac:dyDescent="0.25">
      <c r="B416" s="4" t="s">
        <v>4696</v>
      </c>
      <c r="C416" t="s">
        <v>4891</v>
      </c>
    </row>
    <row r="417" spans="2:3" x14ac:dyDescent="0.25">
      <c r="B417" s="4" t="s">
        <v>4494</v>
      </c>
      <c r="C417" t="s">
        <v>4891</v>
      </c>
    </row>
    <row r="418" spans="2:3" x14ac:dyDescent="0.25">
      <c r="B418" s="4" t="s">
        <v>4823</v>
      </c>
      <c r="C418" t="s">
        <v>4891</v>
      </c>
    </row>
    <row r="419" spans="2:3" ht="30" x14ac:dyDescent="0.25">
      <c r="B419" s="5" t="s">
        <v>4697</v>
      </c>
      <c r="C419" t="s">
        <v>4891</v>
      </c>
    </row>
    <row r="420" spans="2:3" x14ac:dyDescent="0.25">
      <c r="B420" s="4" t="s">
        <v>4497</v>
      </c>
      <c r="C420" t="s">
        <v>4891</v>
      </c>
    </row>
    <row r="421" spans="2:3" ht="225" x14ac:dyDescent="0.25">
      <c r="B421" s="5" t="s">
        <v>4498</v>
      </c>
      <c r="C421" t="s">
        <v>4891</v>
      </c>
    </row>
    <row r="422" spans="2:3" ht="60" x14ac:dyDescent="0.25">
      <c r="B422" s="5" t="s">
        <v>4499</v>
      </c>
      <c r="C422" t="s">
        <v>4891</v>
      </c>
    </row>
    <row r="423" spans="2:3" ht="90" x14ac:dyDescent="0.25">
      <c r="B423" s="5" t="s">
        <v>4824</v>
      </c>
      <c r="C423" t="s">
        <v>4891</v>
      </c>
    </row>
    <row r="424" spans="2:3" x14ac:dyDescent="0.25">
      <c r="B424" s="4" t="s">
        <v>4501</v>
      </c>
      <c r="C424" t="s">
        <v>4891</v>
      </c>
    </row>
    <row r="425" spans="2:3" x14ac:dyDescent="0.25">
      <c r="B425" s="4" t="s">
        <v>4503</v>
      </c>
      <c r="C425" t="s">
        <v>4891</v>
      </c>
    </row>
    <row r="426" spans="2:3" x14ac:dyDescent="0.25">
      <c r="B426" s="4" t="s">
        <v>4504</v>
      </c>
      <c r="C426" t="s">
        <v>4891</v>
      </c>
    </row>
    <row r="427" spans="2:3" ht="30" x14ac:dyDescent="0.25">
      <c r="B427" s="5" t="s">
        <v>1984</v>
      </c>
      <c r="C427" t="s">
        <v>4891</v>
      </c>
    </row>
    <row r="428" spans="2:3" x14ac:dyDescent="0.25">
      <c r="B428" s="4" t="s">
        <v>4505</v>
      </c>
      <c r="C428" t="s">
        <v>4891</v>
      </c>
    </row>
    <row r="429" spans="2:3" x14ac:dyDescent="0.25">
      <c r="B429" s="4" t="s">
        <v>4506</v>
      </c>
      <c r="C429" t="s">
        <v>4891</v>
      </c>
    </row>
    <row r="430" spans="2:3" x14ac:dyDescent="0.25">
      <c r="B430" s="4" t="s">
        <v>4508</v>
      </c>
      <c r="C430" t="s">
        <v>4891</v>
      </c>
    </row>
    <row r="431" spans="2:3" ht="45" x14ac:dyDescent="0.25">
      <c r="B431" s="5" t="s">
        <v>4825</v>
      </c>
      <c r="C431" t="s">
        <v>4891</v>
      </c>
    </row>
    <row r="432" spans="2:3" x14ac:dyDescent="0.25">
      <c r="B432" s="4" t="s">
        <v>4510</v>
      </c>
      <c r="C432" t="s">
        <v>4891</v>
      </c>
    </row>
    <row r="433" spans="2:3" x14ac:dyDescent="0.25">
      <c r="B433" s="4" t="s">
        <v>4881</v>
      </c>
      <c r="C433" t="s">
        <v>4891</v>
      </c>
    </row>
    <row r="434" spans="2:3" x14ac:dyDescent="0.25">
      <c r="B434" s="4" t="s">
        <v>4512</v>
      </c>
      <c r="C434" t="s">
        <v>4891</v>
      </c>
    </row>
    <row r="435" spans="2:3" x14ac:dyDescent="0.25">
      <c r="B435" s="4" t="s">
        <v>4882</v>
      </c>
      <c r="C435" t="s">
        <v>4891</v>
      </c>
    </row>
    <row r="436" spans="2:3" x14ac:dyDescent="0.25">
      <c r="B436" s="4" t="s">
        <v>4514</v>
      </c>
      <c r="C436" t="s">
        <v>4891</v>
      </c>
    </row>
    <row r="437" spans="2:3" ht="30" x14ac:dyDescent="0.25">
      <c r="B437" s="5" t="s">
        <v>4515</v>
      </c>
      <c r="C437" t="s">
        <v>4891</v>
      </c>
    </row>
    <row r="438" spans="2:3" x14ac:dyDescent="0.25">
      <c r="B438" s="4" t="s">
        <v>4666</v>
      </c>
      <c r="C438" t="s">
        <v>4891</v>
      </c>
    </row>
    <row r="439" spans="2:3" x14ac:dyDescent="0.25">
      <c r="B439" s="4" t="s">
        <v>4883</v>
      </c>
      <c r="C439" t="s">
        <v>4891</v>
      </c>
    </row>
    <row r="440" spans="2:3" ht="45" x14ac:dyDescent="0.25">
      <c r="B440" s="5" t="s">
        <v>4884</v>
      </c>
      <c r="C440" t="s">
        <v>4891</v>
      </c>
    </row>
    <row r="441" spans="2:3" ht="60" x14ac:dyDescent="0.25">
      <c r="B441" s="5" t="s">
        <v>4519</v>
      </c>
      <c r="C441" t="s">
        <v>4891</v>
      </c>
    </row>
    <row r="442" spans="2:3" x14ac:dyDescent="0.25">
      <c r="B442" s="4" t="s">
        <v>4667</v>
      </c>
      <c r="C442" t="s">
        <v>4891</v>
      </c>
    </row>
    <row r="443" spans="2:3" ht="75" x14ac:dyDescent="0.25">
      <c r="B443" s="5" t="s">
        <v>4826</v>
      </c>
      <c r="C443" t="s">
        <v>4891</v>
      </c>
    </row>
    <row r="444" spans="2:3" ht="30" x14ac:dyDescent="0.25">
      <c r="B444" s="5" t="s">
        <v>4524</v>
      </c>
      <c r="C444" t="s">
        <v>4891</v>
      </c>
    </row>
    <row r="445" spans="2:3" x14ac:dyDescent="0.25">
      <c r="B445" s="4" t="s">
        <v>4827</v>
      </c>
      <c r="C445" t="s">
        <v>4891</v>
      </c>
    </row>
    <row r="446" spans="2:3" x14ac:dyDescent="0.25">
      <c r="B446" s="4" t="s">
        <v>4698</v>
      </c>
      <c r="C446" t="s">
        <v>4891</v>
      </c>
    </row>
    <row r="447" spans="2:3" x14ac:dyDescent="0.25">
      <c r="B447" s="4" t="s">
        <v>4699</v>
      </c>
      <c r="C447" t="s">
        <v>4891</v>
      </c>
    </row>
    <row r="448" spans="2:3" x14ac:dyDescent="0.25">
      <c r="B448" s="4" t="s">
        <v>4700</v>
      </c>
      <c r="C448" t="s">
        <v>4891</v>
      </c>
    </row>
    <row r="449" spans="2:3" x14ac:dyDescent="0.25">
      <c r="B449" s="4" t="s">
        <v>4701</v>
      </c>
      <c r="C449" t="s">
        <v>4891</v>
      </c>
    </row>
    <row r="450" spans="2:3" ht="75" x14ac:dyDescent="0.25">
      <c r="B450" s="5" t="s">
        <v>4531</v>
      </c>
      <c r="C450" t="s">
        <v>4891</v>
      </c>
    </row>
    <row r="451" spans="2:3" x14ac:dyDescent="0.25">
      <c r="B451" s="4" t="s">
        <v>4702</v>
      </c>
      <c r="C451" t="s">
        <v>4891</v>
      </c>
    </row>
    <row r="452" spans="2:3" x14ac:dyDescent="0.25">
      <c r="B452" s="4" t="s">
        <v>4885</v>
      </c>
      <c r="C452" t="s">
        <v>4891</v>
      </c>
    </row>
    <row r="453" spans="2:3" x14ac:dyDescent="0.25">
      <c r="B453" s="4" t="s">
        <v>4828</v>
      </c>
      <c r="C453" t="s">
        <v>4891</v>
      </c>
    </row>
    <row r="454" spans="2:3" ht="75" x14ac:dyDescent="0.25">
      <c r="B454" s="5" t="s">
        <v>4536</v>
      </c>
      <c r="C454" t="s">
        <v>4891</v>
      </c>
    </row>
    <row r="455" spans="2:3" x14ac:dyDescent="0.25">
      <c r="B455" s="4" t="s">
        <v>4886</v>
      </c>
      <c r="C455" t="s">
        <v>4891</v>
      </c>
    </row>
    <row r="456" spans="2:3" x14ac:dyDescent="0.25">
      <c r="B456" s="4" t="s">
        <v>4829</v>
      </c>
      <c r="C456" t="s">
        <v>4891</v>
      </c>
    </row>
    <row r="457" spans="2:3" x14ac:dyDescent="0.25">
      <c r="B457" s="4" t="s">
        <v>4887</v>
      </c>
      <c r="C457" t="s">
        <v>4891</v>
      </c>
    </row>
    <row r="458" spans="2:3" x14ac:dyDescent="0.25">
      <c r="B458" s="4" t="s">
        <v>4703</v>
      </c>
      <c r="C458" t="s">
        <v>4891</v>
      </c>
    </row>
    <row r="459" spans="2:3" x14ac:dyDescent="0.25">
      <c r="B459" s="4" t="s">
        <v>4830</v>
      </c>
      <c r="C459" t="s">
        <v>4891</v>
      </c>
    </row>
    <row r="460" spans="2:3" x14ac:dyDescent="0.25">
      <c r="B460" s="4" t="s">
        <v>4668</v>
      </c>
      <c r="C460" t="s">
        <v>4891</v>
      </c>
    </row>
    <row r="461" spans="2:3" x14ac:dyDescent="0.25">
      <c r="B461" s="4" t="s">
        <v>4669</v>
      </c>
      <c r="C461" t="s">
        <v>4891</v>
      </c>
    </row>
    <row r="462" spans="2:3" ht="30" x14ac:dyDescent="0.25">
      <c r="B462" s="5" t="s">
        <v>4704</v>
      </c>
      <c r="C462" t="s">
        <v>4891</v>
      </c>
    </row>
    <row r="463" spans="2:3" x14ac:dyDescent="0.25">
      <c r="B463" s="4" t="s">
        <v>4831</v>
      </c>
      <c r="C463" t="s">
        <v>4891</v>
      </c>
    </row>
    <row r="464" spans="2:3" x14ac:dyDescent="0.25">
      <c r="B464" s="4" t="s">
        <v>4705</v>
      </c>
      <c r="C464" t="s">
        <v>4891</v>
      </c>
    </row>
    <row r="465" spans="2:3" x14ac:dyDescent="0.25">
      <c r="B465" s="4" t="s">
        <v>4888</v>
      </c>
      <c r="C465" t="s">
        <v>4891</v>
      </c>
    </row>
    <row r="466" spans="2:3" ht="30" x14ac:dyDescent="0.25">
      <c r="B466" s="5" t="s">
        <v>4832</v>
      </c>
      <c r="C466" t="s">
        <v>4891</v>
      </c>
    </row>
    <row r="467" spans="2:3" x14ac:dyDescent="0.25">
      <c r="B467" s="4" t="s">
        <v>4833</v>
      </c>
      <c r="C467" t="s">
        <v>4891</v>
      </c>
    </row>
    <row r="468" spans="2:3" x14ac:dyDescent="0.25">
      <c r="B468" s="4" t="s">
        <v>4834</v>
      </c>
      <c r="C468" t="s">
        <v>4891</v>
      </c>
    </row>
    <row r="469" spans="2:3" x14ac:dyDescent="0.25">
      <c r="B469" s="4" t="s">
        <v>4835</v>
      </c>
      <c r="C469" t="s">
        <v>4891</v>
      </c>
    </row>
    <row r="470" spans="2:3" ht="30" x14ac:dyDescent="0.25">
      <c r="B470" s="5" t="s">
        <v>4552</v>
      </c>
      <c r="C470" t="s">
        <v>4891</v>
      </c>
    </row>
    <row r="471" spans="2:3" x14ac:dyDescent="0.25">
      <c r="B471" s="4" t="s">
        <v>4836</v>
      </c>
      <c r="C471" t="s">
        <v>4891</v>
      </c>
    </row>
    <row r="472" spans="2:3" x14ac:dyDescent="0.25">
      <c r="B472" s="4" t="s">
        <v>4706</v>
      </c>
      <c r="C472" t="s">
        <v>4891</v>
      </c>
    </row>
    <row r="473" spans="2:3" ht="45" x14ac:dyDescent="0.25">
      <c r="B473" s="5" t="s">
        <v>4555</v>
      </c>
      <c r="C473" t="s">
        <v>4891</v>
      </c>
    </row>
    <row r="474" spans="2:3" x14ac:dyDescent="0.25">
      <c r="B474" s="4" t="s">
        <v>4837</v>
      </c>
      <c r="C474" t="s">
        <v>4891</v>
      </c>
    </row>
    <row r="475" spans="2:3" x14ac:dyDescent="0.25">
      <c r="B475" s="4" t="s">
        <v>4707</v>
      </c>
      <c r="C475" t="s">
        <v>4891</v>
      </c>
    </row>
    <row r="476" spans="2:3" x14ac:dyDescent="0.25">
      <c r="B476" s="4" t="s">
        <v>4558</v>
      </c>
      <c r="C476" t="s">
        <v>4891</v>
      </c>
    </row>
    <row r="477" spans="2:3" x14ac:dyDescent="0.25">
      <c r="B477" s="4" t="s">
        <v>4559</v>
      </c>
      <c r="C477" t="s">
        <v>4891</v>
      </c>
    </row>
    <row r="478" spans="2:3" x14ac:dyDescent="0.25">
      <c r="B478" s="4" t="s">
        <v>4889</v>
      </c>
      <c r="C478" t="s">
        <v>4891</v>
      </c>
    </row>
    <row r="479" spans="2:3" x14ac:dyDescent="0.25">
      <c r="B479" s="4" t="s">
        <v>4838</v>
      </c>
      <c r="C479" t="s">
        <v>4891</v>
      </c>
    </row>
    <row r="480" spans="2:3" x14ac:dyDescent="0.25">
      <c r="B480" s="4" t="s">
        <v>4839</v>
      </c>
      <c r="C480" t="s">
        <v>4891</v>
      </c>
    </row>
    <row r="481" spans="2:3" x14ac:dyDescent="0.25">
      <c r="B481" s="4" t="s">
        <v>4563</v>
      </c>
      <c r="C481" t="s">
        <v>4891</v>
      </c>
    </row>
    <row r="482" spans="2:3" x14ac:dyDescent="0.25">
      <c r="B482" s="4" t="s">
        <v>4564</v>
      </c>
      <c r="C482" t="s">
        <v>4891</v>
      </c>
    </row>
    <row r="483" spans="2:3" x14ac:dyDescent="0.25">
      <c r="B483" s="4" t="s">
        <v>4565</v>
      </c>
      <c r="C483" t="s">
        <v>4891</v>
      </c>
    </row>
    <row r="484" spans="2:3" ht="105" x14ac:dyDescent="0.25">
      <c r="B484" s="5" t="s">
        <v>4708</v>
      </c>
      <c r="C484" t="s">
        <v>4891</v>
      </c>
    </row>
    <row r="485" spans="2:3" x14ac:dyDescent="0.25">
      <c r="B485" s="4" t="s">
        <v>4840</v>
      </c>
      <c r="C485" t="s">
        <v>4891</v>
      </c>
    </row>
    <row r="486" spans="2:3" x14ac:dyDescent="0.25">
      <c r="B486" s="4" t="s">
        <v>4568</v>
      </c>
      <c r="C486" t="s">
        <v>4891</v>
      </c>
    </row>
    <row r="487" spans="2:3" x14ac:dyDescent="0.25">
      <c r="B487" s="4" t="s">
        <v>4890</v>
      </c>
      <c r="C487" t="s">
        <v>4891</v>
      </c>
    </row>
    <row r="488" spans="2:3" x14ac:dyDescent="0.25">
      <c r="B488" s="4" t="s">
        <v>4841</v>
      </c>
      <c r="C488" t="s">
        <v>4891</v>
      </c>
    </row>
    <row r="489" spans="2:3" x14ac:dyDescent="0.25">
      <c r="B489" s="4" t="s">
        <v>4842</v>
      </c>
      <c r="C489" t="s">
        <v>4891</v>
      </c>
    </row>
    <row r="490" spans="2:3" x14ac:dyDescent="0.25">
      <c r="B490" s="4" t="s">
        <v>4843</v>
      </c>
      <c r="C490" t="s">
        <v>4891</v>
      </c>
    </row>
    <row r="491" spans="2:3" x14ac:dyDescent="0.25">
      <c r="B491" s="4" t="s">
        <v>4575</v>
      </c>
      <c r="C491" t="s">
        <v>4891</v>
      </c>
    </row>
    <row r="492" spans="2:3" x14ac:dyDescent="0.25">
      <c r="B492" s="4" t="s">
        <v>4844</v>
      </c>
      <c r="C492" t="s">
        <v>4891</v>
      </c>
    </row>
    <row r="493" spans="2:3" ht="30" x14ac:dyDescent="0.25">
      <c r="B493" s="5" t="s">
        <v>4577</v>
      </c>
      <c r="C493" t="s">
        <v>4891</v>
      </c>
    </row>
    <row r="494" spans="2:3" x14ac:dyDescent="0.25">
      <c r="B494" s="4" t="s">
        <v>4709</v>
      </c>
      <c r="C494" t="s">
        <v>4891</v>
      </c>
    </row>
    <row r="495" spans="2:3" ht="45" x14ac:dyDescent="0.25">
      <c r="B495" s="5" t="s">
        <v>4845</v>
      </c>
      <c r="C495" t="s">
        <v>4891</v>
      </c>
    </row>
    <row r="496" spans="2:3" x14ac:dyDescent="0.25">
      <c r="B496" s="4" t="s">
        <v>4846</v>
      </c>
      <c r="C496" t="s">
        <v>4891</v>
      </c>
    </row>
    <row r="497" spans="2:3" x14ac:dyDescent="0.25">
      <c r="B497" s="4" t="s">
        <v>4847</v>
      </c>
      <c r="C497" t="s">
        <v>4891</v>
      </c>
    </row>
    <row r="498" spans="2:3" x14ac:dyDescent="0.25">
      <c r="B498" s="4" t="s">
        <v>4582</v>
      </c>
      <c r="C498" t="s">
        <v>4891</v>
      </c>
    </row>
    <row r="499" spans="2:3" x14ac:dyDescent="0.25">
      <c r="B499" s="4" t="s">
        <v>4583</v>
      </c>
      <c r="C499" t="s">
        <v>4891</v>
      </c>
    </row>
    <row r="500" spans="2:3" x14ac:dyDescent="0.25">
      <c r="B500" s="4" t="s">
        <v>4584</v>
      </c>
      <c r="C500" t="s">
        <v>4891</v>
      </c>
    </row>
    <row r="501" spans="2:3" x14ac:dyDescent="0.25">
      <c r="B501" s="4" t="s">
        <v>4586</v>
      </c>
      <c r="C501" t="s">
        <v>4891</v>
      </c>
    </row>
    <row r="502" spans="2:3" x14ac:dyDescent="0.25">
      <c r="B502" s="4" t="s">
        <v>4587</v>
      </c>
      <c r="C502" t="s">
        <v>4891</v>
      </c>
    </row>
    <row r="503" spans="2:3" ht="30" x14ac:dyDescent="0.25">
      <c r="B503" s="5" t="s">
        <v>4588</v>
      </c>
      <c r="C503" t="s">
        <v>4891</v>
      </c>
    </row>
    <row r="504" spans="2:3" x14ac:dyDescent="0.25">
      <c r="B504" s="4" t="s">
        <v>4848</v>
      </c>
      <c r="C504" t="s">
        <v>4891</v>
      </c>
    </row>
    <row r="505" spans="2:3" ht="30" x14ac:dyDescent="0.25">
      <c r="B505" s="5" t="s">
        <v>4591</v>
      </c>
      <c r="C505" t="s">
        <v>4891</v>
      </c>
    </row>
    <row r="506" spans="2:3" x14ac:dyDescent="0.25">
      <c r="B506" s="4" t="s">
        <v>4592</v>
      </c>
      <c r="C506" t="s">
        <v>4891</v>
      </c>
    </row>
    <row r="507" spans="2:3" x14ac:dyDescent="0.25">
      <c r="B507" s="4" t="s">
        <v>4593</v>
      </c>
      <c r="C507" t="s">
        <v>4891</v>
      </c>
    </row>
    <row r="508" spans="2:3" ht="30" x14ac:dyDescent="0.25">
      <c r="B508" s="5" t="s">
        <v>4710</v>
      </c>
      <c r="C508" t="s">
        <v>4891</v>
      </c>
    </row>
    <row r="509" spans="2:3" x14ac:dyDescent="0.25">
      <c r="B509" s="4" t="s">
        <v>4596</v>
      </c>
      <c r="C509" t="s">
        <v>4891</v>
      </c>
    </row>
    <row r="510" spans="2:3" x14ac:dyDescent="0.25">
      <c r="B510" s="4" t="s">
        <v>4849</v>
      </c>
      <c r="C510" t="s">
        <v>4891</v>
      </c>
    </row>
    <row r="511" spans="2:3" x14ac:dyDescent="0.25">
      <c r="B511" s="4" t="s">
        <v>4850</v>
      </c>
      <c r="C511" t="s">
        <v>4891</v>
      </c>
    </row>
    <row r="512" spans="2:3" x14ac:dyDescent="0.25">
      <c r="B512" s="4" t="s">
        <v>4711</v>
      </c>
      <c r="C512" t="s">
        <v>4891</v>
      </c>
    </row>
    <row r="513" spans="2:3" ht="30" x14ac:dyDescent="0.25">
      <c r="B513" s="5" t="s">
        <v>4712</v>
      </c>
      <c r="C513" t="s">
        <v>4891</v>
      </c>
    </row>
    <row r="514" spans="2:3" x14ac:dyDescent="0.25">
      <c r="B514" s="4" t="s">
        <v>4713</v>
      </c>
      <c r="C514" t="s">
        <v>4891</v>
      </c>
    </row>
    <row r="515" spans="2:3" x14ac:dyDescent="0.25">
      <c r="B515" s="4" t="s">
        <v>4851</v>
      </c>
      <c r="C515" t="s">
        <v>4891</v>
      </c>
    </row>
    <row r="516" spans="2:3" x14ac:dyDescent="0.25">
      <c r="B516" s="4" t="s">
        <v>4852</v>
      </c>
      <c r="C516" t="s">
        <v>4891</v>
      </c>
    </row>
    <row r="517" spans="2:3" ht="30" x14ac:dyDescent="0.25">
      <c r="B517" s="5" t="s">
        <v>4607</v>
      </c>
      <c r="C517" t="s">
        <v>4891</v>
      </c>
    </row>
    <row r="518" spans="2:3" x14ac:dyDescent="0.25">
      <c r="B518" s="4" t="s">
        <v>4608</v>
      </c>
      <c r="C518" t="s">
        <v>4891</v>
      </c>
    </row>
    <row r="519" spans="2:3" x14ac:dyDescent="0.25">
      <c r="B519" s="4" t="s">
        <v>4853</v>
      </c>
      <c r="C519" t="s">
        <v>4891</v>
      </c>
    </row>
    <row r="520" spans="2:3" x14ac:dyDescent="0.25">
      <c r="B520" s="4" t="s">
        <v>4854</v>
      </c>
      <c r="C520" t="s">
        <v>4891</v>
      </c>
    </row>
    <row r="521" spans="2:3" x14ac:dyDescent="0.25">
      <c r="B521" s="4" t="s">
        <v>4670</v>
      </c>
      <c r="C521" t="s">
        <v>4891</v>
      </c>
    </row>
    <row r="522" spans="2:3" x14ac:dyDescent="0.25">
      <c r="B522" s="4" t="s">
        <v>4714</v>
      </c>
      <c r="C522" t="s">
        <v>4891</v>
      </c>
    </row>
    <row r="523" spans="2:3" x14ac:dyDescent="0.25">
      <c r="B523" s="4" t="s">
        <v>4715</v>
      </c>
      <c r="C523" t="s">
        <v>4891</v>
      </c>
    </row>
    <row r="524" spans="2:3" x14ac:dyDescent="0.25">
      <c r="B524" s="4" t="s">
        <v>4716</v>
      </c>
      <c r="C524" t="s">
        <v>4891</v>
      </c>
    </row>
    <row r="525" spans="2:3" x14ac:dyDescent="0.25">
      <c r="B525" s="4" t="s">
        <v>4855</v>
      </c>
      <c r="C525" t="s">
        <v>4891</v>
      </c>
    </row>
    <row r="526" spans="2:3" x14ac:dyDescent="0.25">
      <c r="B526" s="4" t="s">
        <v>4616</v>
      </c>
      <c r="C526" t="s">
        <v>4891</v>
      </c>
    </row>
    <row r="527" spans="2:3" ht="75" x14ac:dyDescent="0.25">
      <c r="B527" s="5" t="s">
        <v>4617</v>
      </c>
      <c r="C527" t="s">
        <v>4891</v>
      </c>
    </row>
    <row r="528" spans="2:3" x14ac:dyDescent="0.25">
      <c r="B528" s="4" t="s">
        <v>4856</v>
      </c>
      <c r="C528" t="s">
        <v>4891</v>
      </c>
    </row>
    <row r="529" spans="2:3" x14ac:dyDescent="0.25">
      <c r="B529" s="4" t="s">
        <v>4857</v>
      </c>
      <c r="C529" t="s">
        <v>4891</v>
      </c>
    </row>
    <row r="530" spans="2:3" x14ac:dyDescent="0.25">
      <c r="B530" s="4" t="s">
        <v>4620</v>
      </c>
      <c r="C530" t="s">
        <v>4891</v>
      </c>
    </row>
    <row r="531" spans="2:3" ht="30" x14ac:dyDescent="0.25">
      <c r="B531" s="5" t="s">
        <v>4717</v>
      </c>
      <c r="C531" t="s">
        <v>4891</v>
      </c>
    </row>
    <row r="532" spans="2:3" ht="30" x14ac:dyDescent="0.25">
      <c r="B532" s="5" t="s">
        <v>4718</v>
      </c>
      <c r="C532" t="s">
        <v>4891</v>
      </c>
    </row>
    <row r="533" spans="2:3" x14ac:dyDescent="0.25">
      <c r="B533" s="4" t="s">
        <v>4623</v>
      </c>
      <c r="C533" t="s">
        <v>4891</v>
      </c>
    </row>
    <row r="534" spans="2:3" x14ac:dyDescent="0.25">
      <c r="B534" s="4" t="s">
        <v>4624</v>
      </c>
      <c r="C534" t="s">
        <v>4891</v>
      </c>
    </row>
    <row r="535" spans="2:3" x14ac:dyDescent="0.25">
      <c r="B535" s="4" t="s">
        <v>4858</v>
      </c>
      <c r="C535" t="s">
        <v>4891</v>
      </c>
    </row>
    <row r="536" spans="2:3" x14ac:dyDescent="0.25">
      <c r="B536" s="4" t="s">
        <v>4626</v>
      </c>
      <c r="C536" t="s">
        <v>4891</v>
      </c>
    </row>
    <row r="537" spans="2:3" x14ac:dyDescent="0.25">
      <c r="B537" s="4" t="s">
        <v>4627</v>
      </c>
      <c r="C537" t="s">
        <v>4891</v>
      </c>
    </row>
    <row r="538" spans="2:3" x14ac:dyDescent="0.25">
      <c r="B538" s="4" t="s">
        <v>4628</v>
      </c>
      <c r="C538" t="s">
        <v>4891</v>
      </c>
    </row>
    <row r="539" spans="2:3" x14ac:dyDescent="0.25">
      <c r="B539" s="4" t="s">
        <v>4629</v>
      </c>
      <c r="C539" t="s">
        <v>4891</v>
      </c>
    </row>
    <row r="540" spans="2:3" x14ac:dyDescent="0.25">
      <c r="B540" s="4" t="s">
        <v>4719</v>
      </c>
      <c r="C540" t="s">
        <v>4891</v>
      </c>
    </row>
    <row r="541" spans="2:3" x14ac:dyDescent="0.25">
      <c r="B541" s="4" t="s">
        <v>4859</v>
      </c>
      <c r="C541" t="s">
        <v>4891</v>
      </c>
    </row>
    <row r="542" spans="2:3" x14ac:dyDescent="0.25">
      <c r="B542" s="4" t="s">
        <v>4632</v>
      </c>
      <c r="C542" t="s">
        <v>4891</v>
      </c>
    </row>
    <row r="543" spans="2:3" x14ac:dyDescent="0.25">
      <c r="B543" s="4" t="s">
        <v>4860</v>
      </c>
      <c r="C543" t="s">
        <v>4891</v>
      </c>
    </row>
    <row r="544" spans="2:3" x14ac:dyDescent="0.25">
      <c r="B544" s="4" t="s">
        <v>4720</v>
      </c>
      <c r="C544" t="s">
        <v>4891</v>
      </c>
    </row>
    <row r="545" spans="2:3" x14ac:dyDescent="0.25">
      <c r="B545" s="4" t="s">
        <v>4635</v>
      </c>
      <c r="C545" t="s">
        <v>4891</v>
      </c>
    </row>
    <row r="546" spans="2:3" x14ac:dyDescent="0.25">
      <c r="B546" s="4" t="s">
        <v>4636</v>
      </c>
      <c r="C546" t="s">
        <v>4891</v>
      </c>
    </row>
    <row r="547" spans="2:3" x14ac:dyDescent="0.25">
      <c r="B547" s="4" t="s">
        <v>4721</v>
      </c>
      <c r="C547" t="s">
        <v>4891</v>
      </c>
    </row>
    <row r="548" spans="2:3" x14ac:dyDescent="0.25">
      <c r="B548" s="4" t="s">
        <v>4638</v>
      </c>
      <c r="C548" t="s">
        <v>4891</v>
      </c>
    </row>
    <row r="549" spans="2:3" x14ac:dyDescent="0.25">
      <c r="B549" s="4" t="s">
        <v>4639</v>
      </c>
      <c r="C549" t="s">
        <v>4891</v>
      </c>
    </row>
    <row r="550" spans="2:3" x14ac:dyDescent="0.25">
      <c r="B550" s="4" t="s">
        <v>4722</v>
      </c>
      <c r="C550" t="s">
        <v>4891</v>
      </c>
    </row>
  </sheetData>
  <conditionalFormatting sqref="B1:B55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FortRadius 79.911602-6.913221-1</vt:lpstr>
      <vt:lpstr>Sheet1</vt:lpstr>
      <vt:lpstr>all</vt:lpstr>
      <vt:lpstr>clean</vt:lpstr>
      <vt:lpstr>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2022-01-18T13:15:02Z</dcterms:created>
  <dcterms:modified xsi:type="dcterms:W3CDTF">2022-01-19T22:45:58Z</dcterms:modified>
</cp:coreProperties>
</file>