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bookViews>
    <workbookView xWindow="0" yWindow="0" windowWidth="15345" windowHeight="4545" activeTab="3"/>
  </bookViews>
  <sheets>
    <sheet name="GallefacegreenRadius 79.90861-6" sheetId="1" r:id="rId1"/>
    <sheet name="Sheet1" sheetId="2" r:id="rId2"/>
    <sheet name="CLEAN" sheetId="3" r:id="rId3"/>
    <sheet name="Sheet2" sheetId="4" r:id="rId4"/>
  </sheets>
  <calcPr calcId="0"/>
</workbook>
</file>

<file path=xl/sharedStrings.xml><?xml version="1.0" encoding="utf-8"?>
<sst xmlns="http://schemas.openxmlformats.org/spreadsheetml/2006/main" count="9392" uniqueCount="3337">
  <si>
    <t>id</t>
  </si>
  <si>
    <t>created_at</t>
  </si>
  <si>
    <t>user-screen_name</t>
  </si>
  <si>
    <t>user-name</t>
  </si>
  <si>
    <t>text</t>
  </si>
  <si>
    <t>user-location</t>
  </si>
  <si>
    <t>user-id</t>
  </si>
  <si>
    <t>lang</t>
  </si>
  <si>
    <t>user-lang</t>
  </si>
  <si>
    <t>geo</t>
  </si>
  <si>
    <t>coordinates</t>
  </si>
  <si>
    <t>place</t>
  </si>
  <si>
    <t>is_extended</t>
  </si>
  <si>
    <t>is_retweet</t>
  </si>
  <si>
    <t>Thu Mar 04 14:23:00 +0000 2021</t>
  </si>
  <si>
    <t>jude_niro</t>
  </si>
  <si>
    <t>Jude Niro Abeyeratne</t>
  </si>
  <si>
    <t>Roma
#SriLanka #Colombo #GalleFaceGreen #blackandwhite #panorama #multiframe #Fujifilm #XT1 #FujifilmMEâ€¦ https://t.co/HrHHn5XfCV</t>
  </si>
  <si>
    <t>Sri Lanka</t>
  </si>
  <si>
    <t>en</t>
  </si>
  <si>
    <t>{'type': 'Point', 'coordinates': [6.92655465, 79.84354734]}</t>
  </si>
  <si>
    <t>{'type': 'Point', 'coordinates': [79.84354734, 6.92655465]}</t>
  </si>
  <si>
    <t>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</t>
  </si>
  <si>
    <t>Sat Nov 07 05:26:49 +0000 2020</t>
  </si>
  <si>
    <t>Purple Sunsets
#SriLanka #Colombo #GalleFaceGreen #Sunset #Fujifilm #XT1 #FujifilmME @ Galle Face Green https://t.co/eTHW8k1Fll</t>
  </si>
  <si>
    <t>Mon Oct 05 10:36:43 +0000 2020</t>
  </si>
  <si>
    <t>Dramatic Panoramic
#SriLanka #Colombo #GalleFaceGreen #Sunset #panorama #multiframe #Fujifilm #XT1 #FujifilmME @ Gâ€¦ https://t.co/DLdM5Iblj3</t>
  </si>
  <si>
    <t>Sat Aug 29 18:17:30 +0000 2020</t>
  </si>
  <si>
    <t>Kannangaraa</t>
  </si>
  <si>
    <t>Sayod Kannangara</t>
  </si>
  <si>
    <t>à¶…à¶´à·š à¶…à¶½à·”à¶­à·Šà¶¸ à·€à¶©à·š business à¶‘à¶š #gallefacegreen #streetfood #srilanka https://t.co/KpSkUtp3FP</t>
  </si>
  <si>
    <t>Colombo, Sri Lanka</t>
  </si>
  <si>
    <t>si</t>
  </si>
  <si>
    <t>{'id': '07d9ecb677081000', 'url': 'https://api.twitter.com/1.1/geo/id/07d9ecb677081000.json', 'place_type': 'poi', 'name': 'Galle Face Green', 'full_name': 'Galle Face Green', 'country_code': 'LK', 'country': 'Sri Lanka', 'bounding_box': {'type': 'Polygon', 'coordinates': [[[79.844899, 6.923935], [79.844899, 6.923935], [79.844899, 6.923935], [79.844899, 6.923935]]]}, 'attributes': {}}</t>
  </si>
  <si>
    <t>Sun Aug 09 08:09:10 +0000 2020</t>
  </si>
  <si>
    <t>NipunaDK</t>
  </si>
  <si>
    <t>Nipuna D Kekulawala</t>
  </si>
  <si>
    <t>ðŸ¦ðŸ¦ðŸ¦ #à·€à¶©à·š
#gallefacegreen 
#srilanka @ Galle Face Green https://t.co/2hbW1WxMs7</t>
  </si>
  <si>
    <t>Sun May 10 17:09:46 +0000 2020</t>
  </si>
  <si>
    <t>saksivarnan</t>
  </si>
  <si>
    <t>Saksiâ„¢ (Media Professional)</t>
  </si>
  <si>
    <t>As You can see some parts in #GalleFaceGreen is seen greeny but there is some more spaces is left outâ€”whereas let'sâ€¦ https://t.co/Bbuxg28nVx</t>
  </si>
  <si>
    <t>Colombo, SriLanka</t>
  </si>
  <si>
    <t>Fri Apr 24 13:57:48 +0000 2020</t>
  </si>
  <si>
    <t>ifraz__</t>
  </si>
  <si>
    <t>â˜…Ifzâ˜…</t>
  </si>
  <si>
    <t>#COVID #Curfew #GalleFaceGreen #SriLanka https://t.co/OkKCS9xx8P</t>
  </si>
  <si>
    <t>und</t>
  </si>
  <si>
    <t>Fri Jan 31 15:55:52 +0000 2020</t>
  </si>
  <si>
    <t>dileshdias</t>
  </si>
  <si>
    <t>Dilesh Dias</t>
  </si>
  <si>
    <t>Life ðŸŒž
.
.
#srilanka #colombo #galleface #gallefacegreen #sunsets #streetfood #beautiful #photographyâ€¦ https://t.co/C51V6atT0y</t>
  </si>
  <si>
    <t>Sri Lanka ðŸ‡±ðŸ‡°</t>
  </si>
  <si>
    <t>Sat Jan 18 17:46:14 +0000 2020</t>
  </si>
  <si>
    <t>â˜€ï¸ 
.
.
#srilanka #colombo #galleface #gallefacegreen #sunsets #chasingsunsets #beautiful #eternity #photographyâ€¦ https://t.co/DIcxg370SM</t>
  </si>
  <si>
    <t>Sun Jan 12 20:18:38 +0000 2020</t>
  </si>
  <si>
    <t>Kay_DuL</t>
  </si>
  <si>
    <t>Kasun DuLaRa (à¶¯à·”à¶½à·à¶»)</t>
  </si>
  <si>
    <t>The Gang ðŸ’ªâ£ï¸
#bdayboy #sundaynight #gallefacegreen #bachelorparty #2020 @ Galle Face Green https://t.co/h2KkXyIbkl</t>
  </si>
  <si>
    <t>Kalubowila, Dehiwala</t>
  </si>
  <si>
    <t>Sun Jan 05 18:40:50 +0000 2020</t>
  </si>
  <si>
    <t>Qammaruzzaman</t>
  </si>
  <si>
    <t>@qammaruzzaman</t>
  </si>
  <si>
    <t>#gallefacegreen #galleface #colombo #srilanka #cmblkr 
#samsunggalaxynote8 #note8photography 
#qammaruzzamanâ€¦ https://t.co/gD06ZqVioN</t>
  </si>
  <si>
    <t>Tue Dec 31 17:44:31 +0000 2019</t>
  </si>
  <si>
    <t>"á´¡Êœá´€á´› Éªêœ± á´Ê ÊŸÉªêœ°á´‡ ÉªÉ´ á´€ á´˜Éªá´„á´›á´œÊ€á´‡." 
â–ªï¸ŽÊŸá´€êœ±á´› á´˜Êœá´á´›á´ á´êœ° á´›Êœá´‡ Êá´‡á´€Ê€ â–ªï¸Ž
#Baddays
#brokenpast #BrokenDreamer #gallefacegreenâ€¦ https://t.co/6iuOcVbC7h</t>
  </si>
  <si>
    <t>Fri Oct 25 04:07:24 +0000 2019</t>
  </si>
  <si>
    <t>armmoin</t>
  </si>
  <si>
    <t>A h a m e d R i h a mðŸŒ</t>
  </si>
  <si>
    <t>ISSO Wade
#issowade #streetfoods #prawn #GalleFaceGreen #Colombo #srilankanfood #food #green #gallfacegreen @ Gallâ€¦ https://t.co/PYFwjljltI</t>
  </si>
  <si>
    <t>{'type': 'Point', 'coordinates': [6.92368401, 79.84570148]}</t>
  </si>
  <si>
    <t>{'type': 'Point', 'coordinates': [79.84570148, 6.92368401]}</t>
  </si>
  <si>
    <t>Fri Sep 20 14:03:56 +0000 2019</t>
  </si>
  <si>
    <t>IreshUBOnline</t>
  </si>
  <si>
    <t>Iresh Udayanga</t>
  </si>
  <si>
    <t>Lifes ...ðŸ‘¥ðŸš¶
#life #lifequotes #ireshu #ireshonline #srilanka #galleface #gallefacegreen #sunset #evening #darknessâ€¦ https://t.co/HkkETpdnGb</t>
  </si>
  <si>
    <t>Mon Sep 02 13:34:46 +0000 2019</t>
  </si>
  <si>
    <t>tribblz</t>
  </si>
  <si>
    <t>Jeroen Cauwels</t>
  </si>
  <si>
    <t>Kites at sunset #gallefacegreen #colombo #srilankaðŸ‡±ðŸ‡° #kriskiplus #jeroeneneliseertussenuit @ Galle Face Green https://t.co/NB0gUBffPz</t>
  </si>
  <si>
    <t>Gent, Belgium</t>
  </si>
  <si>
    <t>Thu May 09 14:58:52 +0000 2019</t>
  </si>
  <si>
    <t>The sky, at sunset, looked like a carnivorous flower.
ðŸï¸ðŸŒ…
#sunset #visitsrilanka #visitsrilankaðŸ‡±ðŸ‡° #gallefacegreenâ€¦ https://t.co/RhN8FJm19H</t>
  </si>
  <si>
    <t>{'type': 'Point', 'coordinates': [6.92394033, 79.84564988]}</t>
  </si>
  <si>
    <t>{'type': 'Point', 'coordinates': [79.84564988, 6.92394033]}</t>
  </si>
  <si>
    <t>Tue Mar 05 17:22:55 +0000 2019</t>
  </si>
  <si>
    <t>Searchofnirvana</t>
  </si>
  <si>
    <t>Preshit Shah</t>
  </si>
  <si>
    <t>Street Food Venders at GalleFace,
COLOMBO,Srilanka 
#streetfood 
#streetfoodlovers 
#gallefacegreenâ€¦ https://t.co/RVHGp7S71W</t>
  </si>
  <si>
    <t>India</t>
  </si>
  <si>
    <t>{'type': 'Point', 'coordinates': [6.9179, 79.863]}</t>
  </si>
  <si>
    <t>{'type': 'Point', 'coordinates': [79.863, 6.9179]}</t>
  </si>
  <si>
    <t>Tue Mar 05 17:19:27 +0000 2019</t>
  </si>
  <si>
    <t>Evening well spend at GalleFace, Colombo.Srilanka 
#gallefacegreen 
#Colombo 
#srilanka 
#srilankatourismâ€¦ https://t.co/gmnrIofj36</t>
  </si>
  <si>
    <t>Tue Mar 05 13:53:58 +0000 2019</t>
  </si>
  <si>
    <t>Keep looking up! I learn from the past, dream about the future and look up. There's nothing like a beautiful sunsetâ€¦ https://t.co/j2JVZ9HdMo</t>
  </si>
  <si>
    <t>Thu Jan 17 06:19:05 +0000 2019</t>
  </si>
  <si>
    <t>SavaarySriLanka</t>
  </si>
  <si>
    <t>Savaary Sri Lanka</t>
  </si>
  <si>
    <t>#gallefacegreen is a five mile park in #srilanka 's business capitol #colombo.This is the perfect place to spend yoâ€¦ https://t.co/KWrlJ1GlMk</t>
  </si>
  <si>
    <t>Colombo</t>
  </si>
  <si>
    <t>Thu Dec 27 10:40:55 +0000 2018</t>
  </si>
  <si>
    <t>ThisIsTonyB</t>
  </si>
  <si>
    <t>Tony B.</t>
  </si>
  <si>
    <t>That's not all, MC's have the GALLE.
To pray, and pray for my downfall. @GalleFace_Hotel @colombo7gin 
.
.
.
.â€¦ https://t.co/fHXqCjdbdr</t>
  </si>
  <si>
    <t>Go ILL</t>
  </si>
  <si>
    <t>{'type': 'Point', 'coordinates': [6.9199795, 79.84601671]}</t>
  </si>
  <si>
    <t>{'type': 'Point', 'coordinates': [79.84601671, 6.9199795]}</t>
  </si>
  <si>
    <t>Wed Dec 26 23:51:12 +0000 2018</t>
  </si>
  <si>
    <t>#GalleFaceGreen in #widescreen, March 2016
#SriLanka #Colombo #nighttime #Fujifilm #XT1 #FujifilmME @ Galle Face Gâ€¦ https://t.co/HK7PBGxsS2</t>
  </si>
  <si>
    <t>Mon Dec 24 13:31:50 +0000 2018</t>
  </si>
  <si>
    <t>ð““ð“¸ð“·'ð“½ ð“¦ð“ªð“²ð“½. ð“£ð“±ð“® ð“£ð“²ð“¶ð“® ð“¦ð“²ð“µð“µ ð“ð“®ð“¿ð“®ð“» ð“‘ð“® ð“™ð“¾ð“¼ð“½ ð“¡ð“²ð“°ð“±ð“½.
ð”¾ð•’ð•ð•ð•– ð”½ð•’ð•”ð•– ð”¾ð•£ð•–ð•–ð•Ÿ ðŸšðŸ˜ðŸ™ðŸ 
#gallefacegreen #colombo #srilankaâ€¦ https://t.co/ArcQmkQluE</t>
  </si>
  <si>
    <t>Wed Dec 12 15:24:17 +0000 2018</t>
  </si>
  <si>
    <t>Ashan_de_Silva</t>
  </si>
  <si>
    <t>Ashan de Silva</t>
  </si>
  <si>
    <t>Late night dinners... simple food! #Foodie #FoodPhotography #StreetFood #SeaFood #DiningInColombo #FoodBloggerâ€¦ https://t.co/iwiyaCeMXo</t>
  </si>
  <si>
    <t>{'type': 'Point', 'coordinates': [6.9369845, 79.859924]}</t>
  </si>
  <si>
    <t>{'type': 'Point', 'coordinates': [79.859924, 6.9369845]}</t>
  </si>
  <si>
    <t>Fri Sep 21 15:31:25 +0000 2018</t>
  </si>
  <si>
    <t>VishwaNaveen</t>
  </si>
  <si>
    <t>Vishwa Naveen</t>
  </si>
  <si>
    <t>Employers are at their happiest on Mondays. Employees are at their happiest on Fridays
#funfriday #unionbankâ€¦ https://t.co/YvsriXFqKb</t>
  </si>
  <si>
    <t>Sun Aug 19 12:41:45 +0000 2018</t>
  </si>
  <si>
    <t>BNSMUSIC</t>
  </si>
  <si>
    <t>Bathiya N Santhush</t>
  </si>
  <si>
    <t>#derana #internationalkitefestival2018 #gallefacegreen @ Colombo, Sri Lanka https://t.co/1uIL3QtoTf</t>
  </si>
  <si>
    <t>in</t>
  </si>
  <si>
    <t>Tue Aug 14 14:34:05 +0000 2018</t>
  </si>
  <si>
    <t>"Wanna watch a city under construction?"
#SriLanka #Colombo #GalleFaceGreen #Sunset #HTC10 @ Galle Face Green https://t.co/lXaTM4aZwG</t>
  </si>
  <si>
    <t>Mon Feb 12 10:11:45 +0000 2018</t>
  </si>
  <si>
    <t>Fade to Black
#SriLanka #Colombo #GalleFaceGreen #night #HTC10 @ Galle Face Green https://t.co/Ns4XAPIbC9</t>
  </si>
  <si>
    <t>Sun Jan 21 15:05:15 +0000 2018</t>
  </si>
  <si>
    <t>malikfirose</t>
  </si>
  <si>
    <t>malik firose ðŸ‡±ðŸ‡°</t>
  </si>
  <si>
    <t>#sunset #beach #beachsunset #goodday #awesome #srilanka #colombo #gallefacegreen #iphonephotoâ€¦ https://t.co/oU6oybrkHb</t>
  </si>
  <si>
    <t>Sun Jan 14 04:44:09 +0000 2018</t>
  </si>
  <si>
    <t>amsuhailahamed_</t>
  </si>
  <si>
    <t>ð—¦ð˜‚ð—µð—®ð—¶ð—¹</t>
  </si>
  <si>
    <t>#construction #twinbrothers #gallefacegreen #evening #saturday #randomclick #traveldiariesâ€¦ https://t.co/TfCTF56ijU</t>
  </si>
  <si>
    <t>Colombo Sri Lanka</t>
  </si>
  <si>
    <t>Mon Jan 01 09:23:14 +0000 2018</t>
  </si>
  <si>
    <t>cgr_aiya</t>
  </si>
  <si>
    <t>Dhanushka Dissanayake</t>
  </si>
  <si>
    <t>Last Day of the #year2017 #thankyou2017 #gallefacegreen @ Galle Face Green https://t.co/fdhsd6JXKp</t>
  </si>
  <si>
    <t>Galle, Sri Lanka</t>
  </si>
  <si>
    <t>Thu Dec 21 11:58:14 +0000 2017</t>
  </si>
  <si>
    <t>Bonchjela</t>
  </si>
  <si>
    <t>Lela Bonchjela</t>
  </si>
  <si>
    <t>First sunset in Sri Lanka ðŸŒ…
#gallefacegreen #colombo #srilanka #southasia #asia #travelâ€¦ https://t.co/qyIa1qwLZX</t>
  </si>
  <si>
    <t>Singapore</t>
  </si>
  <si>
    <t>Thu Dec 21 10:08:40 +0000 2017</t>
  </si>
  <si>
    <t>THEY HAVE CRAB VADAI, PEOPLE. CRAB VADAI!
#gallefacegreen #colombo #srilanka #southasia #asiaâ€¦ https://t.co/KsUy54gmaY</t>
  </si>
  <si>
    <t>Thu Dec 21 05:42:57 +0000 2017</t>
  </si>
  <si>
    <t>Till we meet again, Colombo!
#gallefacegreen #colombo #srilanka #southasia #asia #travelâ€¦ https://t.co/93a6RGv8ce</t>
  </si>
  <si>
    <t>Sat Oct 21 17:17:07 +0000 2017</t>
  </si>
  <si>
    <t>bpi_srilanka</t>
  </si>
  <si>
    <t>Andrew de Bond</t>
  </si>
  <si>
    <t>#streetfood #nanas #galleface #gallefacegreen #colombo #srilanka #bpisl @ Galle Face Green https://t.co/peJob3SE8m</t>
  </si>
  <si>
    <t>Sat Jul 01 15:35:43 +0000 2017</t>
  </si>
  <si>
    <t>Srishandesilva</t>
  </si>
  <si>
    <t>Srishan de silva</t>
  </si>
  <si>
    <t>#galleface #gallefacegreen #colombo #srilanka #instagram #follow #followme #vk #vkpost @ Galleâ€¦ https://t.co/FiXNrdGEeM</t>
  </si>
  <si>
    <t>Srilanka</t>
  </si>
  <si>
    <t>Sun May 14 18:40:07 +0000 2017</t>
  </si>
  <si>
    <t>SachindraNana</t>
  </si>
  <si>
    <t>Sachindra Viduranga Nanayakkara</t>
  </si>
  <si>
    <t>#vesak2017 #gallefacegreen #tajsamudra #dharmachakra @ Galle Face Green https://t.co/o4hdcu9R59</t>
  </si>
  <si>
    <t>Wed May 03 00:11:51 +0000 2017</t>
  </si>
  <si>
    <t>achiralk</t>
  </si>
  <si>
    <t>Achira Liyanage</t>
  </si>
  <si>
    <t>Galleface view. Portcity. #galleface #gallefacegreen #portcity #srilanka #colombo @ Colombo, Sriâ€¦ https://t.co/mE4nQ0BuV6</t>
  </si>
  <si>
    <t>lt</t>
  </si>
  <si>
    <t>Tue Jan 03 09:53:07 +0000 2017</t>
  </si>
  <si>
    <t>JayJayasuriya</t>
  </si>
  <si>
    <t>JAY JAYASURIYA</t>
  </si>
  <si>
    <t>Street food joints at #GalleFaceGreen #SriLanka #streetfood #GalleFace @ Galle Face Green https://t.co/Bg6aBvGBZJ</t>
  </si>
  <si>
    <t>Austin,Texas</t>
  </si>
  <si>
    <t>Sun Dec 25 22:45:20 +0000 2016</t>
  </si>
  <si>
    <t>RajithaAruna</t>
  </si>
  <si>
    <t>Rajitha Arunajith</t>
  </si>
  <si>
    <t>Happiness Overloaded #GalleFaceHotel #GalleFaceGreen #PoolBarFamily #Christmas #NightLifeâ€¦ https://t.co/dZXNwroq9F</t>
  </si>
  <si>
    <t>Sun Dec 25 21:46:46 +0000 2016</t>
  </si>
  <si>
    <t>Christmas Night Out with Pool Bar Family #GalleFaceHotel #PoolBar #GalleFaceGreen #FnBâ€¦ https://t.co/atNnKkzjwo</t>
  </si>
  <si>
    <t>{'type': 'Point', 'coordinates': [6.92318696, 79.84502333]}</t>
  </si>
  <si>
    <t>{'type': 'Point', 'coordinates': [79.84502333, 6.92318696]}</t>
  </si>
  <si>
    <t>Sun Dec 25 21:40:32 +0000 2016</t>
  </si>
  <si>
    <t>Blessed with Friendship under the Xmas tree #GalleFaceHotel #GalleFaceGreen #Christmas #Carnivalâ€¦ https://t.co/EHZT398O8I</t>
  </si>
  <si>
    <t>{'type': 'Point', 'coordinates': [6.9228354, 79.84530339]}</t>
  </si>
  <si>
    <t>{'type': 'Point', 'coordinates': [79.84530339, 6.9228354]}</t>
  </si>
  <si>
    <t>Sun Dec 25 20:24:33 +0000 2016</t>
  </si>
  <si>
    <t>Christmas Night Celebration with Pool Bar Staff #GalleFaceHotel #GalleFaceGreen #Sunflowerâ€¦ https://t.co/YdbOkoUUNW</t>
  </si>
  <si>
    <t>Mon Dec 12 04:41:56 +0000 2016</t>
  </si>
  <si>
    <t>#Sunset #GalleFaceGreen #Colombo #SriLanka #Throwback #Sunday #Photography #PicOfTheDayâ€¦ https://t.co/IEsh3mT6iA</t>
  </si>
  <si>
    <t>Sun Oct 16 14:40:24 +0000 2016</t>
  </si>
  <si>
    <t>Reehan_Raazith</t>
  </si>
  <si>
    <t>Ahamed ReehÃ¤n</t>
  </si>
  <si>
    <t>#gallefacegreen #sundayouting @ Galle Face Green https://t.co/dB5cYK8ouq</t>
  </si>
  <si>
    <t>Kalmunai,Srilanka</t>
  </si>
  <si>
    <t>Fri Oct 07 12:58:08 +0000 2016</t>
  </si>
  <si>
    <t>Goodnight Sri Lanka, you have been wonderful! Up next: Maldives! #gallefacegreen #colomboâ€¦ https://t.co/e3sVvn7g7S</t>
  </si>
  <si>
    <t>{'type': 'Point', 'coordinates': [6.92009514, 79.84605195]}</t>
  </si>
  <si>
    <t>{'type': 'Point', 'coordinates': [79.84605195, 6.92009514]}</t>
  </si>
  <si>
    <t>Tue Aug 30 08:46:44 +0000 2016</t>
  </si>
  <si>
    <t>Find your ultimate destination in Heart of Colombo #Vacation #GalleFaceHotel #GalleFaceGreenâ€¦ https://t.co/iBcgETSGbk</t>
  </si>
  <si>
    <t>{'type': 'Point', 'coordinates': [6.93194, 79.8478]}</t>
  </si>
  <si>
    <t>{'type': 'Point', 'coordinates': [79.8478, 6.93194]}</t>
  </si>
  <si>
    <t>Sat Jul 16 04:47:48 +0000 2016</t>
  </si>
  <si>
    <t>vishwamenonn</t>
  </si>
  <si>
    <t>Vishwa Menon</t>
  </si>
  <si>
    <t>#colombo #srilanka #colombostreet #gallefacegreen #instapic @ Galleâ€¦ https://t.co/nQiBMP79zv</t>
  </si>
  <si>
    <t>Bangalore</t>
  </si>
  <si>
    <t>Sat Jul 16 04:28:51 +0000 2016</t>
  </si>
  <si>
    <t>#colombo #srilanka #colombostreet #gallefacegreen #instapic @ Galleâ€¦ https://t.co/CstfpDrA5Z</t>
  </si>
  <si>
    <t>Sat Jun 25 06:23:05 +0000 2016</t>
  </si>
  <si>
    <t>That Sexy ðŸ˜˜ðŸ˜˜ #HondaFitGp5 Best Boost Ever Ride ðŸ’ª
#gallefacegreen #Colombo #CMB #SriLankaâ€¦ https://t.co/aggr0Rk2rt</t>
  </si>
  <si>
    <t>{'type': 'Point', 'coordinates': [6.92364784, 79.84517488]}</t>
  </si>
  <si>
    <t>{'type': 'Point', 'coordinates': [79.84517488, 6.92364784]}</t>
  </si>
  <si>
    <t>Fri Jun 03 08:37:56 +0000 2016</t>
  </si>
  <si>
    <t>A beautiful view from #boc #cmb # #gallefacegreen #awesome ðŸ˜ðŸ˜ @ BOC Merchant Tower https://t.co/Iw3FqheZ0b</t>
  </si>
  <si>
    <t>{'type': 'Point', 'coordinates': [6.93267148, 79.84312531]}</t>
  </si>
  <si>
    <t>{'type': 'Point', 'coordinates': [79.84312531, 6.93267148]}</t>
  </si>
  <si>
    <t>Sat May 07 14:04:34 +0000 2016</t>
  </si>
  <si>
    <t>chasingaplate</t>
  </si>
  <si>
    <t>Chasing a Plate</t>
  </si>
  <si>
    <t>Eating seafood by the Indian Ocean. Colombo, you're pretty special. #gallefacegreen @ Galle Faceâ€¦ https://t.co/tfARo9Qhhg</t>
  </si>
  <si>
    <t>{'type': 'Point', 'coordinates': [6.92655, 79.8435]}</t>
  </si>
  <si>
    <t>{'type': 'Point', 'coordinates': [79.8435, 6.92655]}</t>
  </si>
  <si>
    <t>Sat Apr 02 09:00:20 +0000 2016</t>
  </si>
  <si>
    <t>amjadmsaleem</t>
  </si>
  <si>
    <t>Dr Amjad Mohamed-Saleem</t>
  </si>
  <si>
    <t>You just have to love waking up to this type of view #COLOMBO #lka #gallefacegreen #beach #seaâ€¦ https://t.co/XrbqhlRKZd</t>
  </si>
  <si>
    <t>Geneva, Switzerland</t>
  </si>
  <si>
    <t>{'type': 'Point', 'coordinates': [6.92259253, 79.8465704]}</t>
  </si>
  <si>
    <t>{'type': 'Point', 'coordinates': [79.8465704, 6.92259253]}</t>
  </si>
  <si>
    <t>Wed Mar 30 17:49:33 +0000 2016</t>
  </si>
  <si>
    <t>s_nummelin</t>
  </si>
  <si>
    <t>Sebastian Nummelin</t>
  </si>
  <si>
    <t>One badass flag! #galle #gallefacegreen #Colombo #srilanka #travel #flag #sl @ Galle Face Green https://t.co/m3zqjFIbNx</t>
  </si>
  <si>
    <t>Sat Mar 26 15:20:02 +0000 2016</t>
  </si>
  <si>
    <t>vinitbhavi</t>
  </si>
  <si>
    <t>iVinitbhavi</t>
  </si>
  <si>
    <t>#beach #sea #colombo #Instagram #instagramer #vacation #holiday #evening #gallefacegreen @ Galleâ€¦ https://t.co/aGOCteHnbX</t>
  </si>
  <si>
    <t>Mumbai</t>
  </si>
  <si>
    <t>Fri Feb 19 07:41:22 +0000 2016</t>
  </si>
  <si>
    <t>pushp4k</t>
  </si>
  <si>
    <t>Pushpak K</t>
  </si>
  <si>
    <t>#rotasia #SriLanka #ConquerColombo #selfie
#GalleFaceGreen
#awesome #time @ Galle Face Green https://t.co/H03nfxzBu0</t>
  </si>
  <si>
    <t>Sat Feb 13 17:17:39 +0000 2016</t>
  </si>
  <si>
    <t>markonnee</t>
  </si>
  <si>
    <t>so.hard.to.find_____</t>
  </si>
  <si>
    <t>U fazi plastike. #GalleFaceGreen #Colombo #SriLanka #everiday #life #shore #IndianOcean #localâ€¦ https://t.co/wLAipncRMc</t>
  </si>
  <si>
    <t>Planet Earth</t>
  </si>
  <si>
    <t>Fri Jan 01 07:33:42 +0000 2016</t>
  </si>
  <si>
    <t>RuchiraHewage1</t>
  </si>
  <si>
    <t>Punisher</t>
  </si>
  <si>
    <t>#gallefacegreen #mindrelaxing @ Galle Face Green https://t.co/YEqTXMJYD1</t>
  </si>
  <si>
    <t>Fri Jan 01 07:28:21 +0000 2016</t>
  </si>
  <si>
    <t>#lunch #seaside #mindrelaxing #gallefacegreen #officecolleagues @â€¦ https://t.co/LQTSsDHi8b</t>
  </si>
  <si>
    <t>Mon Nov 09 15:38:24 +0000 2015</t>
  </si>
  <si>
    <t>SvtG</t>
  </si>
  <si>
    <t>Unicorn â™¥</t>
  </si>
  <si>
    <t>#Shoes #Sea #Beach #At #GalleFaceGreen #Love #SittingNextToHim #HappyDaysâ€¦ https://t.co/tadIRlHTZA</t>
  </si>
  <si>
    <t>Ceylon</t>
  </si>
  <si>
    <t>{'type': 'Point', 'coordinates': [6.92393462, 79.84489918]}</t>
  </si>
  <si>
    <t>{'type': 'Point', 'coordinates': [79.84489918, 6.92393462]}</t>
  </si>
  <si>
    <t>Mon Nov 09 15:33:38 +0000 2015</t>
  </si>
  <si>
    <t>#At #GalleFaceGreen #Beach #Sea #Love #SittingNextToHim #HappyDays w/â€¦ https://t.co/w8AF9lnTuo</t>
  </si>
  <si>
    <t>Fri Oct 09 01:09:21 +0000 2015</t>
  </si>
  <si>
    <t>psharshendra</t>
  </si>
  <si>
    <t>PS Harshendra (à®¹à®°à¯à®·à¯‡à®¨à¯à®¤à®¿à®°à®¾)</t>
  </si>
  <si>
    <t>The Stand N Ride
#StandbRide #Galleface #GallefaceGreen #StreetsofSL #ScottKelby #Photowalkâ€¦ https://t.co/32PIEYiSSq</t>
  </si>
  <si>
    <t>{'type': 'Point', 'coordinates': [6.91973067, 79.84600907]}</t>
  </si>
  <si>
    <t>{'type': 'Point', 'coordinates': [79.84600907, 6.91973067]}</t>
  </si>
  <si>
    <t>Sat Oct 03 07:28:57 +0000 2015</t>
  </si>
  <si>
    <t>ajoe_sep</t>
  </si>
  <si>
    <t>Alex JosephÂ©</t>
  </si>
  <si>
    <t>The SriLankan side of the mighty #indianaocean #beach #gallefacegreenâ€¦ https://t.co/WyVbiBeyPe</t>
  </si>
  <si>
    <t>London, England</t>
  </si>
  <si>
    <t>{'type': 'Point', 'coordinates': [6.9324799, 79.8461227]}</t>
  </si>
  <si>
    <t>{'type': 'Point', 'coordinates': [79.8461227, 6.9324799]}</t>
  </si>
  <si>
    <t>Sat Oct 03 07:27:52 +0000 2015</t>
  </si>
  <si>
    <t>The #gallefacegreen along the coastline of #Colombo #SriLanka @ Galleâ€¦ https://t.co/wZfxz17nyv</t>
  </si>
  <si>
    <t>{'type': 'Point', 'coordinates': [6.9116191, 79.8494902]}</t>
  </si>
  <si>
    <t>{'type': 'Point', 'coordinates': [79.8494902, 6.9116191]}</t>
  </si>
  <si>
    <t>Sat Aug 01 16:14:26 +0000 2015</t>
  </si>
  <si>
    <t>usgamage</t>
  </si>
  <si>
    <t>Upul S. Gamage</t>
  </si>
  <si>
    <t>#srilanka #inonthegreen #nightout #Nexus5Photography #gallefacegreen #gallefacehotelâ€¦ https://t.co/houG5xxYD0</t>
  </si>
  <si>
    <t>{'type': 'Point', 'coordinates': [6.92010676, 79.84682843]}</t>
  </si>
  <si>
    <t>{'type': 'Point', 'coordinates': [79.84682843, 6.92010676]}</t>
  </si>
  <si>
    <t>Fri Jul 31 13:16:36 +0000 2015</t>
  </si>
  <si>
    <t>AmeerAlavy</t>
  </si>
  <si>
    <t>my journey</t>
  </si>
  <si>
    <t>#galleface #gallefacegreen #gallefacebeach #srilanka #colombo @1srilankan life is beautiful #beachâ€¦ https://t.co/iCNVC3qJ9H</t>
  </si>
  <si>
    <t>London</t>
  </si>
  <si>
    <t>{'type': 'Point', 'coordinates': [6.92249769, 79.84499079]}</t>
  </si>
  <si>
    <t>{'type': 'Point', 'coordinates': [79.84499079, 6.92249769]}</t>
  </si>
  <si>
    <t>Fri Jul 31 13:10:54 +0000 2015</t>
  </si>
  <si>
    <t>#galleface #gallefacegreen #beach #kite #kitesurf #srilanka #colombo #insta @ Galle Face, Colombo https://t.co/vai7mzVUVM</t>
  </si>
  <si>
    <t>it</t>
  </si>
  <si>
    <t>Mon Jul 27 10:10:36 +0000 2015</t>
  </si>
  <si>
    <t>rahul44t</t>
  </si>
  <si>
    <t>Rahul Thakshana</t>
  </si>
  <si>
    <t>#colombo #sl #srilanka #gallefacegreen @ Gall Face https://t.co/qyAbd428zk</t>
  </si>
  <si>
    <t>{'type': 'Point', 'coordinates': [6.92265348, 79.84588936]}</t>
  </si>
  <si>
    <t>{'type': 'Point', 'coordinates': [79.84588936, 6.92265348]}</t>
  </si>
  <si>
    <t>Fri Jun 12 18:38:46 +0000 2015</t>
  </si>
  <si>
    <t>NaBriX_NaBa</t>
  </si>
  <si>
    <t>Nabris Ahamed</t>
  </si>
  <si>
    <t>After long time having isso wade.. #Issowade #Instafood #gallefacegreen #familytime #fun #lka @ Galleâ€¦ https://t.co/bsGC7IrxW6</t>
  </si>
  <si>
    <t>Sri lanka</t>
  </si>
  <si>
    <t>{'type': 'Point', 'coordinates': [6.92061558, 79.84647933]}</t>
  </si>
  <si>
    <t>{'type': 'Point', 'coordinates': [79.84647933, 6.92061558]}</t>
  </si>
  <si>
    <t>Mon Apr 27 12:18:35 +0000 2015</t>
  </si>
  <si>
    <t>christo_3</t>
  </si>
  <si>
    <t>Christopher Fernando</t>
  </si>
  <si>
    <t>A default picture. No filters added
#cloudyday #srilanka #beautiful #sky #beach #gallefacegreen #dawnâ€¦ https://t.co/JEyi7VDJku</t>
  </si>
  <si>
    <t>{'type': 'Point', 'coordinates': [6.92262763, 79.8458702]}</t>
  </si>
  <si>
    <t>{'type': 'Point', 'coordinates': [79.8458702, 6.92262763]}</t>
  </si>
  <si>
    <t>Mon Apr 27 10:05:26 +0000 2015</t>
  </si>
  <si>
    <t>Another beautiful evening at the beach
#gallefacegreen #srilanka #seaside #beautiful #beach #familyâ€¦ https://t.co/7tWtX7isj8</t>
  </si>
  <si>
    <t>Mon Apr 20 19:10:11 +0000 2015</t>
  </si>
  <si>
    <t>Another evening with sea
#gallefacegreen #sea #sundown #evening #beautiful #sky #twilight #nofilter @â€¦ https://t.co/ZCLOwTL9Gy</t>
  </si>
  <si>
    <t>{'type': 'Point', 'coordinates': [6.92272727, 79.84523852]}</t>
  </si>
  <si>
    <t>{'type': 'Point', 'coordinates': [79.84523852, 6.92272727]}</t>
  </si>
  <si>
    <t>Sun Apr 19 16:38:26 +0000 2015</t>
  </si>
  <si>
    <t>Evening rainy sky
#rainyday #gallefacegreen #twilight #darkcloud #beautiful #sky #colombo  #srilankaâ€¦ https://t.co/dZumBxUViW</t>
  </si>
  <si>
    <t>Mon Mar 09 18:36:05 +0000 2015</t>
  </si>
  <si>
    <t>eddo_likes_you</t>
  </si>
  <si>
    <t>eddo</t>
  </si>
  <si>
    <t>The #GalleFaceGreen in #Colombo #SriLanka faces the #IndianOcean and was originally laid out by theâ€¦ https://t.co/42xJBstDA6</t>
  </si>
  <si>
    <t>San Francisco, CA</t>
  </si>
  <si>
    <t>{'type': 'Point', 'coordinates': [6.92266863, 79.84587756]}</t>
  </si>
  <si>
    <t>{'type': 'Point', 'coordinates': [79.84587756, 6.92266863]}</t>
  </si>
  <si>
    <t>Fri Mar 06 13:18:59 +0000 2015</t>
  </si>
  <si>
    <t>#KottuRoti with a view... #IndianOcean #GalleFaceGreen #Colombo #SriLanka #foodie #foodpornâ€¦ https://t.co/QgAZC70pPs</t>
  </si>
  <si>
    <t>{'type': 'Point', 'coordinates': [6.92266703, 79.8458683]}</t>
  </si>
  <si>
    <t>{'type': 'Point', 'coordinates': [79.8458683, 6.92266703]}</t>
  </si>
  <si>
    <t>Thu Mar 05 14:28:46 +0000 2015</t>
  </si>
  <si>
    <t>#Ayubowan and good morning #Colombo #SriLanka! #GalleFaceGreen @ Sky Lounge https://t.co/S5m61sMLrR</t>
  </si>
  <si>
    <t>{'type': 'Point', 'coordinates': [6.93284632, 79.84185273]}</t>
  </si>
  <si>
    <t>{'type': 'Point', 'coordinates': [79.84185273, 6.93284632]}</t>
  </si>
  <si>
    <t>Fri Feb 27 13:59:29 +0000 2015</t>
  </si>
  <si>
    <t>chunlam</t>
  </si>
  <si>
    <t>Chun-Lam Lee</t>
  </si>
  <si>
    <t>Start the journey in Sri Lanka!Long leg backpacker in Colombo~ #Colombo #SriLanka #Gallefacegreenâ€¦ https://t.co/OLcstOcd3y</t>
  </si>
  <si>
    <t>Hong Kong</t>
  </si>
  <si>
    <t>{'type': 'Point', 'coordinates': [6.92265853, 79.84586488]}</t>
  </si>
  <si>
    <t>{'type': 'Point', 'coordinates': [79.84586488, 6.92265853]}</t>
  </si>
  <si>
    <t>Wed Jan 14 16:33:09 +0000 2015</t>
  </si>
  <si>
    <t>RiznyM</t>
  </si>
  <si>
    <t>Rizny Amanulla</t>
  </si>
  <si>
    <t>Huge crowd flee today after being blessed by the Pope #PopeFrancisPH #gallefacegreen #SriLanka http://t.co/FNm44B73ci</t>
  </si>
  <si>
    <t xml:space="preserve">Sri Lanka </t>
  </si>
  <si>
    <t>{'type': 'Point', 'coordinates': [6.9080157, 79.855234]}</t>
  </si>
  <si>
    <t>{'type': 'Point', 'coordinates': [79.855234, 6.9080157]}</t>
  </si>
  <si>
    <t>Wed Jan 14 08:48:47 +0000 2015</t>
  </si>
  <si>
    <t>DmitriCooray</t>
  </si>
  <si>
    <t>Dmitri Cooray</t>
  </si>
  <si>
    <t>#Pope #Holymass #GalleFaceGreen #SriLanka #Feelinglucky&amp;amp;blessed #Greatday @ Galle Face Green http://t.co/Nm70L62E1q</t>
  </si>
  <si>
    <t>{'type': 'Point', 'coordinates': [6.92270188, 79.845223]}</t>
  </si>
  <si>
    <t>{'type': 'Point', 'coordinates': [79.845223, 6.92270188]}</t>
  </si>
  <si>
    <t>Wed Jan 14 02:27:43 +0000 2015</t>
  </si>
  <si>
    <t>Nivod</t>
  </si>
  <si>
    <t>Nivod Menusha</t>
  </si>
  <si>
    <t>#PopeFrancis #PopeFrancisSriLanka #HollyFather #Catholic #GalleFace #GalleFaceGreen #Colombo #SriLankaâ€¦ http://t.co/0CWwWe4u7g</t>
  </si>
  <si>
    <t>Sydney, New South Wales</t>
  </si>
  <si>
    <t>Wed Jan 14 00:48:02 +0000 2015</t>
  </si>
  <si>
    <t>#PopeFrancis #PopeFrancisSriLanka #Pope #Francis #SriLanka #GalleFaceGreen #GalleFace #colombo @ Galleâ€¦ http://t.co/2KYAJBKvR9</t>
  </si>
  <si>
    <t>Tue Jan 13 19:24:09 +0000 2015</t>
  </si>
  <si>
    <t>abdhullahazam</t>
  </si>
  <si>
    <t>Abdhullah Azam</t>
  </si>
  <si>
    <t>It's almost packed @#GalleFaceGreen #lka for today's Grand Mass by @Pontifex
ï¸Pic Courtesy @kingfeming #PapalVisitSL http://t.co/9yAmMiAZkm</t>
  </si>
  <si>
    <t>{'type': 'Point', 'coordinates': [6.91633479, 79.85179402]}</t>
  </si>
  <si>
    <t>{'type': 'Point', 'coordinates': [79.85179402, 6.91633479]}</t>
  </si>
  <si>
    <t>Tue Jan 13 17:02:34 +0000 2015</t>
  </si>
  <si>
    <t>ShaqAtaq</t>
  </si>
  <si>
    <t>Shaq Attack</t>
  </si>
  <si>
    <t>Over 500k people are expected to gather at #GalleFaceGreen for mass &amp;amp; #blessings by his holiness #PopeFrancis.Have a blessed time! #PopeInSL</t>
  </si>
  <si>
    <t>{'type': 'Point', 'coordinates': [6.92023245, 79.84772583]}</t>
  </si>
  <si>
    <t>{'type': 'Point', 'coordinates': [79.84772583, 6.92023245]}</t>
  </si>
  <si>
    <t>Fri Oct 22 20:00:55 +0000 2021</t>
  </si>
  <si>
    <t>aaaaaloke</t>
  </si>
  <si>
    <t>ï¼¬ ï¼¯ ï¼« ï¼© ï¼©î¨€</t>
  </si>
  <si>
    <t>A spontaneous â€œFriday nightâ€ happens  after quite a sometime! - from Chili's Grill &amp;amp; Bar at One GalleFace ðŸ¥ºâ¤ï¸â€ðŸ”¥ https://t.co/O74UYTPeqY</t>
  </si>
  <si>
    <t>{'id': '10a02b7e57546000', 'url': 'https://api.twitter.com/1.1/geo/id/10a02b7e57546000.json', 'place_type': 'poi', 'name': 'One Galle Face', 'full_name': 'One Galle Face', 'country_code': 'LK', 'country': 'Sri Lanka', 'bounding_box': {'type': 'Polygon', 'coordinates': [[[79.844393, 6.927255], [79.844393, 6.927255], [79.844393, 6.927255], [79.844393, 6.927255]]]}, 'attributes': {}}</t>
  </si>
  <si>
    <t>Thu Jun 03 07:03:59 +0000 2021</t>
  </si>
  <si>
    <t>Tharaka_</t>
  </si>
  <si>
    <t>Tharaka Basnayaka</t>
  </si>
  <si>
    <t>Sri Lankan novice monk wearing a facemask looks on at Galleface Green, Colombo, Sri Lanka
#Srilanka #covidâ€¦ https://t.co/i7VFkFFzTC</t>
  </si>
  <si>
    <t>Sat Mar 27 07:14:46 +0000 2021</t>
  </si>
  <si>
    <t>DrkVihanga</t>
  </si>
  <si>
    <t>DRKã‚·VihangaãƒŒ</t>
  </si>
  <si>
    <t>DRKã‚·VihangaãƒŒ 
#DRKã‚·VihangaãƒŒ
#Colombo #SriLanka #Galleface https://t.co/zE66d16Y8c</t>
  </si>
  <si>
    <t>ja</t>
  </si>
  <si>
    <t>{'id': '0d9dc332a855c000', 'url': 'https://api.twitter.com/1.1/geo/id/0d9dc332a855c000.json', 'place_type': 'poi', 'name': 'Colombo Sri Lanka', 'full_name': 'Colombo Sri Lanka', 'country_code': 'LK', 'country': 'Sri Lanka', 'bounding_box': {'type': 'Polygon', 'coordinates': [[[79.861244, 6.927086], [79.861244, 6.927086], [79.861244, 6.927086], [79.861244, 6.927086]]]}, 'attributes': {}}</t>
  </si>
  <si>
    <t>Mon Jan 25 13:55:46 +0000 2021</t>
  </si>
  <si>
    <t>maybe_romy</t>
  </si>
  <si>
    <t>ROMELIA.</t>
  </si>
  <si>
    <t>- good job, you survived another day. hereâ€™s something pretty. ðŸ˜
#skyporn #sunset #colourful #hope #peace #oceanâ€¦ https://t.co/4XEPzdwAQP</t>
  </si>
  <si>
    <t>Sun Sep 06 02:42:06 +0000 2020</t>
  </si>
  <si>
    <t>IsuruUMaxi</t>
  </si>
  <si>
    <t>Maxii</t>
  </si>
  <si>
    <t>â€œThere is nothing more musical than a sunset.â€ #sunset #colombo #galleface #onegalleface #burningskies #lovesunsetsâ€¦ https://t.co/hwvM0BWGIi</t>
  </si>
  <si>
    <t>{'type': 'Point', 'coordinates': [6.92743491, 79.84480884]}</t>
  </si>
  <si>
    <t>{'type': 'Point', 'coordinates': [79.84480884, 6.92743491]}</t>
  </si>
  <si>
    <t>Fri Sep 04 09:06:23 +0000 2020</t>
  </si>
  <si>
    <t>Views to drink to
#SriLanka #GalleFace #GalleFaceHotel #TravellersBar #Colombo #AsusROGphone2 #SOOC @ Galle Face Hâ€¦ https://t.co/Inv9QQL9IY</t>
  </si>
  <si>
    <t>Wed Jul 22 20:00:20 +0000 2020</t>
  </si>
  <si>
    <t>udarachamara25</t>
  </si>
  <si>
    <t>à¶¶à¶§à·Šà¶§à· à¶´à·”à¶­à·</t>
  </si>
  <si>
    <t>#Galleface 1:30 AM ðŸ˜ðŸ˜ðŸ˜ https://t.co/q8cyQQgERH</t>
  </si>
  <si>
    <t xml:space="preserve">Space </t>
  </si>
  <si>
    <t>Sun Jul 05 02:34:24 +0000 2020</t>
  </si>
  <si>
    <t>ramishkad</t>
  </si>
  <si>
    <t>Ramishka Dasanayaka</t>
  </si>
  <si>
    <t>Colombo is bustling with people again #postcovid19 #socialdistancing #cityscape #citywalk #citybestpics #citycenterâ€¦ https://t.co/qdnnzFZ4Wn</t>
  </si>
  <si>
    <t>Kandy, Sri Lanka</t>
  </si>
  <si>
    <t>Thu Jun 18 10:03:49 +0000 2020</t>
  </si>
  <si>
    <t>thinuariyaratne</t>
  </si>
  <si>
    <t>Thinura Ariyaratne</t>
  </si>
  <si>
    <t>#onegallefacemall #onegalleface #galleface #onegallefacetower #onegallefacecolombo #onegallefaceofficial #srilankaâ€¦ https://t.co/SGpNSC3j1Z</t>
  </si>
  <si>
    <t>Sat Jun 13 01:41:18 +0000 2020</t>
  </si>
  <si>
    <t>thushan360</t>
  </si>
  <si>
    <t>Thushan</t>
  </si>
  <si>
    <t>Beautiful morning ride to GalleFace. @ Galle Face Green https://t.co/TO0wY8XstQ</t>
  </si>
  <si>
    <t>Sun May 31 15:42:17 +0000 2020</t>
  </si>
  <si>
    <t>geekabhijeet</t>
  </si>
  <si>
    <t>Abhijeet Singh</t>
  </si>
  <si>
    <t>A stranger, but communicated a lot about bravery of armed forces.
#srilankanairforce 
#galleface @ Galle Face Green https://t.co/bXLIoAOX9z</t>
  </si>
  <si>
    <t>Lucknow, India</t>
  </si>
  <si>
    <t>Sun Apr 19 17:19:42 +0000 2020</t>
  </si>
  <si>
    <t>iAnuradhaS</t>
  </si>
  <si>
    <t>Anuradha Sooriyarachchi</t>
  </si>
  <si>
    <t>à¶¯à·à¶±à·Š à¶‡à¶­à·Šà¶­à¶§à¶¸ Galle Face Green, Greenà¶¸ à¶­à¶¸à¶ºà·’ ðŸ’š
#COVID19SL #GalleFace #Colombo #SriLanka #PositiveVibes https://t.co/MbrtEGCnA7</t>
  </si>
  <si>
    <t>Fri Mar 27 11:45:11 +0000 2020</t>
  </si>
  <si>
    <t>fahdfadzly</t>
  </si>
  <si>
    <t>Fahd Fadzly</t>
  </si>
  <si>
    <t>Colombo is the islandâ€™s capital. The city is the administrative and economic centre of the country. #gallefaceâ€¦ https://t.co/KRMhJNis9u</t>
  </si>
  <si>
    <t>ASEAN</t>
  </si>
  <si>
    <t>Tue Mar 17 04:27:27 +0000 2020</t>
  </si>
  <si>
    <t>HubaibMuzammil</t>
  </si>
  <si>
    <t>Hubaib Muzammil</t>
  </si>
  <si>
    <t>NIGHT VIEW OF GALLEFACE BEACH
.
.
.
.
.
.
#galleface #nightview #lightings #metropolitancity #beach #relaxingtimeâ€¦ https://t.co/hjk6JeuRDI</t>
  </si>
  <si>
    <t>Watadeniya, Sri Lanka</t>
  </si>
  <si>
    <t>{'type': 'Point', 'coordinates': [6.9245417, 79.84430909]}</t>
  </si>
  <si>
    <t>{'type': 'Point', 'coordinates': [79.84430909, 6.9245417]}</t>
  </si>
  <si>
    <t>Sun Mar 15 04:45:46 +0000 2020</t>
  </si>
  <si>
    <t>NIKZKAVINDA</t>
  </si>
  <si>
    <t>Nadun Abeyrathne</t>
  </si>
  <si>
    <t>#TVDerana
#VictoryCelebrationâ¤ï¸ galleface Hotel ðŸ˜ðŸ”¥ @ Galle Face Hotel https://t.co/dOZUuNY9ow</t>
  </si>
  <si>
    <t>Sun Mar 08 15:14:30 +0000 2020</t>
  </si>
  <si>
    <t>Tharindurj11</t>
  </si>
  <si>
    <t>Tharindu Madhushan</t>
  </si>
  <si>
    <t>#unplanned #nightwalking #galleface #withunifriends #ðŸ˜‹ðŸ˜œ @ Galle Face Beach https://t.co/9LZMNHML87</t>
  </si>
  <si>
    <t>Sat Mar 07 18:06:54 +0000 2020</t>
  </si>
  <si>
    <t>radiator_lk</t>
  </si>
  <si>
    <t>ðŸ†ðŸ…°ðŸ…³ðŸ…¸ðŸ…°ðŸ†ƒðŸ…¾ðŸ† â„¢â˜¢</t>
  </si>
  <si>
    <t>#SriLanka #Colombo #nightphotography #Samsung #galaxys9 #galleface https://t.co/wxilDNtouS</t>
  </si>
  <si>
    <t>Near Indian Ocean</t>
  </si>
  <si>
    <t>Mon Feb 10 19:34:37 +0000 2020</t>
  </si>
  <si>
    <t>DonHarithGamage</t>
  </si>
  <si>
    <t>Don Harith Gamage</t>
  </si>
  <si>
    <t>#rising #colombo #cityscape #morning #view #galleface #shangrilahotel #mobilephotography #sunday #srilankaâ€¦ https://t.co/1OstNAQv1Z</t>
  </si>
  <si>
    <t>Colombo, Srilanka</t>
  </si>
  <si>
    <t>{'type': 'Point', 'coordinates': [6.9316309, 79.84331498]}</t>
  </si>
  <si>
    <t>{'type': 'Point', 'coordinates': [79.84331498, 6.9316309]}</t>
  </si>
  <si>
    <t>Sun Feb 09 07:36:52 +0000 2020</t>
  </si>
  <si>
    <t>talyafernando</t>
  </si>
  <si>
    <t>Talya</t>
  </si>
  <si>
    <t>Stunning interiors of @GalleFace_Hotel - the hotel was built in 1864 and recently restored to its former glory.â€¦ https://t.co/ME56jMlFSJ</t>
  </si>
  <si>
    <t>{'id': '07d9ec9bab081001', 'url': 'https://api.twitter.com/1.1/geo/id/07d9ec9bab081001.json', 'place_type': 'poi', 'name': 'Galle Face Hotel', 'full_name': 'Galle Face Hotel', 'country_code': 'LK', 'country': 'Sri Lanka', 'bounding_box': {'type': 'Polygon', 'coordinates': [[[79.845928, 6.920009], [79.845928, 6.920009], [79.845928, 6.920009], [79.845928, 6.920009]]]}, 'attributes': {}}</t>
  </si>
  <si>
    <t>Sun Feb 09 07:13:41 +0000 2020</t>
  </si>
  <si>
    <t>infamoususer10</t>
  </si>
  <si>
    <t>Padfoot</t>
  </si>
  <si>
    <t>1/8
Spent the day at the magnificent @GalleFace_Hotel yesterday! Not only is it #beautiful, there's so much historyâ€¦ https://t.co/M0vHjACTiO</t>
  </si>
  <si>
    <t>Fri Jan 31 17:56:36 +0000 2020</t>
  </si>
  <si>
    <t>ZubairBinSaeed</t>
  </si>
  <si>
    <t>Zubair Bin Saeed</t>
  </si>
  <si>
    <t>Great food, amazing vibe - had a fun night at kingofthemambo - Mediterranean bar &amp;amp; lounge at @GalleFace_Hotel.
Weâ€¦ https://t.co/6Sz20LAEPO</t>
  </si>
  <si>
    <t>Karachi, Pakistan</t>
  </si>
  <si>
    <t>{'type': 'Point', 'coordinates': [6.92041991, 79.84571457]}</t>
  </si>
  <si>
    <t>{'type': 'Point', 'coordinates': [79.84571457, 6.92041991]}</t>
  </si>
  <si>
    <t>Sat Jan 18 02:48:19 +0000 2020</t>
  </si>
  <si>
    <t>dimantha</t>
  </si>
  <si>
    <t>Dimantha</t>
  </si>
  <si>
    <t>#recylingbins #galleface #colombo #srilanka @ Galle Face Green https://t.co/Eiuoiq1TP4</t>
  </si>
  <si>
    <t>-33.812777,151.170847</t>
  </si>
  <si>
    <t>Sat Jan 18 02:46:23 +0000 2020</t>
  </si>
  <si>
    <t>#newbuidings #galleface #colombo #srilanka @ Galle Face Green https://t.co/yeoQzeLAEq</t>
  </si>
  <si>
    <t>Sat Jan 18 02:44:00 +0000 2020</t>
  </si>
  <si>
    <t>#dawnservice #flagpole #galleface #srilanka @ Galle Face Green https://t.co/xLQgiJvO34</t>
  </si>
  <si>
    <t>Tue Dec 31 19:46:42 +0000 2019</t>
  </si>
  <si>
    <t>miflan_98</t>
  </si>
  <si>
    <t>Miflan Makeen</t>
  </si>
  <si>
    <t>#happynewyear2020 #shangrila #sapphyrlounge #shangrilacolombo #colombo #srilanka #2020 #1st #story #with #fam #andâ€¦ https://t.co/jpIGPiP6uf</t>
  </si>
  <si>
    <t>hi</t>
  </si>
  <si>
    <t>{'type': 'Point', 'coordinates': [6.92855105, 79.84452029]}</t>
  </si>
  <si>
    <t>{'type': 'Point', 'coordinates': [79.84452029, 6.92855105]}</t>
  </si>
  <si>
    <t>Tue Dec 31 19:40:32 +0000 2019</t>
  </si>
  <si>
    <t>umairash11</t>
  </si>
  <si>
    <t>Umair</t>
  </si>
  <si>
    <t>NYE views.. 2020 LFG! ðŸ”¥ðŸŽ‰ðŸ˜ðŸ‘€ðŸ‡±ðŸ‡° #GalleFace #SriLanka #views #happynewyear #2020 #newdecade #picsoftheday @ Galle Faceâ€¦ https://t.co/5IdOnHcZ1d</t>
  </si>
  <si>
    <t>Melbourne, Australia</t>
  </si>
  <si>
    <t>Mon Dec 30 08:15:21 +0000 2019</t>
  </si>
  <si>
    <t>thisara8</t>
  </si>
  <si>
    <t>Thisara De Silva</t>
  </si>
  <si>
    <t>Drivig a van in #colombo isnâ€™t easy with heavy traffic conditions and right hand driving after long... .
.
.
.
.
.â€¦ https://t.co/A1T0mbL0IK</t>
  </si>
  <si>
    <t>Hikkaduwa, Sri Lanka</t>
  </si>
  <si>
    <t>{'type': 'Point', 'coordinates': [6.92368108, 79.84576315]}</t>
  </si>
  <si>
    <t>{'type': 'Point', 'coordinates': [79.84576315, 6.92368108]}</t>
  </si>
  <si>
    <t>Tue Oct 29 20:33:58 +0000 2019</t>
  </si>
  <si>
    <t>LankaBallooning</t>
  </si>
  <si>
    <t>Sri Lanka Balloon</t>
  </si>
  <si>
    <t>We as the leading Hot Air Balloon company in Sri Lanka, attended the Turkish National Day Reception atâ€¦ https://t.co/16bt5Su7qO</t>
  </si>
  <si>
    <t>Sat Oct 19 11:02:31 +0000 2019</t>
  </si>
  <si>
    <t>Waiting4Murray</t>
  </si>
  <si>
    <t>Waiting for Murray</t>
  </si>
  <si>
    <t>#BillMurray, meet me at @GalleFace_Hotel for drinks #poolside! #nyc #newyorkcity in #SriLanka #Colombo #gallefaceâ€¦ https://t.co/AIrl7xx75P</t>
  </si>
  <si>
    <t>New York, NY</t>
  </si>
  <si>
    <t>Wed Oct 16 13:08:35 +0000 2019</t>
  </si>
  <si>
    <t>bcphotographer</t>
  </si>
  <si>
    <t>Peter Eastwood</t>
  </si>
  <si>
    <t>Good to have my partner in crime with me... never happier than when we are together ... â¤ï¸â¤ï¸... #colombono7ginâ€¦ https://t.co/8pAGScoJMg</t>
  </si>
  <si>
    <t>Vancouver BC</t>
  </si>
  <si>
    <t>Wed Oct 16 12:34:52 +0000 2019</t>
  </si>
  <si>
    <t>A beautiful sunset for Philips first night in Sri Lanka ðŸ‡±ðŸ‡°ðŸŒ´ @GalleFace_Hotel #gallefacehotel @SriLankaPlanâ€¦ https://t.co/BpgO494MTy</t>
  </si>
  <si>
    <t>Wed Oct 16 10:07:38 +0000 2019</t>
  </si>
  <si>
    <t>Iâ€™m a sucker for@a palm tree or two! #palmtrees #gallefacehotel @GalleFace_Hotel #srilanka @SriLankaPlan #colombo @â€¦ https://t.co/gkvXa2ypzc</t>
  </si>
  <si>
    <t>Wed Sep 18 13:09:09 +0000 2019</t>
  </si>
  <si>
    <t>When the sun has set, no candle can replace it.
George R.R. Martin
 #colombo #srilanka #galleface #picofthedayâ€¦ https://t.co/G766P9p8Oq</t>
  </si>
  <si>
    <t>Sat Sep 07 16:03:58 +0000 2019</t>
  </si>
  <si>
    <t>MifaazMahroof</t>
  </si>
  <si>
    <t>à¶¸à·’à·†à·à·ƒà·Šz à¶¸à·„à·Šà¶»à·‘à·†à·Š</t>
  </si>
  <si>
    <t>Dayout with buddies 
#galleface
#friendsgang 
#dinner
#fruitjuice 
im_muba._ #nasik
miss u mhm_arham @ Arabian Knigâ€¦ https://t.co/VRbI5Q8Ena</t>
  </si>
  <si>
    <t>Hapugastalawa</t>
  </si>
  <si>
    <t>Sun Sep 01 17:11:19 +0000 2019</t>
  </si>
  <si>
    <t>NimeshKasun</t>
  </si>
  <si>
    <t>Nimesh Kasun</t>
  </si>
  <si>
    <t>Hanging out with #friends is another type of fun ðŸ˜‚ðŸ’ª
#galleface #sl @ Galle Face Beach https://t.co/TaJefTChIx</t>
  </si>
  <si>
    <t>Ratmalana, Sri Lanka</t>
  </si>
  <si>
    <t>Sat Aug 10 10:18:39 +0000 2019</t>
  </si>
  <si>
    <t>Anjpat</t>
  </si>
  <si>
    <t>Verandah by Anjali</t>
  </si>
  <si>
    <t>Our all new Coral Reef collection fresh off the runway against the backdrop of the iconic @GalleFace_Hotel is our eâ€¦ https://t.co/9vjXOC2BoK</t>
  </si>
  <si>
    <t>Sun Aug 04 16:31:15 +0000 2019</t>
  </si>
  <si>
    <t>And weâ€™re all set for our Runway Showcase of â€˜The Coral Reefâ€™ this Friday, August 9th @fwcolombo @GalleFace_Hotel ~â€¦ https://t.co/vpW6XtgZmA</t>
  </si>
  <si>
    <t>Mon Jul 22 06:51:12 +0000 2019</t>
  </si>
  <si>
    <t>ThingsToDoInSL</t>
  </si>
  <si>
    <t>Things To Do In Sri Lanka</t>
  </si>
  <si>
    <t>#Repost @GalleFace_Hotel
ãƒ»ãƒ»ãƒ»
We are POSIâž•IVE!
#positivesrilanka #srilanka #srilankaispositive #travel #lovesrilankaâ€¦ https://t.co/ooHTcfjMTk</t>
  </si>
  <si>
    <t>Mon Jul 22 06:27:04 +0000 2019</t>
  </si>
  <si>
    <t>PositiveLanka</t>
  </si>
  <si>
    <t>Sri Lanka is Positive</t>
  </si>
  <si>
    <t>#Repost @GalleFace_Hotel 
â€¢ â€¢ â€¢ â€¢ â€¢ â€¢
We are POSIâž•IVE!
#positivesrilanka #srilanka #srilankaispositive #travelâ€¦ https://t.co/vquVqyGhry</t>
  </si>
  <si>
    <t>Fri Jul 19 12:21:19 +0000 2019</t>
  </si>
  <si>
    <t>After 30 positive days, 300 meetings, 25 volunteers, 100 brands and we have just got started.
Pictures from yesterâ€¦ https://t.co/GxQUbw0zIq</t>
  </si>
  <si>
    <t>Sun Jun 30 08:31:43 +0000 2019</t>
  </si>
  <si>
    <t>sudeshvlogs</t>
  </si>
  <si>
    <t>S u d e s h</t>
  </si>
  <si>
    <t>#srilanka___________â¤ï¸
#galleface @ Galle Face Beach https://t.co/fnJ6f8bupC</t>
  </si>
  <si>
    <t>Sun Jun 30 08:14:25 +0000 2019</t>
  </si>
  <si>
    <t>#galleface 
#Back_to.....? @ Galle Face Beach https://t.co/q64Ge9kQL1</t>
  </si>
  <si>
    <t>Wed May 15 10:40:10 +0000 2019</t>
  </si>
  <si>
    <t>stranshad</t>
  </si>
  <si>
    <t>Sanik Thuransha î¨€</t>
  </si>
  <si>
    <t>à·ƒà·’à¶­à·”à·€à·’à¶½à·’ à·„à·’à¶»à·€à·”à¶±à·”, à¶±à·“à¶­à·’ à¶‘à¶­à·”à¶±à·” à¶±à·’à¶¯à·„à·ƒ à·ƒà·œà¶ºà¶± à¶­à¶»à·”à¶« à¶¢à·“à·€à·’à¶­.
.
.
.
.
à¶½à·’à¶ºà¶±à·Šà¶± à¶šà¶¸à·Šà¶¸à·à¶½à·’à¶ºà·’
.
.
.
.
.
.
.
.
.
#srilankaâ€¦ https://t.co/XeHwCyOJnH</t>
  </si>
  <si>
    <t>Sun May 05 16:43:27 +0000 2019</t>
  </si>
  <si>
    <t>mr_fazaal</t>
  </si>
  <si>
    <t>Fazaal Hammadhu</t>
  </si>
  <si>
    <t>Had a nice time with a favourite person. #coctail #galleface #beech #colombo #lka @ Breeze Barracuda https://t.co/N1roLq0ZAg</t>
  </si>
  <si>
    <t>{'type': 'Point', 'coordinates': [6.92109622, 79.84623492]}</t>
  </si>
  <si>
    <t>{'type': 'Point', 'coordinates': [79.84623492, 6.92109622]}</t>
  </si>
  <si>
    <t>Tue Apr 09 16:35:53 +0000 2019</t>
  </si>
  <si>
    <t>reneHB1</t>
  </si>
  <si>
    <t>RenÃ© Reimann</t>
  </si>
  <si>
    <t>#galleface #indianocean #colombo #srilanka #holiday @ Galle Face Green https://t.co/kbgCR74lHz</t>
  </si>
  <si>
    <t>Bremen</t>
  </si>
  <si>
    <t>Sat Apr 06 10:43:43 +0000 2019</t>
  </si>
  <si>
    <t>gsahani</t>
  </si>
  <si>
    <t>Gurmeet Sahani</t>
  </si>
  <si>
    <t>View from my window . The famous GalleFace Hotel is at the far end #colombo @ Galadari Hotel https://t.co/K3KhmhgohB</t>
  </si>
  <si>
    <t xml:space="preserve"> https://vimeo.com/147848451</t>
  </si>
  <si>
    <t>{'type': 'Point', 'coordinates': [6.9315491, 79.8432692]}</t>
  </si>
  <si>
    <t>{'type': 'Point', 'coordinates': [79.8432692, 6.9315491]}</t>
  </si>
  <si>
    <t>Fri Apr 05 19:12:22 +0000 2019</t>
  </si>
  <si>
    <t>itzme1511</t>
  </si>
  <si>
    <t>itzme</t>
  </si>
  <si>
    <t>#happy #friday #colourful #sunset #colombo #galleface #shotoniphone #itzmeclicks #nature #nofilter @ Colombo, Sri Lâ€¦ https://t.co/1IW8Ii0dbX</t>
  </si>
  <si>
    <t>Heaven</t>
  </si>
  <si>
    <t>Fri Apr 05 09:49:18 +0000 2019</t>
  </si>
  <si>
    <t>exiter</t>
  </si>
  <si>
    <t>Phyo Hein Kyaw</t>
  </si>
  <si>
    <t>People at Galle Face beach in #colombo #Srilanka #igers #streetphotography #beach #streetphoto_colorâ€¦ https://t.co/G0g0TeeJmE</t>
  </si>
  <si>
    <t>Yangon - Myanmar</t>
  </si>
  <si>
    <t>Sat Mar 30 16:03:20 +0000 2019</t>
  </si>
  <si>
    <t>malaka4</t>
  </si>
  <si>
    <t>Malaka Rathnayaka</t>
  </si>
  <si>
    <t>Dinner (@ Table One - Shangrila Hotel Galleface in Colombo, Western Province) https://t.co/57W4PowRaw</t>
  </si>
  <si>
    <t>{'type': 'Point', 'coordinates': [6.928638, 79.84438]}</t>
  </si>
  <si>
    <t>{'type': 'Point', 'coordinates': [79.84438, 6.928638]}</t>
  </si>
  <si>
    <t>Fri Mar 29 01:34:47 +0000 2019</t>
  </si>
  <si>
    <t>NPavanKumar</t>
  </si>
  <si>
    <t>pavan</t>
  </si>
  <si>
    <t>Morning walk #galleface Colombo @ Galle Face Beach https://t.co/PbEYT9iOzE</t>
  </si>
  <si>
    <t>Kuala Lumpur 'Malaysia</t>
  </si>
  <si>
    <t>Thu Mar 28 03:02:24 +0000 2019</t>
  </si>
  <si>
    <t>JonathanBeagle</t>
  </si>
  <si>
    <t>Jonathan Beagle</t>
  </si>
  <si>
    <t>Welcome to 1863 Colombo, Sri Lanka|| #galleface #colombo #srilanka #gallefacehotel #srilankatravel #visitsrilankaâ€¦ https://t.co/bz9y8PAM4w</t>
  </si>
  <si>
    <t>iPhone: 35.663067,139.728165</t>
  </si>
  <si>
    <t>Tue Mar 05 13:44:36 +0000 2019</t>
  </si>
  <si>
    <t>The Galle Face Green is a five hectare ocean- side urban park, which stretches for a half kilometre along the coastâ€¦ https://t.co/6yLgH8rOmY</t>
  </si>
  <si>
    <t>Mon Mar 04 17:31:16 +0000 2019</t>
  </si>
  <si>
    <t>yasiharan19</t>
  </si>
  <si>
    <t>yasiharan rajagopal</t>
  </si>
  <si>
    <t>Galleface beach eveing.  @yasiharan19 photography #gallefacebeach #gallefacecolombo ayubowan_galleface @Navigetoâ€¦ https://t.co/E3Kkq8VMPO</t>
  </si>
  <si>
    <t>srilanka</t>
  </si>
  <si>
    <t>Sat Mar 02 05:17:55 +0000 2019</t>
  </si>
  <si>
    <t>zeeshanjabeer</t>
  </si>
  <si>
    <t>Zeeshan Akram Jabeer</t>
  </si>
  <si>
    <t>#Repost @colombofw (get_repost)
ãƒ»ãƒ»ãƒ»
Here's a quick RECAP of DAY 2 OF HSBC CFW at the historical @GalleFace_Hotelâ€¦ https://t.co/hPAFrXJfNa</t>
  </si>
  <si>
    <t>Mon Feb 25 02:05:38 +0000 2019</t>
  </si>
  <si>
    <t>MsdMuneer</t>
  </si>
  <si>
    <t>Srilankan Nature Diary</t>
  </si>
  <si>
    <t>#colombo #galleface @ Galle Face Hotel https://t.co/M2T6n5Stp4</t>
  </si>
  <si>
    <t>Wed Feb 20 09:16:28 +0000 2019</t>
  </si>
  <si>
    <t>ameerjoshua</t>
  </si>
  <si>
    <t>AJ Ash</t>
  </si>
  <si>
    <t>Final day in Colombo... Beach stroll along the Galle Face Beach ðŸ– 
â€¢
â€¢
â€¢
â€¢
â€¢
â€¢
â€¢
â€¢
â€¢
#robaj #travelpictureâ€¦ https://t.co/2ZcKkJN1j2</t>
  </si>
  <si>
    <t>ÃœT: 1.300186,103.864844</t>
  </si>
  <si>
    <t>Sun Feb 17 17:15:15 +0000 2019</t>
  </si>
  <si>
    <t>mabeywikrama</t>
  </si>
  <si>
    <t>Lahiru Abeywickrama</t>
  </si>
  <si>
    <t>Toyota Supra #toyota #toyotasupra #perfomalux #perfomaluxsrilanka #srilankacarspotters #srilanka #gallefaceâ€¦ https://t.co/17JB5FgneQ</t>
  </si>
  <si>
    <t>fr</t>
  </si>
  <si>
    <t>Sun Feb 17 17:10:21 +0000 2019</t>
  </si>
  <si>
    <t>Lamborghini Gallardo LP550-2 #lamborghini #gallardo #dilanthamalagamuwa #perfomalux #perfomaluxsrilankaâ€¦ https://t.co/NfVCGWt6AE</t>
  </si>
  <si>
    <t>Sun Feb 17 17:04:50 +0000 2019</t>
  </si>
  <si>
    <t>Nissan GTR -V6 S-A #nissan #nissangtr #nissangtrv6  #perfomalux #perfomaluxsrilanka #srilankacarspotters #srilankaâ€¦ https://t.co/bRZNAk9l3x</t>
  </si>
  <si>
    <t>cs</t>
  </si>
  <si>
    <t>Sun Feb 17 17:00:13 +0000 2019</t>
  </si>
  <si>
    <t>Mercedes Benz SLS-AMG #mercedesbenz #merc #benz #slsamg #perfomalux #perfomaluxsrilanka #srilankacarspottersâ€¦ https://t.co/Npb8E7OXBX</t>
  </si>
  <si>
    <t>de</t>
  </si>
  <si>
    <t>Sun Feb 17 16:56:43 +0000 2019</t>
  </si>
  <si>
    <t>Bentley #bentley #perfomalux #perfomaluxsrilanka #srilankacarspotters #srilanka #galleface #gallefacehotel @ Galleâ€¦ https://t.co/6cxDQfSyTk</t>
  </si>
  <si>
    <t>Sun Feb 17 16:51:28 +0000 2019</t>
  </si>
  <si>
    <t>Lamborghini #lamborghini #gallardo #huracan #huracanperformante #perfomalux #perfomaluxsrilankaâ€¦ https://t.co/kns6OoqvPx</t>
  </si>
  <si>
    <t>Sun Feb 17 16:46:19 +0000 2019</t>
  </si>
  <si>
    <t>Ferrari #ferrari #perfomalux #perfomaluxsrilanka #srilankacarspotters #srilanka #galleface #gallefacehotel @ Galleâ€¦ https://t.co/kGpxiRN0K6</t>
  </si>
  <si>
    <t>Sun Feb 17 16:42:26 +0000 2019</t>
  </si>
  <si>
    <t>Nissan UA-HZ33 Fair Lady Z #nissan #nissanfairladyz #srilankacarspotters #perfomalux #perfomaluxsrilanka #srilankaâ€¦ https://t.co/JBBFaehsAr</t>
  </si>
  <si>
    <t>Sun Feb 17 16:37:43 +0000 2019</t>
  </si>
  <si>
    <t>Porsche 718 Cayman #porsche #porsche718 #porsche718cayman #porschesrilanka #srilankacarspotters #srilankaâ€¦ https://t.co/vFrjRptOmB</t>
  </si>
  <si>
    <t>Sun Feb 17 16:08:48 +0000 2019</t>
  </si>
  <si>
    <t>Ferrari 488 GTB-S-A #ferrari #ferrari488 #ferrari488gtb #ferrari488gtbsa #srilankacarspotters #perfomaluxâ€¦ https://t.co/8o7aAYICZT</t>
  </si>
  <si>
    <t>Sun Feb 17 16:04:38 +0000 2019</t>
  </si>
  <si>
    <t>BMW i8 #bmw #bmwi8 #bmwsrilanka #srilanka #perfomalux #perfomaluxsrilanka #galleface #gallefacehotel @ Galle Face Hâ€¦ https://t.co/BXn6RrbdLb</t>
  </si>
  <si>
    <t>Sun Feb 17 16:01:27 +0000 2019</t>
  </si>
  <si>
    <t>Porsche 718 Boxster #porsche #porsche718 #porsche718boxster #porschesrilanka #srilanka #perfomaluxâ€¦ https://t.co/0Aohnw5HZ2</t>
  </si>
  <si>
    <t>Sun Feb 17 15:56:26 +0000 2019</t>
  </si>
  <si>
    <t>Mercedes Benz #mercedesbenz #mercedesbenzsrilanka #benz #merc #srilanka #perfomalux #perfomaluxsrilanka #gallefaceâ€¦ https://t.co/9CdsaUlzIJ</t>
  </si>
  <si>
    <t>Sun Feb 17 15:50:40 +0000 2019</t>
  </si>
  <si>
    <t>RAM Slingshot #ram #slingshot #perfomalux #perfomaluxsrilanka #srilanka #galleface #gallefacehotel @ Galle Face Hotâ€¦ https://t.co/vMh6q5PXPp</t>
  </si>
  <si>
    <t>Sun Feb 17 15:43:08 +0000 2019</t>
  </si>
  <si>
    <t>Porsche  911 GT3 RS #porsche #porsche911 #porsche911gt3rs #porschesrilanka #srilanka #perfomaluxâ€¦ https://t.co/vH7Ly7dCa5</t>
  </si>
  <si>
    <t>Sun Feb 17 14:52:58 +0000 2019</t>
  </si>
  <si>
    <t>#lamborghini #lamboghinigalardo #lamborghinihuracan #ferrari #ferrari488 #perfomalux #perfomaluxsrilanka #srilankaâ€¦ https://t.co/kKyrIQ5jlB</t>
  </si>
  <si>
    <t>Sun Feb 17 14:48:49 +0000 2019</t>
  </si>
  <si>
    <t>Porsche 718-Cayman #porsche  #porsche718  #cayman  #porschecayman #porsche718cayman  #porschesrilanka #srilankaâ€¦ https://t.co/0cEREyMyIk</t>
  </si>
  <si>
    <t>Sat Feb 09 12:29:24 +0000 2019</t>
  </si>
  <si>
    <t>loges06</t>
  </si>
  <si>
    <t>Logeswaran B</t>
  </si>
  <si>
    <t>#galleface #clicks @ Galle Face Beach https://t.co/wMjiiyh58V</t>
  </si>
  <si>
    <t>Thu Jan 10 02:28:52 +0000 2019</t>
  </si>
  <si>
    <t>SatchinS</t>
  </si>
  <si>
    <t>Satchin Duneeka</t>
  </si>
  <si>
    <t>Just eat it! 
#nofilter #food #foodie #kingofthemambo  #skewers #kebab #rossito #manyokkachips #aniversaryâ€¦ https://t.co/Hcnp5RWqU6</t>
  </si>
  <si>
    <t>Tue Jan 08 21:14:30 +0000 2019</t>
  </si>
  <si>
    <t>Change your scenery. Change your perspective. #NewYearNewView @GalleFace_Hotel ðŸ‡±ðŸ‡°
.
.
ðŸ“¸ apathir
.
.
.
.â€¦ https://t.co/RVP718m0wg</t>
  </si>
  <si>
    <t>Thu Jan 03 04:12:34 +0000 2019</t>
  </si>
  <si>
    <t>Writing the next chapter of our own history, in a place packed with history. @GalleFace_Hotel 
Travel Tip: We've bâ€¦ https://t.co/mdE2RM32Dn</t>
  </si>
  <si>
    <t>Tue Jan 01 22:59:25 +0000 2019</t>
  </si>
  <si>
    <t>"The envy of all women, crushed linen.
Cartier wrist wear, with diamonds in em." #ThinkBIG 
ðŸ“ @GalleFace_Hotel
ðŸ“¸â€¦ https://t.co/3OPFiM79aO</t>
  </si>
  <si>
    <t>Tue Jan 01 20:25:51 +0000 2019</t>
  </si>
  <si>
    <t>Night cap. ðŸ» kingofthemambo
.
.
.
.
#whereistonyb #GalleFaceHotel #ForThoseWhoKnow #GalleFace #KingOfTheMambo #Menuâ€¦ https://t.co/zNxRh8EXuI</t>
  </si>
  <si>
    <t>Mon Dec 31 01:15:19 +0000 2018</t>
  </si>
  <si>
    <t>HASPhotoDesigns</t>
  </si>
  <si>
    <t>Hasitha Tudugalle</t>
  </si>
  <si>
    <t>Galle Face Hotel ðŸ¸ #architecture #interiordesign #interiordecor #gallefacehotel #galleface #srilankatravelâ€¦ https://t.co/2Xx0CC5XrG</t>
  </si>
  <si>
    <t>Sydney</t>
  </si>
  <si>
    <t>Thu Dec 13 15:30:14 +0000 2018</t>
  </si>
  <si>
    <t>Tikirimali93</t>
  </si>
  <si>
    <t>The Nutty Designer</t>
  </si>
  <si>
    <t>Ever-changing skyline ðŸ¢
.
.
.
#colombo #city #skyline #srilanka #urban #colombofort #galleface #downtown @ Echelonâ€¦ https://t.co/7ffHdvrFQk</t>
  </si>
  <si>
    <t>{'type': 'Point', 'coordinates': [6.932656, 79.84384]}</t>
  </si>
  <si>
    <t>{'type': 'Point', 'coordinates': [79.84384, 6.932656]}</t>
  </si>
  <si>
    <t>Tue Dec 11 13:49:39 +0000 2018</t>
  </si>
  <si>
    <t>thisisparthiban</t>
  </si>
  <si>
    <t>Parthiban Shanmuganathan</t>
  </si>
  <si>
    <t>The celebration beginsðŸŽ‰ðŸŽ‰ðŸŽ‰
#christmas #christmasdecor #galleface #gallefacehotel #santa @ Galle Face Green https://t.co/uIo68w3NUM</t>
  </si>
  <si>
    <t>Sat Dec 08 17:20:57 +0000 2018</t>
  </si>
  <si>
    <t>She_is_Nu</t>
  </si>
  <si>
    <t>Nu</t>
  </si>
  <si>
    <t>#galleface â¤ï¸ @ Galle Face Beach https://t.co/Faii7S0U7W</t>
  </si>
  <si>
    <t>ð—ªð—¼ð—¼ ð—¶ð—» ð——ð—¶ð—² ð—žð—¼ð—¿</t>
  </si>
  <si>
    <t>Thu Nov 29 12:28:09 +0000 2018</t>
  </si>
  <si>
    <t>KismiBar</t>
  </si>
  <si>
    <t>Karishmaâœ¨</t>
  </si>
  <si>
    <t>A timeless pastime. 
___________________________________________________
#SriLanka #srilankalife #srilankadiariesâ€¦ https://t.co/0ritz5lGx8</t>
  </si>
  <si>
    <t xml:space="preserve">Bengaluru/Jaipur </t>
  </si>
  <si>
    <t>Sun Nov 25 09:57:24 +0000 2018</t>
  </si>
  <si>
    <t>Charity Christmas Fair at the Galle Face Hotel. Incredible turnout! #tropicalchristmas #srilanka @GalleFace_Hotel uâ€¦ https://t.co/eBAMGZGRRU</t>
  </si>
  <si>
    <t>Sat Nov 24 12:10:01 +0000 2018</t>
  </si>
  <si>
    <t>jump2narada</t>
  </si>
  <si>
    <t>Narada Balasooriya</t>
  </si>
  <si>
    <t>Making Colombo Evening Sky Dramatic 
#pixle2 #teampixel #snapseed #colombo #travelcolombo #evening #sky #gallefaceâ€¦ https://t.co/vnZyt8nkyD</t>
  </si>
  <si>
    <t>Sat Nov 24 04:23:25 +0000 2018</t>
  </si>
  <si>
    <t>MohamedSiffras</t>
  </si>
  <si>
    <t>mohamedsiffras</t>
  </si>
  <si>
    <t>#rooftop #view #galleface #portcity #bankofceylon #worldtradecenter #galadari #kingsbury #hilton #harbour #blueskyâ€¦ https://t.co/kJGZqn6KDW</t>
  </si>
  <si>
    <t>{'type': 'Point', 'coordinates': [6.92813017, 79.84539085]}</t>
  </si>
  <si>
    <t>{'type': 'Point', 'coordinates': [79.84539085, 6.92813017]}</t>
  </si>
  <si>
    <t>Thu Nov 22 17:16:53 +0000 2018</t>
  </si>
  <si>
    <t>Abi_Lives_Here</t>
  </si>
  <si>
    <t>Abi</t>
  </si>
  <si>
    <t>Sunset at the beautiful #GalleFace @ Shangri-La Hotel, Colombo https://t.co/X7OV6WllbV</t>
  </si>
  <si>
    <t>New Delhi, India</t>
  </si>
  <si>
    <t>{'type': 'Point', 'coordinates': [6.92832974, 79.84441684]}</t>
  </si>
  <si>
    <t>{'type': 'Point', 'coordinates': [79.84441684, 6.92832974]}</t>
  </si>
  <si>
    <t>Wed Nov 21 07:07:33 +0000 2018</t>
  </si>
  <si>
    <t>A timeless pastime. 
___________________________________________________
#SriLanka #srilankalife #srilankadiariesâ€¦ https://t.co/E43bKjxUeQ</t>
  </si>
  <si>
    <t>Wed Nov 14 13:12:21 +0000 2018</t>
  </si>
  <si>
    <t>Marchavalecom</t>
  </si>
  <si>
    <t>Javi</t>
  </si>
  <si>
    <t>#GalleFace #Beach #SriLanka #Colombo @ Galle Face Beach https://t.co/tWgl5IB6hs</t>
  </si>
  <si>
    <t>Wed Nov 14 13:11:16 +0000 2018</t>
  </si>
  <si>
    <t>#GalleFace #Beach #Colombo #SriLanka @ Galle Face Beach https://t.co/1GaMvr0sD0</t>
  </si>
  <si>
    <t>Tue Nov 13 08:43:42 +0000 2018</t>
  </si>
  <si>
    <t>gakushinoda</t>
  </si>
  <si>
    <t>Gaku Shinoda</t>
  </si>
  <si>
    <t>Ceylon calling. 
#colombo #srilanka #ceylon #sea #seabreeze #flag #nationalflag #galle #galleface #gallefacehotelâ€¦ https://t.co/hIz9hjFvOU</t>
  </si>
  <si>
    <t>ðŸ‡¯ðŸ‡µðŸ‡ºðŸ‡¸ðŸ‡¯ðŸ‡µðŸ‡¸ðŸ‡¬ðŸ‡²ðŸ‡¾ðŸ‡»ðŸ‡³ðŸ‡®ðŸ‡³ðŸŽŒ</t>
  </si>
  <si>
    <t>et</t>
  </si>
  <si>
    <t>Tue Oct 30 08:47:14 +0000 2018</t>
  </si>
  <si>
    <t>Chaminda512</t>
  </si>
  <si>
    <t>Chaminda Prasad</t>
  </si>
  <si>
    <t>After a long time with my friend.. it was an unforgettable day ðŸ¤—âœŒï¸ðŸŽƒðŸ–
#galleface #colombo #beach #sea #daytimeâ€¦ https://t.co/t89FwON2mH</t>
  </si>
  <si>
    <t>Mon Oct 22 19:01:32 +0000 2018</t>
  </si>
  <si>
    <t>à®…à®¨à¯à®¤à®¿à®®à®´à¯ˆ à®ªà¯Šà®´à®¿à®•à®¿à®±à®¤à¯ à®’à®µà¯à®µà¯Šà®°à¯ à®¤à¯à®³à®¿à®¯à®¿à®²à¯à®®à¯ à®‰à®©à¯à®®à¯à®•à®®à¯ à®¤à¯†à®°à®¿à®•à®¿à®±à®¤à¯... #galleface #evening #sunset #sea #beautiful #beachâ€¦ https://t.co/rSFpoLZQDT</t>
  </si>
  <si>
    <t>ta</t>
  </si>
  <si>
    <t>Sun Oct 21 10:38:59 +0000 2018</t>
  </si>
  <si>
    <t>City of Colombo ....
#pearlofindianocean #colombo #shangrilahotel #city #srilanka #wonderofasia #wtcâ€¦ https://t.co/MiZnEcQZH5</t>
  </si>
  <si>
    <t>{'type': 'Point', 'coordinates': [6.9325, 79.84388889]}</t>
  </si>
  <si>
    <t>{'type': 'Point', 'coordinates': [79.84388889, 6.9325]}</t>
  </si>
  <si>
    <t>Thu Oct 18 10:26:53 +0000 2018</t>
  </si>
  <si>
    <t>carltonbraganza</t>
  </si>
  <si>
    <t>Carlton Braganza</t>
  </si>
  <si>
    <t>Sri Lankan sunsets! 
#srilanka #ozo #galleface #colombo #ceebee #goanontheroad #sunsets #sunsetloversâ€¦ https://t.co/2rzU4qrT1n</t>
  </si>
  <si>
    <t>bangalore</t>
  </si>
  <si>
    <t>Mon Oct 15 15:27:08 +0000 2018</t>
  </si>
  <si>
    <t>IamPradipSubedi</t>
  </si>
  <si>
    <t>Pradip Subedi â­</t>
  </si>
  <si>
    <t>#Throwback #galleface #Beach #Travel #Traveldiaries #Travelling #Traveller #Pradipsubedi #Beachtime #Awesomeâ€¦ https://t.co/LfeJpRUI8u</t>
  </si>
  <si>
    <t>Ontario, Canada</t>
  </si>
  <si>
    <t>Tue Sep 25 05:45:53 +0000 2018</t>
  </si>
  <si>
    <t>handlejimmy</t>
  </si>
  <si>
    <t>James Kelly</t>
  </si>
  <si>
    <t>Travelling back to a time two weeks ago, when this was the evening view in Colombo #srilanka #srilankatravelâ€¦ https://t.co/dU3ZJGn2zp</t>
  </si>
  <si>
    <t>Wed Sep 12 03:46:01 +0000 2018</t>
  </si>
  <si>
    <t>The raw beauty of a Colombo sunset #srilanka #colombo #travel #travelsrilanka #sunset #sunsetbeach #islandâ€¦ https://t.co/WhsNjrCa9w</t>
  </si>
  <si>
    <t>{'type': 'Point', 'coordinates': [6.92297611, 79.8459036]}</t>
  </si>
  <si>
    <t>{'type': 'Point', 'coordinates': [79.8459036, 6.92297611]}</t>
  </si>
  <si>
    <t>Thu Aug 16 16:34:51 +0000 2018</t>
  </si>
  <si>
    <t>Go for it. Whether it ends good or bad, It will be an experience 
#firesaftytraining #galleface #unionbankâ€¦ https://t.co/aQlMPmHB1O</t>
  </si>
  <si>
    <t>Thu Aug 16 16:27:46 +0000 2018</t>
  </si>
  <si>
    <t>Go for it. Whether it ends good or bad, It will be an experience 
#firesaftytraining #galleface #unionbank @ Galleâ€¦ https://t.co/iro2zkOZ40</t>
  </si>
  <si>
    <t>Sat Aug 11 12:47:11 +0000 2018</t>
  </si>
  <si>
    <t>ashintha89</t>
  </si>
  <si>
    <t>A$hintha</t>
  </si>
  <si>
    <t>#cycling #weekend #galleface @ Galle Face Green https://t.co/oGU3eLAhQf</t>
  </si>
  <si>
    <t>Boralesgamuwa</t>
  </si>
  <si>
    <t>Wed Aug 08 18:49:39 +0000 2018</t>
  </si>
  <si>
    <t>muddrika</t>
  </si>
  <si>
    <t>Muddrika Swarnathilake</t>
  </si>
  <si>
    <t>This cool location floor was wet and damn slippery but our amazing performers would not show it on their face n madâ€¦ https://t.co/dzxWQVmPOt</t>
  </si>
  <si>
    <t>Tue Aug 07 14:34:35 +0000 2018</t>
  </si>
  <si>
    <t>pathmalal</t>
  </si>
  <si>
    <t>Lahiru Pathmalal</t>
  </si>
  <si>
    <t>My usual Tuesday jogging route, there was more traffic than usual. #colombo #galleface #citylife #city #portcityâ€¦ https://t.co/CgZyaB69w0</t>
  </si>
  <si>
    <t>Mon Jul 30 06:50:03 +0000 2018</t>
  </si>
  <si>
    <t>aimadushan</t>
  </si>
  <si>
    <t>Amila Madushan</t>
  </si>
  <si>
    <t>One Galleface Office Prototype
Shangri-La
.
.
.
.
.
.
#onegalleface #shangrila #shangri_la #office #prototypeâ€¦ https://t.co/PH8LJJxi2z</t>
  </si>
  <si>
    <t>Maharagama</t>
  </si>
  <si>
    <t>{'type': 'Point', 'coordinates': [6.9225187, 79.84621857]}</t>
  </si>
  <si>
    <t>{'type': 'Point', 'coordinates': [79.84621857, 6.9225187]}</t>
  </si>
  <si>
    <t>Sat Jul 28 17:49:15 +0000 2018</t>
  </si>
  <si>
    <t>#freedom #happy #chilly #lka #lanka #srilanka #beachlife #galleface #beachside ðŸ @ Galle Face Beach https://t.co/YtBuApBAgv</t>
  </si>
  <si>
    <t>Fri Jul 27 12:51:41 +0000 2018</t>
  </si>
  <si>
    <t>MrLescarret</t>
  </si>
  <si>
    <t>David Lescarret</t>
  </si>
  <si>
    <t>Work in progress, KING OF THE MAMBO coming soon, at the prestigious @GalleFace_Hotel #openingsoonâ€¦ https://t.co/HcvqtfDJK5</t>
  </si>
  <si>
    <t>Dubai</t>
  </si>
  <si>
    <t>Wed Jul 18 18:39:34 +0000 2018</t>
  </si>
  <si>
    <t>dhinesh_sarma</t>
  </si>
  <si>
    <t>à®¤à®¿à®©à¯‡à®·à¯ à®šà®°à¯à®®à®¾</t>
  </si>
  <si>
    <t>#Night_bay_out  #galleface #brothers  #fun #afterages @ Galle Face Green https://t.co/EP7t8gEnqx</t>
  </si>
  <si>
    <t>à®‡à®²à®™à¯à®•à¯ˆ ðŸ‡±ðŸ‡°</t>
  </si>
  <si>
    <t>Sun May 13 14:00:19 +0000 2018</t>
  </si>
  <si>
    <t>jabozzz</t>
  </si>
  <si>
    <t>YokÃ­</t>
  </si>
  <si>
    <t>#Kia #galleface #sunset @ Shangri-La Hotel, Colombo https://t.co/gMn27iNhdc</t>
  </si>
  <si>
    <t>es</t>
  </si>
  <si>
    <t>{'type': 'Point', 'coordinates': [6.92849305, 79.84423399]}</t>
  </si>
  <si>
    <t>{'type': 'Point', 'coordinates': [79.84423399, 6.92849305]}</t>
  </si>
  <si>
    <t>Sat May 05 01:36:43 +0000 2018</t>
  </si>
  <si>
    <t>RailsRubyMah6h</t>
  </si>
  <si>
    <t>mah@æ²–ç¸„ç§»ä½ã—ãŸãƒ•ãƒªãƒ¼ãƒ©ãƒ³ã‚¹ã‚¨ãƒ³ã‚¸ãƒ‹ã‚¢Ã—ãƒ–ãƒ­ã‚¬ãƒ¼</t>
  </si>
  <si>
    <t>Gallefaceã®ã‚¿ãƒ³ãƒ“ãƒªã•ã‚“ã‚‚ç¾½æ ¹ãŒç”Ÿãˆã¦ã„ãŸã€‚
#gallefacehotel #thambili #2018ã‚¹ãƒªãƒ©ãƒ³ã‚«gw å ´æ‰€: Galleâ€¦ https://t.co/TdCa21SvTn</t>
  </si>
  <si>
    <t>ãƒ–ãƒ­ã‚°ã¯ã“ã¡ã‚‰ðŸ‘‰ðŸ‘‰ðŸ‘‰</t>
  </si>
  <si>
    <t>{'type': 'Point', 'coordinates': [6.92013975, 79.84603286]}</t>
  </si>
  <si>
    <t>{'type': 'Point', 'coordinates': [79.84603286, 6.92013975]}</t>
  </si>
  <si>
    <t>Mon Apr 30 16:25:45 +0000 2018</t>
  </si>
  <si>
    <t>#colombo #galleface #gangaramaya #lotustower #wiharamahadevipark @â€¦ https://t.co/hfje7niRxb</t>
  </si>
  <si>
    <t>Mon Apr 30 16:21:36 +0000 2018</t>
  </si>
  <si>
    <t>#colombo #galleface #gangaramaya #lotustower #wiharamahadevipark @â€¦ https://t.co/lkdWbWkL3A</t>
  </si>
  <si>
    <t>Mon Apr 23 10:53:09 +0000 2018</t>
  </si>
  <si>
    <t>Playtime ðŸ™‚ #SriLanka #GalleFace #Colombo #PhotoJournalism #Reportsge #Children #Dusk #Sunsetâ€¦ https://t.co/KP43REn2Vt</t>
  </si>
  <si>
    <t>Sun Apr 22 04:38:38 +0000 2018</t>
  </si>
  <si>
    <t>melwinreuben</t>
  </si>
  <si>
    <t>Melwin Reuben</t>
  </si>
  <si>
    <t>#srilanka #colombo #galleface @ Galle Face https://t.co/Qk3tmzCv4q</t>
  </si>
  <si>
    <t>Mon Apr 16 13:07:52 +0000 2018</t>
  </si>
  <si>
    <t>Elanazmi</t>
  </si>
  <si>
    <t>Sajjaad</t>
  </si>
  <si>
    <t>A sunset is the sunâ€™s fiery kiss to the night. 
#sunset #issowadei #galleface #eveningtimeâ€¦ https://t.co/MverUrGbKN</t>
  </si>
  <si>
    <t>Colombo-Sri Lanka</t>
  </si>
  <si>
    <t>Sun Apr 01 11:26:45 +0000 2018</t>
  </si>
  <si>
    <t>jeya_paran</t>
  </si>
  <si>
    <t>Jeya Paran.S</t>
  </si>
  <si>
    <t>#galleface  #friday #afterplay 
#colombo #sunset #photography
#friends #srilanka #people @ Galleâ€¦ https://t.co/lZ6a7Rc2JF</t>
  </si>
  <si>
    <t>{'type': 'Point', 'coordinates': [6.92548689, 79.84459024]}</t>
  </si>
  <si>
    <t>{'type': 'Point', 'coordinates': [79.84459024, 6.92548689]}</t>
  </si>
  <si>
    <t>Fri Mar 23 01:54:22 +0000 2018</t>
  </si>
  <si>
    <t>dsduk1983</t>
  </si>
  <si>
    <t>Travel Bloke</t>
  </si>
  <si>
    <t>High-rise
#galleface #colombo #highrise #beachÂ #SriLankaÂ #travelbloke #travelsrilankaâ€¦ https://t.co/58wjhuv5w4</t>
  </si>
  <si>
    <t>England, United Kingdom</t>
  </si>
  <si>
    <t>Thu Mar 01 06:47:24 +0000 2018</t>
  </si>
  <si>
    <t>mannlamba</t>
  </si>
  <si>
    <t>Manmeet</t>
  </si>
  <si>
    <t>#sunset @GalleFace_Hotel #conferencetime #gtr #serene #indianocean #srilanka #beautifulâ€¦ https://t.co/yZdTDi1bpD</t>
  </si>
  <si>
    <t>New Delhi/ Gurgaon</t>
  </si>
  <si>
    <t>Fri Feb 16 11:55:41 +0000 2018</t>
  </si>
  <si>
    <t>sendudukdesa</t>
  </si>
  <si>
    <t>Kexox Kexambo ðŸ‡²ðŸ‡¾ #Malaysia #KembaraSahabat</t>
  </si>
  <si>
    <t>Laluan keretapi dipesisir Galle Face of Colombo. Menarik #galleface #colombo #srilanka #train @â€¦ https://t.co/lBle4OUDZF</t>
  </si>
  <si>
    <t>Merbok, Kedah Malaysia</t>
  </si>
  <si>
    <t>Tue Feb 13 06:02:22 +0000 2018</t>
  </si>
  <si>
    <t>ytsurboy</t>
  </si>
  <si>
    <t>Rust T</t>
  </si>
  <si>
    <t>Galle Face #colombo #srilanka #galleface #rustravels #september2017 #lateupload #shotoniphoneâ€¦ https://t.co/ZdHQHJIUFZ</t>
  </si>
  <si>
    <t>Fri Feb 02 01:05:47 +0000 2018</t>
  </si>
  <si>
    <t>SriLankaTweet</t>
  </si>
  <si>
    <t>Sri Lanka Tweet ðŸ‡±ðŸ‡° ðŸ’‰</t>
  </si>
  <si>
    <t>Traffic Alert!</t>
  </si>
  <si>
    <t>Galle Road near GalleFace area close today 7am- 12 noon due to #IndependenceSL Day rehearsals #LKA #SriLanka #LKA70 @road_lk</t>
  </si>
  <si>
    <t>{'type': 'Point', 'coordinates': [6.71762, 79.9214]}</t>
  </si>
  <si>
    <t>{'type': 'Point', 'coordinates': [79.9214, 6.71762]}</t>
  </si>
  <si>
    <t>Thu Feb 01 16:41:03 +0000 2018</t>
  </si>
  <si>
    <t>Galle Road near GalleFace Roundabout area will close tomorrow 7am- 12 noon due to #IndependenceSL rehearsals #LKA #SriLanka #LKA70</t>
  </si>
  <si>
    <t>{'type': 'Point', 'coordinates': [6.708865, 79.91392]}</t>
  </si>
  <si>
    <t>{'type': 'Point', 'coordinates': [79.91392, 6.708865]}</t>
  </si>
  <si>
    <t>Thu Feb 01 01:16:16 +0000 2018</t>
  </si>
  <si>
    <t>GalleFace Roundabout area will close 7am- 12 noon today, Feb 2 &amp;amp; 3 due to #IndependenceSL day rehearsals #LKA #SriLanka #LKA70 #Traffic</t>
  </si>
  <si>
    <t>{'type': 'Point', 'coordinates': [6.70992, 79.90955]}</t>
  </si>
  <si>
    <t>{'type': 'Point', 'coordinates': [79.90955, 6.70992]}</t>
  </si>
  <si>
    <t>Thu Jan 18 17:44:21 +0000 2018</t>
  </si>
  <si>
    <t>WIJEWICKRAMA</t>
  </si>
  <si>
    <t>K.S.R.WIJEWICKRAMA</t>
  </si>
  <si>
    <t>Beer Night ! ðŸ»ðŸ»ðŸ» 
#colombo #srilanka #inonthegreen #gallefaceâ€¦ https://t.co/pOfBZmR96F</t>
  </si>
  <si>
    <t>{'type': 'Point', 'coordinates': [6.9201785, 79.84681084]}</t>
  </si>
  <si>
    <t>{'type': 'Point', 'coordinates': [79.84681084, 6.9201785]}</t>
  </si>
  <si>
    <t>Mon Jan 08 05:28:58 +0000 2018</t>
  </si>
  <si>
    <t>Ada Derana 24x7 Live updates galleface (President Coverage - S.L.F.Pâ€¦ https://t.co/R2nytTdEot</t>
  </si>
  <si>
    <t>Mon Jan 01 05:02:54 +0000 2018</t>
  </si>
  <si>
    <t>warlorde89</t>
  </si>
  <si>
    <t>Waruna Solanga Arachchi</t>
  </si>
  <si>
    <t>#NewYear #fireworks in #Colombo #SriLanka! #2018 #happynewyear #galleface @ Galle Face Green https://t.co/TRXFzzaP3i</t>
  </si>
  <si>
    <t>Sun Dec 31 19:46:58 +0000 2017</t>
  </si>
  <si>
    <t>harshatsilva</t>
  </si>
  <si>
    <t>Harshana Thushara Silva</t>
  </si>
  <si>
    <t>#NYE #nye #31night #1Jan #December #walkaround #noice #Galleface #Colombo #fire #crackersâ€¦ https://t.co/xWhxvd4gEx</t>
  </si>
  <si>
    <t>Fri Dec 29 07:17:17 +0000 2017</t>
  </si>
  <si>
    <t>azeezrkhan</t>
  </si>
  <si>
    <t>Azeezur Rahman Khan</t>
  </si>
  <si>
    <t>We were waiting for the sunset. #galleface #srilanka #travel #family @ Taj Samudra https://t.co/OrUP5ZcHkc</t>
  </si>
  <si>
    <t>Chittagong, Bangladesh</t>
  </si>
  <si>
    <t>{'type': 'Point', 'coordinates': [6.92258116, 79.8465786]}</t>
  </si>
  <si>
    <t>{'type': 'Point', 'coordinates': [79.8465786, 6.92258116]}</t>
  </si>
  <si>
    <t>Sat Dec 23 16:55:30 +0000 2017</t>
  </si>
  <si>
    <t>ChathurangaCPM</t>
  </si>
  <si>
    <t>Chathuranga CPM</t>
  </si>
  <si>
    <t>#galleface #colombo #srilanka #iphone7plusphoto @ Galle Face Green https://t.co/9kaxjOHGgz</t>
  </si>
  <si>
    <t>Nugegoda</t>
  </si>
  <si>
    <t>Wed Dec 20 15:19:36 +0000 2017</t>
  </si>
  <si>
    <t>Nuherd</t>
  </si>
  <si>
    <t>Nuhad</t>
  </si>
  <si>
    <t>Iru Ohsumun.. 
#sunset #beach #palmtree #goldensandbeach #galleface #srilanka #colombo #latepostâ€¦ https://t.co/VtjOf7UHyN</t>
  </si>
  <si>
    <t>Maldives</t>
  </si>
  <si>
    <t>Thu Dec 14 11:18:16 +0000 2017</t>
  </si>
  <si>
    <t>Jinie_Beans</t>
  </si>
  <si>
    <t>Ranjaniy Mohan</t>
  </si>
  <si>
    <t>#JalanJalan di tepi pantai
#jiniebeans
#Jinesh #lanka #galleface #travelog #traveldiaries @â€¦ https://t.co/QFiGf0uU36</t>
  </si>
  <si>
    <t>Malaysia</t>
  </si>
  <si>
    <t>Thu Dec 14 03:39:27 +0000 2017</t>
  </si>
  <si>
    <t>pirasathk</t>
  </si>
  <si>
    <t>â„™ð•‚ - ð•›ð•¦ð•¤ð•¥ ð•’ð•Ÿð• ð•¥ð•™ð•–ð•£ ð•Ÿð• ð•žð•’ð•• â­ï¸â­ï¸ðŸ’‰ðŸ’‰</t>
  </si>
  <si>
    <t>@GalleFace_Hotel is lit up red for #christmas @ Galle Face Green https://t.co/CeRAQ6C4AC</t>
  </si>
  <si>
    <t>Stamford Bridge, England</t>
  </si>
  <si>
    <t>Thu Dec 14 03:35:50 +0000 2017</t>
  </si>
  <si>
    <t>#GalleFace at night @ Galle Face Green https://t.co/7c5HSBRCUa</t>
  </si>
  <si>
    <t>Fri Dec 08 05:35:11 +0000 2017</t>
  </si>
  <si>
    <t>shadhin1008</t>
  </si>
  <si>
    <t>Faruk Hossain</t>
  </si>
  <si>
    <t>#GalleFace 
#SriLanka https://t.co/tX7rT3SUmh</t>
  </si>
  <si>
    <t>Dhaka, Bangladesh</t>
  </si>
  <si>
    <t>{'type': 'Point', 'coordinates': [6.9196999, 79.8460843]}</t>
  </si>
  <si>
    <t>{'type': 'Point', 'coordinates': [79.8460843, 6.9196999]}</t>
  </si>
  <si>
    <t>Fri Dec 08 05:22:47 +0000 2017</t>
  </si>
  <si>
    <t>#oceanview 
#galleface 
#srilanka @ Galle Face Hotel https://t.co/m1RXkQxWZT</t>
  </si>
  <si>
    <t>Sun Dec 03 11:26:17 +0000 2017</t>
  </si>
  <si>
    <t>arhampeace</t>
  </si>
  <si>
    <t>Arham Ameen</t>
  </si>
  <si>
    <t>Galle face, Colombo @ Galleface Hotel Colombo 1   Sri Lanka https://t.co/VYNnKRw8Fy</t>
  </si>
  <si>
    <t>{'type': 'Point', 'coordinates': [6.93195, 79.84556]}</t>
  </si>
  <si>
    <t>{'type': 'Point', 'coordinates': [79.84556, 6.93195]}</t>
  </si>
  <si>
    <t>Tue Nov 21 10:31:20 +0000 2017</t>
  </si>
  <si>
    <t>preetiihoon</t>
  </si>
  <si>
    <t>Preeti Hoon</t>
  </si>
  <si>
    <t>Just in time for the sunset at the #GalleFace #Beach ðŸ’›ðŸŒ„ #Colombo #SriLanka @ Galle Face Green https://t.co/aAyMJLEWxE</t>
  </si>
  <si>
    <t>New Delhi</t>
  </si>
  <si>
    <t>Thu Oct 26 10:17:30 +0000 2017</t>
  </si>
  <si>
    <t>#evening #eveningshot #galleface #coconuttree #sea #coastallife #portcity #randomshot #roadrideâ€¦ https://t.co/y1IBKNrCwJ</t>
  </si>
  <si>
    <t>Sat Oct 21 17:28:18 +0000 2017</t>
  </si>
  <si>
    <t>crazy_sini</t>
  </si>
  <si>
    <t>NusratSharmin Sinthy</t>
  </si>
  <si>
    <t>missing the sea, missing the city ðŸ˜” 
#colombo #colombostreet #galleface #diwalifestivalâ€¦ https://t.co/F0yaU6rIxW</t>
  </si>
  <si>
    <t>Dhaka</t>
  </si>
  <si>
    <t>Wed Oct 18 15:37:04 +0000 2017</t>
  </si>
  <si>
    <t>last day at #colombo ðŸ˜” at the diwali festival at #galleface also shopping &amp;amp; roaming all day!â€¦ https://t.co/0Gc79qz899</t>
  </si>
  <si>
    <t>Thu Sep 28 18:30:37 +0000 2017</t>
  </si>
  <si>
    <t>AssamArtist</t>
  </si>
  <si>
    <t>Assam Artist</t>
  </si>
  <si>
    <t>Random one #GalleFace #Beach #Srilanka @ Galle Face Green https://t.co/URwEX04qBi</t>
  </si>
  <si>
    <t>Dubai, United Arab Emirates</t>
  </si>
  <si>
    <t>Wed Sep 27 12:14:18 +0000 2017</t>
  </si>
  <si>
    <t>Anj_Ranasinghe</t>
  </si>
  <si>
    <t>Anjela Ranasinghe</t>
  </si>
  <si>
    <t>@GalleFace_Hotel #contemporaryart #beauty #workofart @ Galle Face Hotel https://t.co/ieQCVQiMvX</t>
  </si>
  <si>
    <t>Fri Sep 22 15:22:21 +0000 2017</t>
  </si>
  <si>
    <t>#portcity #sandfilled #sea #galleface #beach #lankabeach #naturalbeach #chinacity #madeinchinaâ€¦ https://t.co/gPxarMBNuK</t>
  </si>
  <si>
    <t>Sun Sep 10 19:56:54 +0000 2017</t>
  </si>
  <si>
    <t>hirosht</t>
  </si>
  <si>
    <t>HIROSH TRÎ›ZOR  ðŸ‡±ðŸ‡°</t>
  </si>
  <si>
    <t>Galle Face Green 
#instatravel #instascene #instahdr #hdr #sl #lk #cmb #galleface #travelgramâ€¦ https://t.co/V87MyMNUnx</t>
  </si>
  <si>
    <t>Wed Sep 06 14:31:07 +0000 2017</t>
  </si>
  <si>
    <t>PatrickCoteREY</t>
  </si>
  <si>
    <t>Patrick CÃ´tÃ©</t>
  </si>
  <si>
    <t>Fusion nuclÃ©aire. ðŸŒž #sunset #endoftheday #sun #skyporn #galleface #gallefacehotel #colomboâ€¦ https://t.co/sKI87LLcmk</t>
  </si>
  <si>
    <t>St. John's</t>
  </si>
  <si>
    <t>Sun Sep 03 05:38:23 +0000 2017</t>
  </si>
  <si>
    <t>NaveenDhanaraj</t>
  </si>
  <si>
    <t>#srilanka #colombo #seashore #heartofcolombo #galleface #wtcâ€¦ https://t.co/PYq6n1LEtT</t>
  </si>
  <si>
    <t>Tamil Nadu, India</t>
  </si>
  <si>
    <t>Sun Aug 27 17:19:41 +0000 2017</t>
  </si>
  <si>
    <t>JavedJameel</t>
  </si>
  <si>
    <t>Javed Jameel</t>
  </si>
  <si>
    <t>Night Vision!!
#night #street #building #sky #nightout #galleface #palmtrees #city #citylightsâ€¦ https://t.co/7F6bydvRPH</t>
  </si>
  <si>
    <t>Sun Aug 20 07:47:21 +0000 2017</t>
  </si>
  <si>
    <t>ndashika</t>
  </si>
  <si>
    <t>Dashika N</t>
  </si>
  <si>
    <t>It's a good day to fly a #kite 
.
.
.
#kitefestival #kitestyle #galleface #dayout #instalikesâ€¦ https://t.co/U7Hg3DE3CH</t>
  </si>
  <si>
    <t>Sat Aug 19 19:15:51 +0000 2017</t>
  </si>
  <si>
    <t>darshanaplgh</t>
  </si>
  <si>
    <t>Gayan Darshana Liyanage</t>
  </si>
  <si>
    <t>#Midnight #GalleFace #Fun # OfficeBuddies @ Galle Face Green https://t.co/VU9vIcZ3oG</t>
  </si>
  <si>
    <t>Fri Aug 11 15:35:19 +0000 2017</t>
  </si>
  <si>
    <t>nazly</t>
  </si>
  <si>
    <t>Nazly Ahmed</t>
  </si>
  <si>
    <t>Isso Wade Cravings
#colombo #srilanka #people #galleface #issowade #isso #wade #streetfoodâ€¦ https://t.co/licjp3EBfu</t>
  </si>
  <si>
    <t>Thu Aug 10 16:38:04 +0000 2017</t>
  </si>
  <si>
    <t>bubblytalks</t>
  </si>
  <si>
    <t>Bubbly Talks</t>
  </si>
  <si>
    <t>Under the galleface sky @ Galle Face Beach https://t.co/eBr2GHyF3D</t>
  </si>
  <si>
    <t>{'type': 'Point', 'coordinates': [6.9322146, 79.84509408]}</t>
  </si>
  <si>
    <t>{'type': 'Point', 'coordinates': [79.84509408, 6.9322146]}</t>
  </si>
  <si>
    <t>Sun Aug 06 03:28:10 +0000 2017</t>
  </si>
  <si>
    <t>KanishkaVino</t>
  </si>
  <si>
    <t>VinoD Kanishka</t>
  </si>
  <si>
    <t>Minions for life as well ðŸ”›ðŸŽ¦ðŸ†˜ðŸ˜‹ ðŸ˜ŽðŸ˜ŽðŸ˜Ž
#minions #despicableme3 #galleface #nightwalkâ€¦ https://t.co/zp5aIvWGwU</t>
  </si>
  <si>
    <t>Mon Jul 17 16:11:40 +0000 2017</t>
  </si>
  <si>
    <t>KasunSivanka</t>
  </si>
  <si>
    <t>Kasun Sivanka</t>
  </si>
  <si>
    <t>Galleface à¶…à·„à·ƒ à¶­à¶»à¶¸à·Š
à¶†à¶¯à¶»à¶º
à·€à·’à¶»à·„à·€
à·„à¶¸à·”à·€à·“à¶¸ 
à·€à·™à¶±à·Šà·€à·“à¶¸
à·ƒà¶­à·”à¶§ 
à¶¯à·”à¶š
à¶´à·à¶½à·”à·€
à¶¯à¶±à·Šà¶±à· à¶­à·à¶±à¶šà·Š à·€à·™à¶± à¶±à·à¶­à·’ à¶­à¶»à¶¸à·Š... @â€¦ https://t.co/YE9HtPmPHq</t>
  </si>
  <si>
    <t>kelaniya</t>
  </si>
  <si>
    <t>Wed Jul 12 12:32:43 +0000 2017</t>
  </si>
  <si>
    <t>mihiraj91</t>
  </si>
  <si>
    <t>Mihiraj Gireesha Gamage ðŸ‡±ðŸ‡°</t>
  </si>
  <si>
    <t>#evening #colombo #galleface @ Galle Face Green https://t.co/xH7cAEorfw</t>
  </si>
  <si>
    <t>galle, sri lanka</t>
  </si>
  <si>
    <t>Sun Jul 09 16:49:54 +0000 2017</t>
  </si>
  <si>
    <t>An Evening view of Port City from Galle Road...
#galleface #eveninggowns #evening #coconuttreeâ€¦ https://t.co/VBfg6vjFBf</t>
  </si>
  <si>
    <t>Fri Jul 07 15:23:06 +0000 2017</t>
  </si>
  <si>
    <t>Sujeeharan</t>
  </si>
  <si>
    <t>Let all the good things go, The Best is yet to come  
#Galleface @ Colombo, Sri Lanka https://t.co/qYZgsEc4FM</t>
  </si>
  <si>
    <t>Wed Jul 05 05:02:16 +0000 2017</t>
  </si>
  <si>
    <t>mithz07</t>
  </si>
  <si>
    <t>Mâ€¢Iâ€¢Tâ€¢Hâ€¢Iâ€¢Lâ€¢A</t>
  </si>
  <si>
    <t>Signing off for the day..! â¬‡ðŸ‡±ðŸ‡° #takingdown #wavingproudly #lionsflag #motherlanka #gallefaceâ€¦ https://t.co/T07dTFP6P9</t>
  </si>
  <si>
    <t>Matugama</t>
  </si>
  <si>
    <t>Thu Jun 29 02:06:08 +0000 2017</t>
  </si>
  <si>
    <t>Waving high, proudly..! #lion #flag #srilanka #lka #galleface #heavybreeze #gloomy #eveningâ€¦ https://t.co/PeexSYLZ7o</t>
  </si>
  <si>
    <t>Sun Jun 18 04:30:29 +0000 2017</t>
  </si>
  <si>
    <t>sankaSW_</t>
  </si>
  <si>
    <t>Sanka Weerasinghe</t>
  </si>
  <si>
    <t>#Happiness #selfie ðŸ¤³
Rukshika birthday 
GalleFace hotel 
#srilankaðŸ‡±ðŸ‡°â€¦ https://t.co/Gh7G8d3uWw</t>
  </si>
  <si>
    <t>Sat Jun 17 09:12:32 +0000 2017</t>
  </si>
  <si>
    <t>Waz_ee</t>
  </si>
  <si>
    <t>Waze</t>
  </si>
  <si>
    <t>#galleface @ Galle Face Green https://t.co/4uPeYgpK3i</t>
  </si>
  <si>
    <t>Remote</t>
  </si>
  <si>
    <t>Sat Jun 10 17:52:12 +0000 2017</t>
  </si>
  <si>
    <t>malindaprasad</t>
  </si>
  <si>
    <t>Malinda Prasad</t>
  </si>
  <si>
    <t>HackathonTime #galleface @AngelHack @IdeaMartLK https://t.co/nvTZ0gY5rM</t>
  </si>
  <si>
    <t>Kurunegala</t>
  </si>
  <si>
    <t>{'type': 'Point', 'coordinates': [6.92510833, 79.84476333]}</t>
  </si>
  <si>
    <t>{'type': 'Point', 'coordinates': [79.84476333, 6.92510833]}</t>
  </si>
  <si>
    <t>Sat Jun 10 12:40:41 +0000 2017</t>
  </si>
  <si>
    <t>#GalleFace #Colombo #Capital #SriLanka #View #Beautiful #Sunset #PortCity #Traveling #Instagramâ€¦ https://t.co/jz1gwGj2m4</t>
  </si>
  <si>
    <t>Mon May 29 06:24:29 +0000 2017</t>
  </si>
  <si>
    <t>AnuMadhuW</t>
  </si>
  <si>
    <t>Anu Madhubhashinie</t>
  </si>
  <si>
    <t>#throwback to a #goodthursday where we went for a jog on Gallefaceâ€¦ https://t.co/k6Malt8cjY</t>
  </si>
  <si>
    <t>Sat May 20 12:39:14 +0000 2017</t>
  </si>
  <si>
    <t>abhiranasinghe</t>
  </si>
  <si>
    <t>Abhishek Ranasinghe</t>
  </si>
  <si>
    <t>#shoesðŸ‘Ÿ @ Galleface https://t.co/CQlB5BAXb8</t>
  </si>
  <si>
    <t>{'type': 'Point', 'coordinates': [6.895, 79.85492]}</t>
  </si>
  <si>
    <t>{'type': 'Point', 'coordinates': [79.85492, 6.895]}</t>
  </si>
  <si>
    <t>Sat May 13 08:23:51 +0000 2017</t>
  </si>
  <si>
    <t>Gurjit_G</t>
  </si>
  <si>
    <t>Gurjit Gill</t>
  </si>
  <si>
    <t>#colombo #galleface #oldroad #1814 #srilanka #tourism #travelphotography #travel #iphoneonlyâ€¦ https://t.co/5PuCVXnAip</t>
  </si>
  <si>
    <t>New Delhi or Montreal</t>
  </si>
  <si>
    <t>Fri May 12 18:08:57 +0000 2017</t>
  </si>
  <si>
    <t>#galleface #gallefacehotel #colombo #srilanka #tourism #travelphotography #checkin #hotelâ€¦ https://t.co/b03XD03YQK</t>
  </si>
  <si>
    <t>Fri May 05 17:16:40 +0000 2017</t>
  </si>
  <si>
    <t>vidulaj</t>
  </si>
  <si>
    <t>vidulaJ</t>
  </si>
  <si>
    <t>National Flag flying sky high #nationalflag #colombo #galleface #srilanka #lka @ Galle Face Green https://t.co/FOznhTo1QQ</t>
  </si>
  <si>
    <t>Wed May 03 17:03:45 +0000 2017</t>
  </si>
  <si>
    <t>Roadside vendors next to the sea, under the sky! #roadside #galleface #colombo #srilankaâ€¦ https://t.co/iRcBBtCdea</t>
  </si>
  <si>
    <t>Mon Apr 10 12:32:15 +0000 2017</t>
  </si>
  <si>
    <t>#sunsets #galleface #islandliving #colombo #citylife #cityskyline #landreclamation #Chinaâ€¦ https://t.co/mLbTrzbrwG</t>
  </si>
  <si>
    <t>Sat Apr 08 07:11:24 +0000 2017</t>
  </si>
  <si>
    <t>dallakoti1</t>
  </si>
  <si>
    <t>Pramod Dallakoti</t>
  </si>
  <si>
    <t>Beautiful morning â˜€ï¸ ðŸŒŠ @ Colombo Galleface Beach https://t.co/QHpcpzkMvK</t>
  </si>
  <si>
    <t>london</t>
  </si>
  <si>
    <t>{'type': 'Point', 'coordinates': [6.92245795, 79.84563603]}</t>
  </si>
  <si>
    <t>{'type': 'Point', 'coordinates': [79.84563603, 6.92245795]}</t>
  </si>
  <si>
    <t>Thu Apr 06 12:11:37 +0000 2017</t>
  </si>
  <si>
    <t>Walking along the Galle Face Green in a sunny afternoon! #galleface #travel #srilanka #lka @â€¦ https://t.co/viZ9OMQhX9</t>
  </si>
  <si>
    <t>Fri Mar 31 15:07:46 +0000 2017</t>
  </si>
  <si>
    <t>anojzone</t>
  </si>
  <si>
    <t>Anoj Rajeevan</t>
  </si>
  <si>
    <t>TeaTime
SrilankanSpecial 
#tea #zesta @ Colombo Galleface Beach https://t.co/db4b6exCFv</t>
  </si>
  <si>
    <t>colombo</t>
  </si>
  <si>
    <t>Mon Mar 27 13:19:30 +0000 2017</t>
  </si>
  <si>
    <t>osanda_jula</t>
  </si>
  <si>
    <t>Osanda (Jula)</t>
  </si>
  <si>
    <t>#end #of #the #day #glorious #sunset #at #galleface #portcity #random #lka @ Galle Face Green https://t.co/m7BP4UKPaM</t>
  </si>
  <si>
    <t xml:space="preserve">Colombo </t>
  </si>
  <si>
    <t>Sun Mar 26 15:51:18 +0000 2017</t>
  </si>
  <si>
    <t>himaz78</t>
  </si>
  <si>
    <t>Him@zz</t>
  </si>
  <si>
    <t>#Taj #hotel @ Colombo Galleface Beach https://t.co/6DRPfvVI05</t>
  </si>
  <si>
    <t>Wed Mar 22 12:37:48 +0000 2017</t>
  </si>
  <si>
    <t>alan_spc_1993</t>
  </si>
  <si>
    <t>Alan Clarnce</t>
  </si>
  <si>
    <t>Sun set galleface @ Colombo Galleface Beach https://t.co/0m2g6USSV7</t>
  </si>
  <si>
    <t>Thu Mar 16 15:54:26 +0000 2017</t>
  </si>
  <si>
    <t>lakshithachirat</t>
  </si>
  <si>
    <t>Lakshitha Chirath î¨€</t>
  </si>
  <si>
    <t>Wide View... #Galleface
#walk #mobile_capture #landscapephotography  #ðŸ˜Œ @ Colombo Galleface Beach https://t.co/hlVi0MuzcP</t>
  </si>
  <si>
    <t>Mathugama, Sri Lanka</t>
  </si>
  <si>
    <t>Tue Mar 14 14:04:00 +0000 2017</t>
  </si>
  <si>
    <t>Beautiful evening! â¤ï¸ðŸ˜ #Sunset #Evening #Beach #View #Beautiful #Galleface #Colombo #Skyâ€¦ https://t.co/zpnuznSf3Z</t>
  </si>
  <si>
    <t>Mon Mar 13 03:39:25 +0000 2017</t>
  </si>
  <si>
    <t>Udit Narayan Live in Colombo!
#uditnarayan #concert #colombo #galleface #saturday #night #legendâ€¦ https://t.co/VraYT6on0p</t>
  </si>
  <si>
    <t>Sun Mar 12 14:04:00 +0000 2017</t>
  </si>
  <si>
    <t>azeem_hibbathul</t>
  </si>
  <si>
    <t>á´€á´¢á´‡á´‡á´ ÊœÉªÊ™Ê™á´€á´›Êœá´œÊŸÊŸá´€</t>
  </si>
  <si>
    <t>Good night ðŸ˜ƒðŸ˜ŠðŸ˜œðŸ˜ðŸ˜ƒðŸ˜Š @ Colombo Galleface Beach https://t.co/XV5sRLoN6Z</t>
  </si>
  <si>
    <t>Sun Mar 12 06:35:22 +0000 2017</t>
  </si>
  <si>
    <t>nigarshah1</t>
  </si>
  <si>
    <t>Nigar Shah(NJ D.C)</t>
  </si>
  <si>
    <t>Awesum show Wid Padamabhushan Shri #uditnarayan @ Colombo Galleface Beach https://t.co/uFoEzsRwh6</t>
  </si>
  <si>
    <t>Sat Mar 11 13:12:28 +0000 2017</t>
  </si>
  <si>
    <t>idamnguy</t>
  </si>
  <si>
    <t>damnguy</t>
  </si>
  <si>
    <t>Just posted a photo @ Colombo Galleface Beach https://t.co/kU903lzJ7n</t>
  </si>
  <si>
    <t>Fri Mar 10 13:33:00 +0000 2017</t>
  </si>
  <si>
    <t>Silhoutte!
#silhouette #galleface #srilanka #lka @ Galle Face Green https://t.co/Ck91xZhu4A</t>
  </si>
  <si>
    <t>Fri Mar 10 13:22:43 +0000 2017</t>
  </si>
  <si>
    <t>SashenMe</t>
  </si>
  <si>
    <t>SashenðŸ‡±ðŸ‡°</t>
  </si>
  <si>
    <t>#GalleFace #beach #colombo #srilanka #sunset @ Colombo Galleface Beach https://t.co/fGmYMWfTNm</t>
  </si>
  <si>
    <t>Matara, Sri Lanka</t>
  </si>
  <si>
    <t>Wed Mar 08 02:27:17 +0000 2017</t>
  </si>
  <si>
    <t>Good morning #SriLanka :) @ Galleface Walk https://t.co/qwy9f8ncga</t>
  </si>
  <si>
    <t>{'type': 'Point', 'coordinates': [6.92437346, 79.84399403]}</t>
  </si>
  <si>
    <t>{'type': 'Point', 'coordinates': [79.84399403, 6.92437346]}</t>
  </si>
  <si>
    <t>Mon Mar 06 15:23:18 +0000 2017</t>
  </si>
  <si>
    <t>I friends Deaf... @ Colombo Galleface Beach https://t.co/fgRVCSLsQb</t>
  </si>
  <si>
    <t>Sun Mar 05 14:20:00 +0000 2017</t>
  </si>
  <si>
    <t>Dan_Wray</t>
  </si>
  <si>
    <t>Daniel Wray</t>
  </si>
  <si>
    <t>Galle Face Green for our last Sri Lankan sunset #galleface #colombo #srilanka #gopro @ Galleâ€¦ https://t.co/9YEYZHlQw5</t>
  </si>
  <si>
    <t>Nottingham, UK</t>
  </si>
  <si>
    <t>Wed Mar 01 01:22:49 +0000 2017</t>
  </si>
  <si>
    <t>ehaq_sohag</t>
  </si>
  <si>
    <t>A.K.M. ENAMUL HAQUE</t>
  </si>
  <si>
    <t>Just posted a photo @ Colombo Galleface Beach https://t.co/Cmh2eb35SA</t>
  </si>
  <si>
    <t>uttara, dhaka</t>
  </si>
  <si>
    <t>Tue Feb 28 08:16:34 +0000 2017</t>
  </si>
  <si>
    <t>Just posted a photo @ Colombo Galleface Beach https://t.co/M4hKTsjCy0</t>
  </si>
  <si>
    <t>Tue Feb 28 02:20:18 +0000 2017</t>
  </si>
  <si>
    <t>RshRsho</t>
  </si>
  <si>
    <t>Rasha Yousif</t>
  </si>
  <si>
    <t>A glimpse of stunning Sri Lankan sunset ðŸŒ… 
#rshSL #colombo @ Colombo Galleface Beach https://t.co/pjX62tauuM</t>
  </si>
  <si>
    <t xml:space="preserve">Bahrain. Land of two seas </t>
  </si>
  <si>
    <t>Sat Feb 25 07:53:40 +0000 2017</t>
  </si>
  <si>
    <t>#evening #sea #galleFace #srilanka @ Galle Face Green https://t.co/2X7ejYRR0L</t>
  </si>
  <si>
    <t>Sat Feb 25 04:11:12 +0000 2017</t>
  </si>
  <si>
    <t>rayurebleue</t>
  </si>
  <si>
    <t>Tuktuk @ Colombo Galleface Beach https://t.co/ul6t5HbR6g</t>
  </si>
  <si>
    <t>Cheese Paradisio</t>
  </si>
  <si>
    <t>pl</t>
  </si>
  <si>
    <t>Fri Feb 24 12:48:35 +0000 2017</t>
  </si>
  <si>
    <t>kaiseng</t>
  </si>
  <si>
    <t>KS</t>
  </si>
  <si>
    <t>Cheers to the weekend âœŒðŸ»#srilanka #galleface #colombo #sunset @â€¦ https://t.co/HprVVQhdVV</t>
  </si>
  <si>
    <t>ÃœT: 3.1663691,101.6005296</t>
  </si>
  <si>
    <t>Fri Feb 24 12:39:32 +0000 2017</t>
  </si>
  <si>
    <t>Cheers to the weekend! #galleface #colombo #srilanka @ Galle Face Hotel https://t.co/PqzBA3q9Jp</t>
  </si>
  <si>
    <t>Fri Feb 24 12:18:56 +0000 2017</t>
  </si>
  <si>
    <t>Just posted a photo @ Colombo Galleface Beach https://t.co/u8MaROy53W</t>
  </si>
  <si>
    <t>Thu Feb 16 12:48:27 +0000 2017</t>
  </si>
  <si>
    <t>Port city under the construction...ðŸðŸ–
#portcity #galleface #ceylincohouse #kingsberryhotelâ€¦ https://t.co/8HDImCxWr0</t>
  </si>
  <si>
    <t>{'type': 'Point', 'coordinates': [6.93290125, 79.84301695]}</t>
  </si>
  <si>
    <t>{'type': 'Point', 'coordinates': [79.84301695, 6.93290125]}</t>
  </si>
  <si>
    <t>Sat Feb 11 12:25:48 +0000 2017</t>
  </si>
  <si>
    <t>WijesuriyaJ</t>
  </si>
  <si>
    <t>Jayme_90</t>
  </si>
  <si>
    <t>Just posted a photo @ Colombo Galleface Beach https://t.co/ZhKSlwYLAm</t>
  </si>
  <si>
    <t>Sun Feb 05 13:49:34 +0000 2017</t>
  </si>
  <si>
    <t>raghutilaksm</t>
  </si>
  <si>
    <t>Raghu Tilak</t>
  </si>
  <si>
    <t>It's Sunrise or Sunset..?? #canonðŸ“· #1200d #learning #dslr #photography #sunset #galleface #beachâ€¦ https://t.co/oOlWJTaMVR</t>
  </si>
  <si>
    <t>Chennai</t>
  </si>
  <si>
    <t>{'type': 'Point', 'coordinates': [6.91917706, 79.84815752]}</t>
  </si>
  <si>
    <t>{'type': 'Point', 'coordinates': [79.84815752, 6.91917706]}</t>
  </si>
  <si>
    <t>Sat Feb 04 10:03:49 +0000 2017</t>
  </si>
  <si>
    <t>cry_red</t>
  </si>
  <si>
    <t>Cry Red</t>
  </si>
  <si>
    <t>#colombo #srilanka @ Colombo Galleface Beach https://t.co/Zgp8hfYVrY</t>
  </si>
  <si>
    <t>Sat Feb 04 05:11:04 +0000 2017</t>
  </si>
  <si>
    <t>haseefonline</t>
  </si>
  <si>
    <t>Haseef Mohammad</t>
  </si>
  <si>
    <t>ðŸ”–.ðŸ”¹ðŸ”¸ðŸ”¹ðŸ”¸
Patriotism.
#Sunset #GalleFace #Light #SriLanka #Nation #Pride #Flag #Silhouetteâ€¦ https://t.co/CisHt3eRnm</t>
  </si>
  <si>
    <t>Hemmathagama, Sri Lanka</t>
  </si>
  <si>
    <t>Thu Feb 02 10:12:46 +0000 2017</t>
  </si>
  <si>
    <t>KoalaPeggy</t>
  </si>
  <si>
    <t>Peggy Hsieh</t>
  </si>
  <si>
    <t>ç¥žéš±å°‘å¥³æ‹çµ¦
æµ·ä¸Šç«è»Šä¹‹æ—…
#ceylon #seatrain @ Colombo Galleface Beach https://t.co/jmm0iLJAH9</t>
  </si>
  <si>
    <t>LDN / SH</t>
  </si>
  <si>
    <t>zh</t>
  </si>
  <si>
    <t>Thu Feb 02 06:48:57 +0000 2017</t>
  </si>
  <si>
    <t>Rehearsal of 69th Independence Day! #SriLanka #IndependenceDay #Feb4th #GalleFace #Paradeâ€¦ https://t.co/vvoeqAUVKg</t>
  </si>
  <si>
    <t>Mon Jan 30 05:34:12 +0000 2017</t>
  </si>
  <si>
    <t>jonemarshall23</t>
  </si>
  <si>
    <t>Jonathan Marshall</t>
  </si>
  <si>
    <t>Passers-by. @ Colombo Galleface Beach https://t.co/c1fxSpdX9H</t>
  </si>
  <si>
    <t>The World</t>
  </si>
  <si>
    <t>Sat Jan 28 08:36:48 +0000 2017</t>
  </si>
  <si>
    <t>wxmahen</t>
  </si>
  <si>
    <t>Mahen Samaranayake</t>
  </si>
  <si>
    <t>Just posted a photo @ Colombo Galleface Beach https://t.co/5k500KBJg2</t>
  </si>
  <si>
    <t>Thu Jan 26 08:46:06 +0000 2017</t>
  </si>
  <si>
    <t>Galle Face Roundabout and the Colombo Port City under construction!
#galleface #roundaboutâ€¦ https://t.co/kxLwbyrzHG</t>
  </si>
  <si>
    <t>Sun Jan 22 06:21:19 +0000 2017</t>
  </si>
  <si>
    <t>Seb_Sansoni</t>
  </si>
  <si>
    <t>Sebastian Sansoni</t>
  </si>
  <si>
    <t>Future prospects @ Colombo Galleface Beach https://t.co/1UgS1nIutj</t>
  </si>
  <si>
    <t>Sat Jan 21 16:42:56 +0000 2017</t>
  </si>
  <si>
    <t>Street-fooding with the lady...Nana's @ GalleFace still serves a mean snackeroon of kottus toâ€¦ https://t.co/AfWcg64N85</t>
  </si>
  <si>
    <t>{'type': 'Point', 'coordinates': [6.92214301, 79.84538057]}</t>
  </si>
  <si>
    <t>{'type': 'Point', 'coordinates': [79.84538057, 6.92214301]}</t>
  </si>
  <si>
    <t>Sat Jan 21 09:27:08 +0000 2017</t>
  </si>
  <si>
    <t>YouMayKnowUs 
ButYouHaveNoIdea 
WhoAreWeWhatAreWe 
#à®¤à®®à®¿à®´à®°à¯ @ Colombo Galleface Beach https://t.co/1GBWaOaDvv</t>
  </si>
  <si>
    <t>Thu Jan 19 12:01:32 +0000 2017</t>
  </si>
  <si>
    <t>ohlistic</t>
  </si>
  <si>
    <t>oli r.</t>
  </si>
  <si>
    <t>De-metrong tuk-tuk. Soon our tricycles will be like this. @ Colombo Galleface Beach https://t.co/O26JgDjtmo</t>
  </si>
  <si>
    <t>Metro Manila</t>
  </si>
  <si>
    <t>Thu Jan 19 03:01:23 +0000 2017</t>
  </si>
  <si>
    <t>DeirdreDe</t>
  </si>
  <si>
    <t>Deirdre De Livera</t>
  </si>
  <si>
    <t>It's sure to be in awesome evening when you are at the @GalleFace_Hotel at sunset @ Galle Faceâ€¦ https://t.co/ypxhpZzPcD</t>
  </si>
  <si>
    <t>Sat Jan 14 14:06:51 +0000 2017</t>
  </si>
  <si>
    <t>ezrankamal</t>
  </si>
  <si>
    <t>Ezran Kamal</t>
  </si>
  <si>
    <t>I'll be back here someday.
...
#travel #iphone6s #srilanka @ Colombo Galleface Beach https://t.co/DvFP0pKaqa</t>
  </si>
  <si>
    <t>Kuala Lumpur, Malaysia</t>
  </si>
  <si>
    <t>Fri Jan 13 13:43:01 +0000 2017</t>
  </si>
  <si>
    <t>Crashing waves &amp;amp; such!
...
#travel #iphone6s #srilanka @ Colombo Galleface Beach https://t.co/qNLtxcU8F9</t>
  </si>
  <si>
    <t>Wed Jan 11 08:43:49 +0000 2017</t>
  </si>
  <si>
    <t>gokarna_masa</t>
  </si>
  <si>
    <t>ã‚¹ãƒ‘ã‚¤ã‚¹ã‚«ãƒ¬ãƒ¼ ã‚´ã‚«ãƒ«ãƒŠã€å…¬å¼ã€‘ðŸ›æ²–ç¸„ãƒ»é‚£è¦‡</t>
  </si>
  <si>
    <t>ã‚¹ãƒªãƒ©ãƒ³ã‚«ã®äººã¿ã‚“ãªè¦ªåˆ‡ã ã£ãŸãªãƒ¼ã€‚
#ã‚´ã‚«ãƒ«ãƒŠ #æ²–ç¸„ #é‚£è¦‡ #ã‚«ãƒ¬ãƒ¼ #okinawa #naha #curry #spice #ã‚«ãƒ¬ãƒ¼éƒ¨ @ Colombo Galleface Beach https://t.co/1lDTlsp87z</t>
  </si>
  <si>
    <t>æ²–ç¸„çœŒé‚£è¦‡å¸‚æ¥šè¾ºï¼‘-ï¼‘-ï¼’</t>
  </si>
  <si>
    <t>Mon Jan 09 12:36:52 +0000 2017</t>
  </si>
  <si>
    <t>UdaraYapa90</t>
  </si>
  <si>
    <t>Daddy à¶´à·à¶«à·’ à·€à·…à¶½à·” â¤</t>
  </si>
  <si>
    <t>Just posted a video @ Colombo Galleface Beach https://t.co/bwjzWCpuQL</t>
  </si>
  <si>
    <t>colombo 10</t>
  </si>
  <si>
    <t>Fri Jan 06 03:42:37 +0000 2017</t>
  </si>
  <si>
    <t>lilmissplanet</t>
  </si>
  <si>
    <t>Ivona ðŸ’‰ðŸ’‰AZ</t>
  </si>
  <si>
    <t>And this is how you win the breakfast game!!!! Well done #gallefacehotel @GalleFace_Hotelâ€¦ https://t.co/Eb2v56loel</t>
  </si>
  <si>
    <t>ÃœT: 5.500786,-0.359487</t>
  </si>
  <si>
    <t>Fri Jan 06 02:40:15 +0000 2017</t>
  </si>
  <si>
    <t>OMG @GalleFace_Hotel has bottles of chandonaus as part of its breakfast buffet!#BESTHOTELEVERâ€¦ https://t.co/UQsthdKFoZ</t>
  </si>
  <si>
    <t>Wed Jan 04 18:14:15 +0000 2017</t>
  </si>
  <si>
    <t>Manbach12</t>
  </si>
  <si>
    <t>Manpreet Bacchhar</t>
  </si>
  <si>
    <t>Fire in the sky !! #sunsets #throwback #srilanka #traveldiaries @ Colombo Galleface Beach https://t.co/HFjHdpmhRI</t>
  </si>
  <si>
    <t>Mumbai, India</t>
  </si>
  <si>
    <t>Wed Jan 04 09:42:23 +0000 2017</t>
  </si>
  <si>
    <t>philippagedge</t>
  </si>
  <si>
    <t>Philippa Gedge</t>
  </si>
  <si>
    <t>A birthday snooze with a view #Ceylon #srilanka #pitstop #T #seawall @GalleFace_Hotel @ Galleâ€¦ https://t.co/KgC5dPWbav</t>
  </si>
  <si>
    <t>Sun Jan 01 20:05:49 +0000 2017</t>
  </si>
  <si>
    <t>MouradMoox</t>
  </si>
  <si>
    <t>Mourad Moox</t>
  </si>
  <si>
    <t>Last night Wz The Queen ðŸ‘‘@taramcdonaldtv at @GalleFace_Hotel #djset #housemusicallnightlongâ€¦ https://t.co/jgy7CyH62A</t>
  </si>
  <si>
    <t>Paris</t>
  </si>
  <si>
    <t>Sat Dec 31 21:01:36 +0000 2016</t>
  </si>
  <si>
    <t>abhishektraj</t>
  </si>
  <si>
    <t>ABHISHEK RAJ</t>
  </si>
  <si>
    <t>Happy NewYear 2K17ðŸ˜ðŸ•› @ Colombo Galleface Beach https://t.co/f93OTlRSz6</t>
  </si>
  <si>
    <t>Kalmunai</t>
  </si>
  <si>
    <t>Sat Dec 31 18:30:40 +0000 2016</t>
  </si>
  <si>
    <t>mmasanoon</t>
  </si>
  <si>
    <t>Black FishðŸ¬</t>
  </si>
  <si>
    <t>Final #selfie of the year @ Colombo Galleface Beach https://t.co/tSDwF0xrxt</t>
  </si>
  <si>
    <t>Sat Dec 31 18:05:23 +0000 2016</t>
  </si>
  <si>
    <t>AB___Khalid</t>
  </si>
  <si>
    <t>AB khalid</t>
  </si>
  <si>
    <t>This man is awesome ðŸ˜‰ðŸ‘ðŸ»ðŸŽ„ #31stnight @ Colombo Galleface Beach https://t.co/Xx2MrPnTln</t>
  </si>
  <si>
    <t>kandy</t>
  </si>
  <si>
    <t>Sat Dec 31 16:54:42 +0000 2016</t>
  </si>
  <si>
    <t>#yearend #2016 #2017 #taj #galleface #SriLanka #lk @ Colombo Galleface Beach https://t.co/YAMGfSjbpz</t>
  </si>
  <si>
    <t>Sat Dec 31 16:14:50 +0000 2016</t>
  </si>
  <si>
    <t>princesulthan</t>
  </si>
  <si>
    <t>Mohamed Ihsaan Ibrahim</t>
  </si>
  <si>
    <t>Just posted a video @ Colombo Galleface Beach https://t.co/jcVvUGpLkw</t>
  </si>
  <si>
    <t>Sat Dec 31 14:17:27 +0000 2016</t>
  </si>
  <si>
    <t>sabrirauf</t>
  </si>
  <si>
    <t>Sabri Rauf</t>
  </si>
  <si>
    <t>#christmas #tallestchristmastree #galleface @ Galleface https://t.co/3f24reVqiK</t>
  </si>
  <si>
    <t>Sat Dec 31 12:25:39 +0000 2016</t>
  </si>
  <si>
    <t>gajanatha</t>
  </si>
  <si>
    <t>GajanathaKobbekaduwe</t>
  </si>
  <si>
    <t>#colombonightlights #colombo @ Colombo Galleface Beach https://t.co/IPcZWTokyZ</t>
  </si>
  <si>
    <t>Sat Dec 31 07:21:05 +0000 2016</t>
  </si>
  <si>
    <t>#srilanka #christmastree #christmas #xmas #lights #night @ Galleface https://t.co/SqPsC0wpCs</t>
  </si>
  <si>
    <t>Fri Dec 30 18:05:49 +0000 2016</t>
  </si>
  <si>
    <t>webminu</t>
  </si>
  <si>
    <t>Minuwan Deshapriya ðŸ”¥</t>
  </si>
  <si>
    <t>#FewHoursAgo #lateChristmas #familyOut @ Galleface https://t.co/KxpaOhMXTx</t>
  </si>
  <si>
    <t>Fri Dec 30 14:26:50 +0000 2016</t>
  </si>
  <si>
    <t>HasithaRCG</t>
  </si>
  <si>
    <t>Hasitha Madurashan</t>
  </si>
  <si>
    <t>#tallestchristmastree  #galleface #familytime  #Colombo #roaming @ Galleface https://t.co/3eAo2aXgyb</t>
  </si>
  <si>
    <t>Galle</t>
  </si>
  <si>
    <t>Thu Dec 29 15:35:53 +0000 2016</t>
  </si>
  <si>
    <t>surensaluka</t>
  </si>
  <si>
    <t>SurenSaluka</t>
  </si>
  <si>
    <t>Isso wade ðŸ¤ @ Colombo Galleface Beach https://t.co/c39TkgbHbb</t>
  </si>
  <si>
    <t>Wed Dec 28 14:15:09 +0000 2016</t>
  </si>
  <si>
    <t>World's tallest artificial #christmastree #SriLanka ðŸŒ² @ Galleface https://t.co/xGHcvCD5xL</t>
  </si>
  <si>
    <t>Tue Dec 27 13:53:38 +0000 2016</t>
  </si>
  <si>
    <t>theSATHIworld</t>
  </si>
  <si>
    <t>TheSATHIworld</t>
  </si>
  <si>
    <t>Tallest Christmas tree in the world #2016 #guinessworldrecord @ Galleface https://t.co/tulW2SoDFn</t>
  </si>
  <si>
    <t xml:space="preserve">Colombo, Sri Lanka </t>
  </si>
  <si>
    <t>Tue Dec 27 11:29:06 +0000 2016</t>
  </si>
  <si>
    <t>SawanSamarakkod</t>
  </si>
  <si>
    <t>Sawan Samarakkody</t>
  </si>
  <si>
    <t>#think #talkingpictures ðŸ‘ŒðŸ’¯ @ Galleface https://t.co/QWa6QyD2CF</t>
  </si>
  <si>
    <t>Mon Dec 26 17:46:38 +0000 2016</t>
  </si>
  <si>
    <t>OfficialSheronK</t>
  </si>
  <si>
    <t>Christopher Sheron</t>
  </si>
  <si>
    <t>World's Tallest Artificial Christmas Tree #sriLanka #lka #christmas @ Colombo Galleface Beach https://t.co/jRJEyy4Sl0</t>
  </si>
  <si>
    <t>Gomel,Belarus</t>
  </si>
  <si>
    <t>Mon Dec 26 13:52:16 +0000 2016</t>
  </si>
  <si>
    <t>keshini4u</t>
  </si>
  <si>
    <t>â˜†Keshiâ˜† ðŸ‡±ðŸ‡°</t>
  </si>
  <si>
    <t>ðŸ˜œðŸ˜œðŸ˜œ @ Galleface https://t.co/W6eggPDPm8</t>
  </si>
  <si>
    <t>Negombo, Sri Lanka</t>
  </si>
  <si>
    <t>Mon Dec 26 03:51:39 +0000 2016</t>
  </si>
  <si>
    <t>bk_rox</t>
  </si>
  <si>
    <t>Bimsara Kasun</t>
  </si>
  <si>
    <t>Just posted a photo @ Galleface https://t.co/LSI2Um35lw</t>
  </si>
  <si>
    <t>Sun Dec 25 14:50:23 +0000 2016</t>
  </si>
  <si>
    <t>indika27</t>
  </si>
  <si>
    <t>Amila Chathuranga</t>
  </si>
  <si>
    <t>#streetfood #gallface #christmas #night @ Colombo Galleface Beach https://t.co/0ymBneHhM8</t>
  </si>
  <si>
    <t>colombo sri lanka</t>
  </si>
  <si>
    <t>Sun Dec 25 14:27:56 +0000 2016</t>
  </si>
  <si>
    <t>shamilacourt</t>
  </si>
  <si>
    <t>Shami LaCourt</t>
  </si>
  <si>
    <t>#28daysofvacation  Still Day 9. Colombo hassle. #southasia #charmedlife @ Colombo Galleface Beach https://t.co/wxW9fE4QAO</t>
  </si>
  <si>
    <t>Red Hook, Brooklyn</t>
  </si>
  <si>
    <t>Sun Dec 25 14:26:02 +0000 2016</t>
  </si>
  <si>
    <t>#christmas #christmastree #tallest #santa @ Galleface https://t.co/KZMWi1ZMHI</t>
  </si>
  <si>
    <t>Sat Dec 24 18:31:27 +0000 2016</t>
  </si>
  <si>
    <t>RosescBern</t>
  </si>
  <si>
    <t>Bernadette</t>
  </si>
  <si>
    <t>Merry Christmas ðŸŽ„ from Our Family to Yours @ Colombo Galleface Beach https://t.co/E34XDEHJgM</t>
  </si>
  <si>
    <t>Abu Dhabi, United Arab Emirate</t>
  </si>
  <si>
    <t>Sat Dec 24 17:01:26 +0000 2016</t>
  </si>
  <si>
    <t>Beast_Iru</t>
  </si>
  <si>
    <t>Master â‚›áµ¢â‚™â‚™â‚ áµ¥â±¼ Fâ‚â‚™ Gáµ¢áµ£â‚— ðŸ’žðŸ’ž</t>
  </si>
  <si>
    <t>#HighestChrismasTree Taller than me
:p :p @ Galleface https://t.co/uvbepif2vQ</t>
  </si>
  <si>
    <t>Sat Dec 24 14:50:11 +0000 2016</t>
  </si>
  <si>
    <t>EmpireDarthVade</t>
  </si>
  <si>
    <t>Darth Vader</t>
  </si>
  <si>
    <t>#colombo @ Colombo Galleface Beach https://t.co/iypYKvacsG</t>
  </si>
  <si>
    <t>Sat Dec 24 14:49:00 +0000 2016</t>
  </si>
  <si>
    <t>#worldtallest #christmastree almost done @ Colombo Galleface Beach https://t.co/dfLixFAcAY</t>
  </si>
  <si>
    <t>Fri Dec 23 14:58:08 +0000 2016</t>
  </si>
  <si>
    <t>Sasanga1997</t>
  </si>
  <si>
    <t>Sasanga Priyamantha</t>
  </si>
  <si>
    <t>galleface #nght#out @ Galleface https://t.co/emetEVzrys</t>
  </si>
  <si>
    <t>Kitchener, Ontario</t>
  </si>
  <si>
    <t>Fri Dec 23 14:41:36 +0000 2016</t>
  </si>
  <si>
    <t>Just posted a photo @ Colombo Galleface Beach https://t.co/Hmd0yIGado</t>
  </si>
  <si>
    <t>Fri Dec 23 13:57:21 +0000 2016</t>
  </si>
  <si>
    <t>Young_Dimith</t>
  </si>
  <si>
    <t>Dimith Chriffin</t>
  </si>
  <si>
    <t>#tb ðŸ˜Ž @ Galleface https://t.co/RAgOwCXg9e</t>
  </si>
  <si>
    <t xml:space="preserve">Negombo Sri Lanka </t>
  </si>
  <si>
    <t>Wed Dec 21 17:25:37 +0000 2016</t>
  </si>
  <si>
    <t>EdwinRCunanan</t>
  </si>
  <si>
    <t>Edwin Cunanan</t>
  </si>
  <si>
    <t>#Galleface #Colombo #SriLanka #seetheworld #enjoyinglife #goodvibesonly #travelenthusiast ðŸ˜Š @â€¦ https://t.co/2ESXgEO8yt</t>
  </si>
  <si>
    <t>Mon Dec 19 03:49:00 +0000 2016</t>
  </si>
  <si>
    <t>#Galleface #Colombo #SriLanka #seetheworld #explore #goodvibesonly ðŸ˜‰ðŸ‡±ðŸ‡° @ Colombo Galleface Beach https://t.co/MlG18drQGN</t>
  </si>
  <si>
    <t>Mon Dec 19 03:45:34 +0000 2016</t>
  </si>
  <si>
    <t>#Galleface #Colombo #SriLanka #seetheworld #explore #goodvibesonly ðŸ˜‰ðŸ‡±ðŸ‡° @ Colombo Galleface Beach https://t.co/CPD4vb9QJB</t>
  </si>
  <si>
    <t>Sun Dec 18 16:13:27 +0000 2016</t>
  </si>
  <si>
    <t>#imgonnamissthisplace #Galleface #Colombo #SriLanka #seetheworld #enjoyinglife #travelenthusiastâ€¦ https://t.co/mSgN91sp90</t>
  </si>
  <si>
    <t>Sun Dec 18 16:11:54 +0000 2016</t>
  </si>
  <si>
    <t>#imgonnamissthisplace #Galleface #Colombo #SriLanka #seetheworld #enjoyinglife #goodvibesonlyâ€¦ https://t.co/JoL7bh2Te3</t>
  </si>
  <si>
    <t>Sun Dec 18 16:10:33 +0000 2016</t>
  </si>
  <si>
    <t>#imgonnamissthisplace #Galleface #Colombo #SriLanka #seetheworld #enjoyinglife #goodvibesonlyâ€¦ https://t.co/ditKMxcv3Y</t>
  </si>
  <si>
    <t>Sun Dec 18 16:08:39 +0000 2016</t>
  </si>
  <si>
    <t>#caughtintheact #instagramming #selfieing ðŸ˜‚
#Galleface #Colombo #SriLanka #seetheworldâ€¦ https://t.co/a55h4xnNiV</t>
  </si>
  <si>
    <t>Sun Dec 18 15:54:13 +0000 2016</t>
  </si>
  <si>
    <t>#caughtintheact #instagramming #selfieing ðŸ˜‚
#Galleface #Colombo #SriLanka #seetheworldâ€¦ https://t.co/10OnZiu8M4</t>
  </si>
  <si>
    <t>Sun Dec 18 14:56:22 +0000 2016</t>
  </si>
  <si>
    <t>#caughtintheact #instagramming #selfieing ðŸ˜‚
#Galleface #Colombo #SriLanka #seetheworldâ€¦ https://t.co/2kiq0EDHKC</t>
  </si>
  <si>
    <t>Sun Dec 18 14:44:31 +0000 2016</t>
  </si>
  <si>
    <t>yuimiffy</t>
  </si>
  <si>
    <t>YUI. Summer</t>
  </si>
  <si>
    <t>ä»Šæ—¥ã¯ãŠä¼‘ã¿ãªã®ã§ã¡ã‚‡ã£ã´ã‚Šé å‡ºã—ã¦ã‚³ãƒ­ãƒ³ãƒœã¸ðŸ‘¼â­ï¸2åº¦ç›®ã®GallefaceðŸ’•ãƒã‚¹1æ™‚é–“ã§è¦³å…‰æ°—åˆ†å‘³ã‚ã„ã«è¡Œã‘ã‚‹ã®ã¯ã„ã„ï¼â­ï¸
#ã‚³ãƒ­ãƒ³ãƒœãªã‚‰è¦³å…‰å®¢ã«æ··ã˜ã£ã¦ãƒãƒ³ãƒãƒ³å†™çœŸå–ã‚Šæ”¾é¡Œ
#é€±æœ«è¦³å…‰ãƒâ€¦ https://t.co/j8AmHjBiAT</t>
  </si>
  <si>
    <t>Higashihiroshima-shi, Hiroshima</t>
  </si>
  <si>
    <t>Sat Dec 17 16:57:29 +0000 2016</t>
  </si>
  <si>
    <t>MadhumitaBasu</t>
  </si>
  <si>
    <t>Madhumita</t>
  </si>
  <si>
    <t>Finally, wrapping up a great day with some Watalappam @ Colombo Galleface Beach https://t.co/JCwbbAJCG1</t>
  </si>
  <si>
    <t>back on the road</t>
  </si>
  <si>
    <t>Wed Dec 14 21:46:55 +0000 2016</t>
  </si>
  <si>
    <t>#Colombo #SriLanka #atnight #goodvibesonly @ Galleface https://t.co/TgT4jNMT9W</t>
  </si>
  <si>
    <t>Wed Dec 14 21:40:39 +0000 2016</t>
  </si>
  <si>
    <t>#pabebe ðŸ™‹ðŸ˜‚ @ Colombo Galleface Beach https://t.co/2oUPXkliwz</t>
  </si>
  <si>
    <t>Wed Dec 14 20:14:01 +0000 2016</t>
  </si>
  <si>
    <t>#Colombo #SriLanka #atnight #goodvibesonly @ Colombo Galleface Beach https://t.co/BE3iLIieJG</t>
  </si>
  <si>
    <t>Wed Dec 14 19:31:33 +0000 2016</t>
  </si>
  <si>
    <t>#Colombo #SriLanka #atnight #goodvibesonly @ Colombo Galleface Beach https://t.co/Y8WooIQlyr</t>
  </si>
  <si>
    <t>Wed Dec 14 19:30:19 +0000 2016</t>
  </si>
  <si>
    <t>#christmasiscoming #Colombo #SriLanka #atnight #goodvibesonly @ Colombo Galleface Beach https://t.co/82Iy8kaT21</t>
  </si>
  <si>
    <t>Wed Dec 14 19:28:19 +0000 2016</t>
  </si>
  <si>
    <t>#TradeFairandCarnival #Colombo #SriLanka #atnight #goodvibesonly @ Colombo Galleface Beach https://t.co/WAxm9OhoBi</t>
  </si>
  <si>
    <t>Wed Dec 14 19:25:10 +0000 2016</t>
  </si>
  <si>
    <t>#TradeFairandCarnival #Colombo #SriLanka #atnight #goodvibesonly @ Colombo Galleface Beach https://t.co/Yj00n14vg3</t>
  </si>
  <si>
    <t>Wed Dec 14 19:20:10 +0000 2016</t>
  </si>
  <si>
    <t>#Colombo #SriLanka #atnight #goodvibesonly @ Colombo Galleface Beach https://t.co/Ngk9jNrXeO</t>
  </si>
  <si>
    <t>Tue Dec 13 11:22:37 +0000 2016</t>
  </si>
  <si>
    <t>#aroundthesrilanka #ontwowheels #allmostdone #galleface #cmb @â€¦ https://t.co/12xDfTRzcO</t>
  </si>
  <si>
    <t>Sun Dec 11 03:26:03 +0000 2016</t>
  </si>
  <si>
    <t>#icecream #corn #picoftheday #photography #photographylover #galleface #srilanka #eveningTimeâ€¦ https://t.co/rS2cIBYOSF</t>
  </si>
  <si>
    <t>Wed Dec 07 17:18:59 +0000 2016</t>
  </si>
  <si>
    <t>#caughtintheact #explore #freedom #Colombo #SriLanka #atnight #goodvibesonly @ Colombo Gallefaceâ€¦ https://t.co/ocEExll40V</t>
  </si>
  <si>
    <t>Mon Dec 05 16:15:04 +0000 2016</t>
  </si>
  <si>
    <t>HiltyBob</t>
  </si>
  <si>
    <t>Robert Hilton</t>
  </si>
  <si>
    <t>Just another fantastic sunset @GalleFace_Hotel @ Galle Face Hotel https://t.co/4hLBuJy577</t>
  </si>
  <si>
    <t>Ankara, Turkey</t>
  </si>
  <si>
    <t>Sat Dec 03 15:43:02 +0000 2016</t>
  </si>
  <si>
    <t>timdaniel85</t>
  </si>
  <si>
    <t>Tim Daniel</t>
  </si>
  <si>
    <t>#diluterrywedding #weddingrag @ Colombo Galleface Beach https://t.co/9d5Yi7iosP</t>
  </si>
  <si>
    <t>Thu Dec 01 03:21:19 +0000 2016</t>
  </si>
  <si>
    <t>scoboy_do</t>
  </si>
  <si>
    <t>ðŸ¦à¤¶à¥à¤°à¥€à¤§à¤° à¤¸à¤¿à¤‚à¤¹ ðŸ¦</t>
  </si>
  <si>
    <t>Beach side, playing with sea Tides @ Colombo Galleface Beach https://t.co/FPC8wB5uuj</t>
  </si>
  <si>
    <t>Kathmandu</t>
  </si>
  <si>
    <t>Wed Nov 30 18:57:23 +0000 2016</t>
  </si>
  <si>
    <t>#Colombo #SriLanka @ Colombo Galleface Beach https://t.co/Y7WYbtHzGh</t>
  </si>
  <si>
    <t>Wed Nov 30 18:54:11 +0000 2016</t>
  </si>
  <si>
    <t>#Colombo #atnight @ Colombo Galleface Beach https://t.co/aUrQTmm6EG</t>
  </si>
  <si>
    <t>Wed Nov 30 17:06:23 +0000 2016</t>
  </si>
  <si>
    <t>#Galleface #cosmopolitan @ In On The Green https://t.co/MATyNogID9</t>
  </si>
  <si>
    <t>{'type': 'Point', 'coordinates': [6.92011728, 79.84684321]}</t>
  </si>
  <si>
    <t>{'type': 'Point', 'coordinates': [79.84684321, 6.92011728]}</t>
  </si>
  <si>
    <t>Wed Nov 30 16:41:25 +0000 2016</t>
  </si>
  <si>
    <t>#cosmopolitan @ Colombo Galleface Beach https://t.co/sCHSmQA2pp</t>
  </si>
  <si>
    <t>Wed Nov 30 16:35:41 +0000 2016</t>
  </si>
  <si>
    <t>#timetorelax @ Colombo Galleface Beach https://t.co/FTm6lJyMEO</t>
  </si>
  <si>
    <t>Wed Nov 30 15:26:40 +0000 2016</t>
  </si>
  <si>
    <t>#Galleface #Colombo #SriLanka #AmIlost #explore #freedom ðŸ˜‚ @ Colombo Galleface Beach https://t.co/xTcMNs4BQI</t>
  </si>
  <si>
    <t>Wed Nov 30 14:45:26 +0000 2016</t>
  </si>
  <si>
    <t>Infront of Taj Hotel, Galle Road, Colombo @ Colombo Galleface Beach https://t.co/VAzUnAN5vd</t>
  </si>
  <si>
    <t>Sun Nov 27 03:27:32 +0000 2016</t>
  </si>
  <si>
    <t>#developingcolombo #srilanka @ Colombo Galleface Beach https://t.co/ap4GNhjBOi</t>
  </si>
  <si>
    <t>Tue Nov 22 01:18:13 +0000 2016</t>
  </si>
  <si>
    <t>R I P Galleface @ Galleface https://t.co/Dxw3tploUe</t>
  </si>
  <si>
    <t>Sun Nov 20 17:38:10 +0000 2016</t>
  </si>
  <si>
    <t>#Colombo #SriLanka #atnight @ Colombo Galleface Beach https://t.co/OyZdeP23uy</t>
  </si>
  <si>
    <t>Thu Nov 10 11:50:31 +0000 2016</t>
  </si>
  <si>
    <t>ravindu</t>
  </si>
  <si>
    <t>Ravindu</t>
  </si>
  <si>
    <t>#sunset #galleface @ Galle face beach Colombo https://t.co/bKdzPYElkZ</t>
  </si>
  <si>
    <t>{'type': 'Point', 'coordinates': [6.92252879, 79.84553742]}</t>
  </si>
  <si>
    <t>{'type': 'Point', 'coordinates': [79.84553742, 6.92252879]}</t>
  </si>
  <si>
    <t>Tue Nov 01 00:14:14 +0000 2016</t>
  </si>
  <si>
    <t>tanxiansheng</t>
  </si>
  <si>
    <t>è°­å…ˆç”Ÿ</t>
  </si>
  <si>
    <t>å†è§ï¼Œç§‘ä¼¦å¡
å†è§ï¼Œæ–¯é‡Œå…°å¡
#srilanka #Colombo #ocean #tuniu #é€”ç‰› @ Colombo Galleface Beach https://t.co/AI209P1dnS</t>
  </si>
  <si>
    <t>æ±Ÿè‹, ä¸­åŽäººæ°‘å…±å’Œå›½</t>
  </si>
  <si>
    <t>Sun Oct 30 16:19:24 +0000 2016</t>
  </si>
  <si>
    <t>#relaxevening @ Galleface Green https://t.co/bR0qLl158D</t>
  </si>
  <si>
    <t>{'type': 'Point', 'coordinates': [6.92207498, 79.84594602]}</t>
  </si>
  <si>
    <t>{'type': 'Point', 'coordinates': [79.84594602, 6.92207498]}</t>
  </si>
  <si>
    <t>Sun Oct 30 16:17:26 +0000 2016</t>
  </si>
  <si>
    <t>#eveningsun #love @ Galleface Green https://t.co/30jlCiH3Yf</t>
  </si>
  <si>
    <t>Sun Oct 30 02:28:59 +0000 2016</t>
  </si>
  <si>
    <t>whoisguru</t>
  </si>
  <si>
    <t>Roshan Yaheya (Guru)</t>
  </si>
  <si>
    <t>Trail walk 2016 ... Unite against Cancer.. a walk to remember..ðŸ˜ŠðŸ‘ @ Galleface https://t.co/aWg5N4Qbaf</t>
  </si>
  <si>
    <t>Lost in Nirvana</t>
  </si>
  <si>
    <t>Fri Oct 28 04:04:00 +0000 2016</t>
  </si>
  <si>
    <t>grahamlk100</t>
  </si>
  <si>
    <t>Graham Lawrence</t>
  </si>
  <si>
    <t>Completed the 21st leg of #TrailSL on 25th Oct covering 18km from #GalleFace to #Moratuwa.â€¦ https://t.co/u4A9Yf2CNw</t>
  </si>
  <si>
    <t>{'type': 'Point', 'coordinates': [6.90452304, 79.85208676]}</t>
  </si>
  <si>
    <t>{'type': 'Point', 'coordinates': [79.85208676, 6.90452304]}</t>
  </si>
  <si>
    <t>Wed Oct 26 04:10:27 +0000 2016</t>
  </si>
  <si>
    <t>AnushkaWijepala</t>
  </si>
  <si>
    <t>Anushka Wijepala</t>
  </si>
  <si>
    <t>Join the #trail2016 #trailwalk #trailsl @ Galleface https://t.co/hvBvRUsh4W</t>
  </si>
  <si>
    <t>Colombo,Sri Lanka</t>
  </si>
  <si>
    <t>Wed Oct 26 01:04:58 +0000 2016</t>
  </si>
  <si>
    <t>dinukasoori</t>
  </si>
  <si>
    <t>Dinuka Sooriyaarachc</t>
  </si>
  <si>
    <t>Trail with this man...!!! Galleface to Moratuwa.. @ Galle face beachâ€¦ https://t.co/PYOsbGmCwu</t>
  </si>
  <si>
    <t>Thu Oct 20 03:21:59 +0000 2016</t>
  </si>
  <si>
    <t>Danuinn</t>
  </si>
  <si>
    <t>Danu Innasithamby</t>
  </si>
  <si>
    <t>This week on wtfbydanu I visit the @GalleFace_Hotel #Hotel #Fashion #JaffnaBoy in myâ€¦ https://t.co/dFq3YIMbNg</t>
  </si>
  <si>
    <t>Tue Oct 18 20:03:50 +0000 2016</t>
  </si>
  <si>
    <t>kdkDasun</t>
  </si>
  <si>
    <t>Kalhara Dasun</t>
  </si>
  <si>
    <t>While we were walking in Colombo #sunset #weekend #walk #skyporn #colombo @ Galleface https://t.co/9FeHhnRMyJ</t>
  </si>
  <si>
    <t>Mon Oct 17 20:08:25 +0000 2016</t>
  </si>
  <si>
    <t>Weekend #walk #colombo #galleface #construction #sunset #weekend #fence @ Galleface https://t.co/WqrbcrZt9e</t>
  </si>
  <si>
    <t>Sat Oct 15 13:14:16 +0000 2016</t>
  </si>
  <si>
    <t>rifkirocks</t>
  </si>
  <si>
    <t>Rifki Ansar</t>
  </si>
  <si>
    <t>A moment! @ Colombo Galleface Beach https://t.co/m1q1e1csVO</t>
  </si>
  <si>
    <t>Tue Oct 11 17:09:27 +0000 2016</t>
  </si>
  <si>
    <t>LahiruMudalige1</t>
  </si>
  <si>
    <t>Lahiru Mudalige</t>
  </si>
  <si>
    <t>Just posted a photo @ Galleface https://t.co/NRaVoDsqau</t>
  </si>
  <si>
    <t>Sat Oct 08 07:52:05 +0000 2016</t>
  </si>
  <si>
    <t>nathanmintarya</t>
  </si>
  <si>
    <t>Just posted a photo @ Colombo Galleface Beach https://t.co/c3ks6BVo7K</t>
  </si>
  <si>
    <t>ÃœT: -6.185162,106.78515</t>
  </si>
  <si>
    <t>Thu Oct 06 14:31:01 +0000 2016</t>
  </si>
  <si>
    <t>sawp222</t>
  </si>
  <si>
    <t>prasad</t>
  </si>
  <si>
    <t>Just posted a photo @ Galleface Beach https://t.co/sO3iBDim1A</t>
  </si>
  <si>
    <t>{'type': 'Point', 'coordinates': [6.92757373, 79.84363421]}</t>
  </si>
  <si>
    <t>{'type': 'Point', 'coordinates': [79.84363421, 6.92757373]}</t>
  </si>
  <si>
    <t>Wed Oct 05 06:22:46 +0000 2016</t>
  </si>
  <si>
    <t>swahamed</t>
  </si>
  <si>
    <t>Waqar Ahamed</t>
  </si>
  <si>
    <t>#galleface #srilanka #evening #leisuretime #coastal #beach #colombo #nature #photography @ Galleâ€¦ https://t.co/jE75oNNLji</t>
  </si>
  <si>
    <t>{'type': 'Point', 'coordinates': [6.92380574, 79.84495984]}</t>
  </si>
  <si>
    <t>{'type': 'Point', 'coordinates': [79.84495984, 6.92380574]}</t>
  </si>
  <si>
    <t>Sun Oct 02 21:14:39 +0000 2016</t>
  </si>
  <si>
    <t>Thamleeka</t>
  </si>
  <si>
    <t>ThameyyMohamed</t>
  </si>
  <si>
    <t>Wish you a very Happy Birthday Darla â¤ @ Colombo Galleface Beach https://t.co/1pr6ptv4WQ</t>
  </si>
  <si>
    <t>Wed Sep 28 12:23:19 +0000 2016</t>
  </si>
  <si>
    <t>Mohd_QH</t>
  </si>
  <si>
    <t>Mohammad M. Alarji</t>
  </si>
  <si>
    <t>Just posted a photo @ Colombo Galleface Beach https://t.co/5YTfA9exqR</t>
  </si>
  <si>
    <t>RUH-DMM</t>
  </si>
  <si>
    <t>Wed Sep 28 01:42:01 +0000 2016</t>
  </si>
  <si>
    <t>nicholasderoose</t>
  </si>
  <si>
    <t>Seafood Kiosk. #srilanka 2016 #colombo #streetphotography #sgig Galleface beach is peppered withâ€¦ https://t.co/BKToXtCYQ1</t>
  </si>
  <si>
    <t>Tue Sep 27 17:24:13 +0000 2016</t>
  </si>
  <si>
    <t>Just posted a photo @ Galleface https://t.co/2TeHZxjAPN</t>
  </si>
  <si>
    <t>Mon Sep 26 13:50:55 +0000 2016</t>
  </si>
  <si>
    <t>AymanElkhidir</t>
  </si>
  <si>
    <t>Ayman Elkhidir</t>
  </si>
  <si>
    <t>I need another vacation. 
#srilanka #colombo #galleface #holidayâ€¦ https://t.co/7G05cEmeTN</t>
  </si>
  <si>
    <t>Sun Sep 25 19:00:59 +0000 2016</t>
  </si>
  <si>
    <t>Action Shot #kid #run #alone #happiness #colombo #srilanka #galleface @ Galleface https://t.co/eOmrRUU1hR</t>
  </si>
  <si>
    <t>Fri Sep 23 20:30:06 +0000 2016</t>
  </si>
  <si>
    <t>Galleface #wwim14srilanka #wwim14 #colombo #srilanka #galleface #sunset #orange #blue #cloundsâ€¦ https://t.co/RWU93IBnBj</t>
  </si>
  <si>
    <t>Wed Sep 21 18:59:36 +0000 2016</t>
  </si>
  <si>
    <t>Million reasons to be excited #wwim14srilanka #wwim14 #colombo #srilanka #galleface #kid #childâ€¦ https://t.co/UbAwEXP9ZV</t>
  </si>
  <si>
    <t>Sun Sep 18 18:09:18 +0000 2016</t>
  </si>
  <si>
    <t>Freedom #wwim14srilanka #wwim14 #galleface #child #kid #playing #playful #relax #happinessâ€¦ https://t.co/N72iUcekUe</t>
  </si>
  <si>
    <t>Sat Sep 17 18:06:48 +0000 2016</t>
  </si>
  <si>
    <t>Sunset #wwim14srilanka #wwim14 #sunset #galleface #srilanka #flag #lowering #etiquette #weekendâ€¦ https://t.co/MLR6Bdck5R</t>
  </si>
  <si>
    <t>Fri Sep 16 14:12:26 +0000 2016</t>
  </si>
  <si>
    <t>ðŸ“· schaxra @ Colombo Galleface Beach https://t.co/59On6KO2uJ</t>
  </si>
  <si>
    <t>fi</t>
  </si>
  <si>
    <t>Thu Sep 15 02:22:27 +0000 2016</t>
  </si>
  <si>
    <t>RaiRunner</t>
  </si>
  <si>
    <t>Raimond van der Boom</t>
  </si>
  <si>
    <t>Shaking out the legs after a long journey... @ Colombo Galleface Beach https://t.co/4vkKxPRIWL</t>
  </si>
  <si>
    <t>Assen</t>
  </si>
  <si>
    <t>Wed Sep 14 14:30:07 +0000 2016</t>
  </si>
  <si>
    <t>#throwback #vaccation2016 #colombo #sunset @ Colombo Galleface Beach https://t.co/aIWGHttsfJ</t>
  </si>
  <si>
    <t>Sun Sep 11 16:01:20 +0000 2016</t>
  </si>
  <si>
    <t>Just posted a photo @ Colombo Galleface Beach https://t.co/3oKfzNvLoL</t>
  </si>
  <si>
    <t>Sat Sep 10 11:55:14 +0000 2016</t>
  </si>
  <si>
    <t>#Sunset #GalleFace #Colombo #SriLanka #beach #clouds #IndianOcean #HTC10 @ Galle Face, Colombo https://t.co/dRZXSsAVsS</t>
  </si>
  <si>
    <t>Sat Sep 10 04:27:14 +0000 2016</t>
  </si>
  <si>
    <t>PaulKaminsky</t>
  </si>
  <si>
    <t>(((Paul Kaminsky)))</t>
  </si>
  <si>
    <t>New shores. #travel #srilanka #galleface #beach #dusk @ Galle Face Green https://t.co/fbtz2sYL16</t>
  </si>
  <si>
    <t>Tue Sep 06 00:06:31 +0000 2016</t>
  </si>
  <si>
    <t>Unfocused Street View 
#D7200 #Street #Unfocused #abstract #Colors #Colombo @ Galleface https://t.co/RBONEWjs2R</t>
  </si>
  <si>
    <t>Mon Sep 05 14:21:08 +0000 2016</t>
  </si>
  <si>
    <t>Nature at its best! ðŸ˜ðŸ‘Œ #Sunset #Evening #Colombo #Galleface #SeaView #Traveling #Travelgramâ€¦ https://t.co/DUVSBGC2P5</t>
  </si>
  <si>
    <t>Sun Sep 04 03:00:21 +0000 2016</t>
  </si>
  <si>
    <t>ZihanJiffry</t>
  </si>
  <si>
    <t>Zihan Jiffry</t>
  </si>
  <si>
    <t>Enterprise Team at #dialogkitefestival @ Colombo Galleface Beach https://t.co/keMhsvIiS2</t>
  </si>
  <si>
    <t>Sat Sep 03 20:37:12 +0000 2016</t>
  </si>
  <si>
    <t>hbrzaman</t>
  </si>
  <si>
    <t>Ê€É¨ÊÕ¡ÇŸÕ¼ ÊŠÊ ÊÇŸÊÇŸÕ¼</t>
  </si>
  <si>
    <t>Kite Festival @ Galleface @ Galle Face Green https://t.co/y80pzn6KvS</t>
  </si>
  <si>
    <t>Sat Sep 03 18:43:29 +0000 2016</t>
  </si>
  <si>
    <t>Ram_eshK</t>
  </si>
  <si>
    <t>Ramesh Kumareson</t>
  </si>
  <si>
    <t>Dialog Kite Festival 2016
#kite #galleface #groupmarketing #funtimes #servicefromtheheart #â¤ï¸â€¦ https://t.co/H6a5ot7wth</t>
  </si>
  <si>
    <t>pt</t>
  </si>
  <si>
    <t>Tue Aug 30 19:27:21 +0000 2016</t>
  </si>
  <si>
    <t>raderashad</t>
  </si>
  <si>
    <t>Rashad</t>
  </si>
  <si>
    <t>#srilanka #blue #galleface #2016 @ Galle Face https://t.co/7NqaYHVLh1</t>
  </si>
  <si>
    <t>{'type': 'Point', 'coordinates': [6.92371307, 79.84502633]}</t>
  </si>
  <si>
    <t>{'type': 'Point', 'coordinates': [79.84502633, 6.92371307]}</t>
  </si>
  <si>
    <t>Mon Aug 29 12:50:44 +0000 2016</t>
  </si>
  <si>
    <t>#GalleFace Mouments! #FoodIeLife #Danu #Life #2k16 #JaffnaBoy @ Galle Face, Colombo https://t.co/NLJGc7vw0N</t>
  </si>
  <si>
    <t>Thu Aug 25 15:12:14 +0000 2016</t>
  </si>
  <si>
    <t>DonMilesh</t>
  </si>
  <si>
    <t>Don Milesh</t>
  </si>
  <si>
    <t>#SunSet at #GalleFace #SriLanka #Holiday #NoFilter @ Galle face beach Colombo https://t.co/74F0rxIimO</t>
  </si>
  <si>
    <t>Thu Aug 25 09:27:02 +0000 2016</t>
  </si>
  <si>
    <t>lavanikit</t>
  </si>
  <si>
    <t>Lavani Perera</t>
  </si>
  <si>
    <t>Must have if you going to galleface ;-) @ Galle face beach Colombo https://t.co/wa2dYO1QRB</t>
  </si>
  <si>
    <t>sri lanka</t>
  </si>
  <si>
    <t>Tue Aug 23 20:29:51 +0000 2016</t>
  </si>
  <si>
    <t>Just like a human #monkey #eat #icecream #srilanka #galleface #colombo @ Galle Face Hotel https://t.co/rxxQbtBPrD</t>
  </si>
  <si>
    <t>Tue Aug 23 16:03:33 +0000 2016</t>
  </si>
  <si>
    <t>dinakshie1990</t>
  </si>
  <si>
    <t>Dinakshie Priyasad</t>
  </si>
  <si>
    <t>If you hear music DANCE ðŸ’ƒðŸ½ image courtesy tharinduridmal @ Colombo Galleface Beach https://t.co/6CBH0WT5kl</t>
  </si>
  <si>
    <t>{'type': 'Point', 'coordinates': [6.8695987, 79.86261936]}</t>
  </si>
  <si>
    <t>{'type': 'Point', 'coordinates': [79.86261936, 6.8695987]}</t>
  </si>
  <si>
    <t>Mon Aug 22 18:08:09 +0000 2016</t>
  </si>
  <si>
    <t>Sunday Evening #galleface #sunset #skyporn #sunday #weekend #srilanka @ Galle Face https://t.co/q1JaEyOGl0</t>
  </si>
  <si>
    <t>{'type': 'Point', 'coordinates': [6.92376454, 79.84503428]}</t>
  </si>
  <si>
    <t>{'type': 'Point', 'coordinates': [79.84503428, 6.92376454]}</t>
  </si>
  <si>
    <t>Sun Aug 21 11:19:08 +0000 2016</t>
  </si>
  <si>
    <t>à¶¯à·™à¶»à¶« à·ƒà¶»à·”à¶‚à¶œà¶½à·Š à·ƒà·à¶«à¶šà·™à·…à·’à¶ºà¶§ à¶†à·€à·.. à¶šà·€à·Šà¶¯ à¶‰à¶±à·Šà¶±à·™? @ Colombo Galleface Beach https://t.co/PALmbJATnM</t>
  </si>
  <si>
    <t>{'type': 'Point', 'coordinates': [6.92255264, 79.84559786]}</t>
  </si>
  <si>
    <t>{'type': 'Point', 'coordinates': [79.84559786, 6.92255264]}</t>
  </si>
  <si>
    <t>Sun Aug 21 09:00:46 +0000 2016</t>
  </si>
  <si>
    <t>TV Derana International Kite Festival #TvDerana #kitefestival2016 #GalleFace #Colomboâ€¦ https://t.co/GaDCwEVvHb</t>
  </si>
  <si>
    <t>sv</t>
  </si>
  <si>
    <t>Fri Aug 19 08:58:20 +0000 2016</t>
  </si>
  <si>
    <t>anishariah</t>
  </si>
  <si>
    <t>AnissRyosuke</t>
  </si>
  <si>
    <t>So clear skyðŸ˜Ž
#tajsamudra #colombo #galleface #anisgotravel #vscocam #foodie #gdgdbabybaby #ì—°ì¸â€¦ https://t.co/p7O188xCyz</t>
  </si>
  <si>
    <t>{'type': 'Point', 'coordinates': [6.92368795, 79.84503633]}</t>
  </si>
  <si>
    <t>{'type': 'Point', 'coordinates': [79.84503633, 6.92368795]}</t>
  </si>
  <si>
    <t>Tue Aug 16 04:59:46 +0000 2016</t>
  </si>
  <si>
    <t>KaushanW</t>
  </si>
  <si>
    <t>Kaushan Wijesuriya (Kauwa)</t>
  </si>
  <si>
    <t>#traveling #to #the #evas #restaurant @EvandaLakshitha @ Galleface Hotel https://t.co/6CwkgpZOQb</t>
  </si>
  <si>
    <t>{'type': 'Point', 'coordinates': [6.91720221, 79.84881495]}</t>
  </si>
  <si>
    <t>{'type': 'Point', 'coordinates': [79.84881495, 6.91720221]}</t>
  </si>
  <si>
    <t>Sun Aug 14 23:29:50 +0000 2016</t>
  </si>
  <si>
    <t>mhidayatullah__</t>
  </si>
  <si>
    <t>Jason Yat Samosa ðŸ´</t>
  </si>
  <si>
    <t>Always calm to let each wave of life wash us a little farther up the shore. @ Colombo Gallefaceâ€¦ https://t.co/2cPqQx4U5x</t>
  </si>
  <si>
    <t>Kuala Lumpur, Wilayah Persekutuan Kuala Lumpur</t>
  </si>
  <si>
    <t>Sat Aug 13 10:03:12 +0000 2016</t>
  </si>
  <si>
    <t>ThiliniOstwald</t>
  </si>
  <si>
    <t>Thiliangel</t>
  </si>
  <si>
    <t>Second best place to be... First being Kingsbury ðŸ˜ #galleface #gallefacehotel #goodtimesâ€¦ https://t.co/AFla6vQ8Zf</t>
  </si>
  <si>
    <t>Thu Aug 11 13:42:16 +0000 2016</t>
  </si>
  <si>
    <t>Good evening Sri Lanka! ðŸ˜ #sunsettingðŸŒ… #evening #srilanka #beauty #nature #galleface #awesomeâ€¦ https://t.co/9GpsNF8IgI</t>
  </si>
  <si>
    <t>Thu Aug 11 01:03:06 +0000 2016</t>
  </si>
  <si>
    <t>Lucky leftie got the Ceylon Suite upgrade #colombo #galleface #hotel #srilanka #ceylonsuiteâ€¦ https://t.co/2AD9lal1B1</t>
  </si>
  <si>
    <t>{'type': 'Point', 'coordinates': [6.92008977, 79.8460624]}</t>
  </si>
  <si>
    <t>{'type': 'Point', 'coordinates': [79.8460624, 6.92008977]}</t>
  </si>
  <si>
    <t>Thu Aug 11 01:02:08 +0000 2016</t>
  </si>
  <si>
    <t>One windy Colombo morning #srilanka #hotel #galleface #colombo #flag @ Galle Face Hotel https://t.co/dJqgzVJ730</t>
  </si>
  <si>
    <t>Mon Aug 08 01:52:43 +0000 2016</t>
  </si>
  <si>
    <t>Morning coffee to get this day going #galleface #hotel #colombo #srilanka #sl #coffee #seaside @â€¦ https://t.co/HFEdkZZzjt</t>
  </si>
  <si>
    <t>Sun Aug 07 13:32:16 +0000 2016</t>
  </si>
  <si>
    <t>Galle Face Green is busy on a Sunday night! #galleface #srilanka #sl #colombo #hotelâ€¦ https://t.co/z2Q0yM7kQa</t>
  </si>
  <si>
    <t>Mon Aug 01 15:37:42 +0000 2016</t>
  </si>
  <si>
    <t>rameezlaw</t>
  </si>
  <si>
    <t>Rameez Basheer</t>
  </si>
  <si>
    <t>Snap of Galleface Hotel, while passing a huge traffic block.â€¦ https://t.co/MaAZW0mmBZ</t>
  </si>
  <si>
    <t>Colombo 3</t>
  </si>
  <si>
    <t>Mon Aug 01 04:00:51 +0000 2016</t>
  </si>
  <si>
    <t>nadula_dhanesh</t>
  </si>
  <si>
    <t>Nadula Dhanesh</t>
  </si>
  <si>
    <t>Never.stop.4tography ðŸ˜ðŸ˜
#mobilephotography #noeditðŸ˜ @ Galleface https://t.co/39AbQVS3R3</t>
  </si>
  <si>
    <t>Thu Jul 28 08:36:04 +0000 2016</t>
  </si>
  <si>
    <t>Beauty! ðŸ˜ðŸ˜ #Galleface #Colombo #SriLanka #Island #Beach #Beauty #PortCity #View #Natureâ€¦ https://t.co/DPfROzqChL</t>
  </si>
  <si>
    <t>Sun Jul 17 11:48:22 +0000 2016</t>
  </si>
  <si>
    <t>zakirarafath</t>
  </si>
  <si>
    <t>Zakir Arafath</t>
  </si>
  <si>
    <t>Isso wadeðŸ˜
Specially the ones in the galleface
#GalleFace #casmo @â€¦ https://t.co/3NYjfNhHkP</t>
  </si>
  <si>
    <t>Puttalam</t>
  </si>
  <si>
    <t>{'type': 'Point', 'coordinates': [6.92372085, 79.84508599]}</t>
  </si>
  <si>
    <t>{'type': 'Point', 'coordinates': [79.84508599, 6.92372085]}</t>
  </si>
  <si>
    <t>Sat Jul 16 13:12:38 +0000 2016</t>
  </si>
  <si>
    <t>ziyardmohamed</t>
  </si>
  <si>
    <t>Mohammed Ziyard</t>
  </si>
  <si>
    <t>#Sunset #Colombo #galleface #beautifulday #lovelyEveningâ€¦ https://t.co/moAipHeoOU</t>
  </si>
  <si>
    <t>colombo,sri lanka</t>
  </si>
  <si>
    <t>Sat Jul 16 11:08:56 +0000 2016</t>
  </si>
  <si>
    <t>Another beautiful view of Sri Lanka! ðŸ˜ðŸ˜ #SriLanka #Colombo #City #Beauty #Galleface #Sunsetâ€¦ https://t.co/Tx3hp5yH5g</t>
  </si>
  <si>
    <t>Mon Jul 11 17:54:18 +0000 2016</t>
  </si>
  <si>
    <t>nikos117</t>
  </si>
  <si>
    <t>Nikos Narkissos</t>
  </si>
  <si>
    <t>#colombocity #colombostreetstyle #travellovers #travelphoto #travelphotography #galle #gallefaceâ€¦ https://t.co/HHSwKYe5zR</t>
  </si>
  <si>
    <t xml:space="preserve">Bangalore/Goa/Mumbai/Colombo </t>
  </si>
  <si>
    <t>Mon Jul 11 04:29:09 +0000 2016</t>
  </si>
  <si>
    <t>MissMelissaLp</t>
  </si>
  <si>
    <t>MelissaLp #Unkwn</t>
  </si>
  <si>
    <t>These girls â¤ï¸ #Colombo #GalleFace #SummerSixteen #SriLanka #Wedding @ Galle Face Hotel https://t.co/sVEFRm3VF1</t>
  </si>
  <si>
    <t>{'type': 'Point', 'coordinates': [6.9199777, 79.8460669]}</t>
  </si>
  <si>
    <t>{'type': 'Point', 'coordinates': [79.8460669, 6.9199777]}</t>
  </si>
  <si>
    <t>Sun Jul 10 17:30:38 +0000 2016</t>
  </si>
  <si>
    <t>Arshadhnizar</t>
  </si>
  <si>
    <t>Arshadh</t>
  </si>
  <si>
    <t>Life is really simple, but we insist on making it complicated.  ðŸ–•ðŸ¼ #sleeptight @ Galleface https://t.co/YS9lSmYs5L</t>
  </si>
  <si>
    <t xml:space="preserve">Ceylonese </t>
  </si>
  <si>
    <t>{'type': 'Point', 'coordinates': [6.92239263, 79.84555892]}</t>
  </si>
  <si>
    <t>{'type': 'Point', 'coordinates': [79.84555892, 6.92239263]}</t>
  </si>
  <si>
    <t>Wed Jul 06 14:31:08 +0000 2016</t>
  </si>
  <si>
    <t>#eid #prayer #Colombo #Galleface #muslim #islam #muslim #SL #lk @ Galle Face Green https://t.co/xuTkR1D24u</t>
  </si>
  <si>
    <t>Wed Jul 06 12:39:49 +0000 2016</t>
  </si>
  <si>
    <t>#Galleface #eid #mubarak #Colombo #single #muslim #SL #lk # @ Galle Face Green https://t.co/K4l9OpnHGW</t>
  </si>
  <si>
    <t>Wed Jul 06 05:19:21 +0000 2016</t>
  </si>
  <si>
    <t>jaidayal</t>
  </si>
  <si>
    <t>Jai Dayal</t>
  </si>
  <si>
    <t>Ayubowan, Sri Lanka ðŸ‡±ðŸ‡° Touchdown Colombo!
#travel 
#wanderlust
#Colombo
#srilanka 
#gallefaceâ€¦ https://t.co/onahj8bNm0</t>
  </si>
  <si>
    <t>Sat Jul 02 11:22:08 +0000 2016</t>
  </si>
  <si>
    <t>Ch4mith</t>
  </si>
  <si>
    <t>Chamith Nilanka Wijesinghe</t>
  </si>
  <si>
    <t>Just posted a photo @ Colombo Galleface Beach https://t.co/nSKKRMJ1q4</t>
  </si>
  <si>
    <t>Wed Jun 29 14:57:13 +0000 2016</t>
  </si>
  <si>
    <t>sankarajive</t>
  </si>
  <si>
    <t>Sanka Benaragama</t>
  </si>
  <si>
    <t>#nature #naturelovers #beach #naturalbeauty  #sea #hoganapokuna @ Galleface https://t.co/rb68hjt3zk</t>
  </si>
  <si>
    <t>Pannipitiya,Sri Lanka</t>
  </si>
  <si>
    <t>Sun Jun 26 12:34:21 +0000 2016</t>
  </si>
  <si>
    <t>Life is a journey  ðŸ˜ƒðŸ˜ðŸ˜‚ @ Colombo Galleface Beach https://t.co/fzNLu8C1KX</t>
  </si>
  <si>
    <t>Thu Jun 23 17:31:36 +0000 2016</t>
  </si>
  <si>
    <t>Cookieemmonster</t>
  </si>
  <si>
    <t>Amila Goonetilleke</t>
  </si>
  <si>
    <t>Before lunch at Galleface hotel #Official #selfie #galleface #smart #iphone #phone4sâ€¦ https://t.co/mSMXUC1EQl</t>
  </si>
  <si>
    <t>Thu Jun 23 05:25:22 +0000 2016</t>
  </si>
  <si>
    <t>Galleface hotel!!! #antique #car #galleface @ Galle Face Hotel https://t.co/O4QYcthW0S</t>
  </si>
  <si>
    <t>Tue Jun 21 11:23:36 +0000 2016</t>
  </si>
  <si>
    <t>#SriLanka #Flag #Colombo #TopView #Galleface #IndianOcean #Beautiful #Sea #Beach #iClicksâ€¦ https://t.co/CNH4cderLK</t>
  </si>
  <si>
    <t>Tue Jun 21 11:03:40 +0000 2016</t>
  </si>
  <si>
    <t>#Buildings #Colombo #Hyatt #Taj #Galleface #Cinnamon #Beauty #Highrise #Lka #Nature #Seaâ€¦ https://t.co/Zj7WSp7C8S</t>
  </si>
  <si>
    <t>Sun Jun 12 17:36:59 +0000 2016</t>
  </si>
  <si>
    <t>Tiran_Fernando</t>
  </si>
  <si>
    <t>Tiran Fernando</t>
  </si>
  <si>
    <t>#colombo #galleface #paradise #lk @ Galle Face Green https://t.co/6VOdX5k43v</t>
  </si>
  <si>
    <t>Kelaniya Sri Lanka</t>
  </si>
  <si>
    <t>Fri May 20 03:04:14 +0000 2016</t>
  </si>
  <si>
    <t>dumidusameera</t>
  </si>
  <si>
    <t>Dumindu Athukorala</t>
  </si>
  <si>
    <t>#fun_time with my â¤ @ Colombo Galleface Beach https://t.co/bG18EhZKd9</t>
  </si>
  <si>
    <t>Wed May 18 07:10:04 +0000 2016</t>
  </si>
  <si>
    <t>mrdheyjr</t>
  </si>
  <si>
    <t>rzr</t>
  </si>
  <si>
    <t>coba ada kamu #eh ðŸ˜‚ðŸ˜‚ðŸ˜‚ (with ðŸ˜»ðŸ˜¸ðŸ‘‰ Si at Sea Breeze - Galleface Hotel) [pic] â€” https://t.co/OywTqh0bVo</t>
  </si>
  <si>
    <t>sydney</t>
  </si>
  <si>
    <t>{'type': 'Point', 'coordinates': [6.91995, 79.84613]}</t>
  </si>
  <si>
    <t>{'type': 'Point', 'coordinates': [79.84613, 6.91995]}</t>
  </si>
  <si>
    <t>Wed May 18 07:04:29 +0000 2016</t>
  </si>
  <si>
    <t>alhamdulillah.. cobaan dtg bertubi2 disaat niat diet semakinâ€¦ (w/ ðŸ˜»ðŸ˜¸ðŸ‘‰ Si at Sea Breeze - Galleface Hotel) [pic] â€” https://t.co/dsGKsqyUDf</t>
  </si>
  <si>
    <t>Wed May 18 07:02:00 +0000 2016</t>
  </si>
  <si>
    <t>ehem... coba ada kamu.. #eh ðŸ˜‚ðŸ˜‚ðŸ˜‚ (with ðŸ˜»ðŸ˜¸ðŸ‘‰ Si at Sea Breeze - Galleface Hotel) [pic] â€” https://t.co/HcEfA2GyC6</t>
  </si>
  <si>
    <t>Mon May 09 15:28:28 +0000 2016</t>
  </si>
  <si>
    <t>aarish_95</t>
  </si>
  <si>
    <t>Aarish</t>
  </si>
  <si>
    <t>Procrastination at its finest. @ Galleface Beach https://t.co/cVQW3v76gi</t>
  </si>
  <si>
    <t>{'type': 'Point', 'coordinates': [6.92755759, 79.84365414]}</t>
  </si>
  <si>
    <t>{'type': 'Point', 'coordinates': [79.84365414, 6.92755759]}</t>
  </si>
  <si>
    <t>Sun May 08 16:48:46 +0000 2016</t>
  </si>
  <si>
    <t>JohnPatterson99</t>
  </si>
  <si>
    <t>John Patterson</t>
  </si>
  <si>
    <t>Storm approaching in Colombo, Sri Lanka ðŸ‡±ðŸ‡° #galleface #colombo #srilanka #nightsky #sunsetâ€¦ https://t.co/IsymUq2SNO</t>
  </si>
  <si>
    <t>Jersey</t>
  </si>
  <si>
    <t>Thu May 05 10:30:21 +0000 2016</t>
  </si>
  <si>
    <t>#colombo #srilanka #mobilephotography @ Galleface https://t.co/F7WOZkqC7u</t>
  </si>
  <si>
    <t>Wed May 04 17:15:53 +0000 2016</t>
  </si>
  <si>
    <t>Dramatic errythang
#SriLanka #Colombo #beach #GalleFace #SinhaleseNewYear #AluthAvurudda #skyâ€¦ https://t.co/qoBTtMt60s</t>
  </si>
  <si>
    <t>Fri Apr 22 13:52:09 +0000 2016</t>
  </si>
  <si>
    <t>Get lost and find yourself. #colombo #srilanka #galleface #vsco #bw @ Galle Face https://t.co/tMtZ192k1n</t>
  </si>
  <si>
    <t>{'type': 'Point', 'coordinates': [6.9143737, 79.8488064]}</t>
  </si>
  <si>
    <t>{'type': 'Point', 'coordinates': [79.8488064, 6.9143737]}</t>
  </si>
  <si>
    <t>Tue Apr 19 08:00:35 +0000 2016</t>
  </si>
  <si>
    <t>#ni goes #jogging at #galleface , trying to continue with a #healthy #lifestyle @ Galleface Beach https://t.co/qLwTz2qL1K</t>
  </si>
  <si>
    <t>Sat Apr 16 06:09:36 +0000 2016</t>
  </si>
  <si>
    <t>Krish4nS</t>
  </si>
  <si>
    <t>Krishan (à¶¶à·à¶§à·Šà¶¸à·‘à¶±à·Š)</t>
  </si>
  <si>
    <t>Driving lessons with dad... #lka @ Galleface https://t.co/cS5Q4HYYOJ</t>
  </si>
  <si>
    <t>Thu Apr 14 09:51:02 +0000 2016</t>
  </si>
  <si>
    <t>guanchzhou</t>
  </si>
  <si>
    <t>Andrey V Maltsev</t>
  </si>
  <si>
    <t>Ð’Ð¾Ñ€Ð¾Ð±Ñ‹ÑˆÐºÐ¸ @ Galleface Beach https://t.co/mgTadQhHle</t>
  </si>
  <si>
    <t>Ð¡Ð°Ð½ÐºÑ‚-ÐŸÐµÑ‚ÐµÑ€Ð±ÑƒÑ€Ð³, Ð Ð¾ÑÑÐ¸Ñ</t>
  </si>
  <si>
    <t>Tue Apr 12 05:55:10 +0000 2016</t>
  </si>
  <si>
    <t>#Ni goes #jogging at #galleface and puts herself on a #diet 
New #blogpost out onâ€¦ https://t.co/gXqgcllFwv</t>
  </si>
  <si>
    <t>Mon Apr 11 18:51:22 +0000 2016</t>
  </si>
  <si>
    <t>NashikAslam</t>
  </si>
  <si>
    <t>Nashik Aslam</t>
  </si>
  <si>
    <t>#roadtrip #galleface #srilanka @ Colombo Galleface Beach https://t.co/xrRRWScnxH</t>
  </si>
  <si>
    <t>Abu Dhabi</t>
  </si>
  <si>
    <t>Sun Apr 03 13:25:37 +0000 2016</t>
  </si>
  <si>
    <t>JackTyphus</t>
  </si>
  <si>
    <t>Vue sur l'Ocean Indien de #Colombo #SriLanka @ Galleface Beach https://t.co/uq16aSUujj</t>
  </si>
  <si>
    <t>Strasbourg, France</t>
  </si>
  <si>
    <t>{'type': 'Point', 'coordinates': [6.927561, 79.84352717]}</t>
  </si>
  <si>
    <t>{'type': 'Point', 'coordinates': [79.84352717, 6.927561]}</t>
  </si>
  <si>
    <t>Wed Mar 23 12:15:51 +0000 2016</t>
  </si>
  <si>
    <t>Pasan_Liyanage</t>
  </si>
  <si>
    <t>Pasan Liyanage</t>
  </si>
  <si>
    <t>Virgin mojito ðŸ˜ðŸ˜ #thisisthelife  #virginmojito  #evening  #galleface  #yum  #loveit @ Galle Faceâ€¦ https://t.co/qq9w64vJWl</t>
  </si>
  <si>
    <t>COLOMBO</t>
  </si>
  <si>
    <t>{'type': 'Point', 'coordinates': [6.91987681, 79.84611334]}</t>
  </si>
  <si>
    <t>{'type': 'Point', 'coordinates': [79.84611334, 6.91987681]}</t>
  </si>
  <si>
    <t>Mon Mar 21 16:47:57 +0000 2016</t>
  </si>
  <si>
    <t>Spann3rMonk3y</t>
  </si>
  <si>
    <t>Spanner Monkey</t>
  </si>
  <si>
    <t>Just posted a photo @ Colombo Galleface Beach https://t.co/X9ayYGWXWo</t>
  </si>
  <si>
    <t>Everywhere.</t>
  </si>
  <si>
    <t>Tue Mar 15 15:10:53 +0000 2016</t>
  </si>
  <si>
    <t>MaheshDeBanana</t>
  </si>
  <si>
    <t>Mahesh de Andrado</t>
  </si>
  <si>
    <t>Potato meets Banana. #thenextgalaxy #samsungs7 @ Galleface Hotel https://t.co/VyQG83Q1Tz</t>
  </si>
  <si>
    <t>{'type': 'Point', 'coordinates': [6.9171902, 79.84882454]}</t>
  </si>
  <si>
    <t>{'type': 'Point', 'coordinates': [79.84882454, 6.9171902]}</t>
  </si>
  <si>
    <t>Sun Mar 13 13:24:44 +0000 2016</t>
  </si>
  <si>
    <t>mariinoj</t>
  </si>
  <si>
    <t>Marino Joseph</t>
  </si>
  <si>
    <t>GalleFace Again ... #sundaynight #sunset #teddylust #lka @ Galle Face Green https://t.co/ct2mRl794U</t>
  </si>
  <si>
    <t>Sun Mar 13 12:43:31 +0000 2016</t>
  </si>
  <si>
    <t>varunkrish</t>
  </si>
  <si>
    <t>Varun Krishnan varunkrish.eth</t>
  </si>
  <si>
    <t>Room with a view #colombo  #tajsamudracolombo #galleface @ Taj Samudra https://t.co/tINUzePcsm</t>
  </si>
  <si>
    <t>36000 ft</t>
  </si>
  <si>
    <t>Thu Mar 10 04:46:42 +0000 2016</t>
  </si>
  <si>
    <t>PrincessNuria</t>
  </si>
  <si>
    <t>Nuria S. Marchant</t>
  </si>
  <si>
    <t>YEAH! @ Colombo Galleface Beach https://t.co/mONtDNEKjl</t>
  </si>
  <si>
    <t>Jeddah</t>
  </si>
  <si>
    <t>Wed Mar 09 12:33:43 +0000 2016</t>
  </si>
  <si>
    <t>YEAH! @ Colombo Galleface Beach https://t.co/SlAlDwIL9Q</t>
  </si>
  <si>
    <t>Sun Mar 06 15:54:23 +0000 2016</t>
  </si>
  <si>
    <t>Anjalaf</t>
  </si>
  <si>
    <t>Anjala Fernando</t>
  </si>
  <si>
    <t>Goal is to die with memories, not with dreams ðŸ˜Š #TravelBuddies @ Galleface Walk https://t.co/LYiTHGxx7k</t>
  </si>
  <si>
    <t xml:space="preserve">Sri Lanka - Colombo, Kandy </t>
  </si>
  <si>
    <t>{'type': 'Point', 'coordinates': [6.92439098, 79.84393248]}</t>
  </si>
  <si>
    <t>{'type': 'Point', 'coordinates': [79.84393248, 6.92439098]}</t>
  </si>
  <si>
    <t>Sat Feb 27 17:09:07 +0000 2016</t>
  </si>
  <si>
    <t>Galleface Hotel ðŸ“² HangOut With Cousins And Family #Pic #Of #The #Dayâ€¦ https://t.co/kvADNOneeD</t>
  </si>
  <si>
    <t>Sat Feb 27 14:41:11 +0000 2016</t>
  </si>
  <si>
    <t>astakvitne</t>
  </si>
  <si>
    <t>Asta Kvitne</t>
  </si>
  <si>
    <t>#sunset #srilanka @ Colombo Galleface Beach https://t.co/CFyW4v2c3E</t>
  </si>
  <si>
    <t>Oslo, Norway</t>
  </si>
  <si>
    <t>Fri Feb 26 18:58:12 +0000 2016</t>
  </si>
  <si>
    <t>mid night walks @ galleface with this bunch .... #teddylust #lka @ Galle Face Green https://t.co/pWeHHvnvaA</t>
  </si>
  <si>
    <t>Fri Feb 26 16:09:18 +0000 2016</t>
  </si>
  <si>
    <t>Perfect sunset #Galleface @ Galle Face https://t.co/kWNCA8rMwE</t>
  </si>
  <si>
    <t>{'type': 'Point', 'coordinates': [7.00011779, 79.94828914]}</t>
  </si>
  <si>
    <t>{'type': 'Point', 'coordinates': [79.94828914, 7.00011779]}</t>
  </si>
  <si>
    <t>Fri Feb 26 06:25:13 +0000 2016</t>
  </si>
  <si>
    <t>jamz_Haide</t>
  </si>
  <si>
    <t>Jamz Haideâ„¢</t>
  </si>
  <si>
    <t>With #alone #lka #beech #galleface @ Galleface Beach https://t.co/wy6X7ml2S0</t>
  </si>
  <si>
    <t>Tue Feb 23 17:38:02 +0000 2016</t>
  </si>
  <si>
    <t>melanihe</t>
  </si>
  <si>
    <t>Melani Hettiarachchi</t>
  </si>
  <si>
    <t>â€¢ Sorry... I just love this kinda photo angle || ðŸ”ƒðŸ‘Ÿ â€¢
.
#galleface #SriLanka #seaside #beautifulâ€¦ https://t.co/l4jdY2mFL0</t>
  </si>
  <si>
    <t>Mon Feb 22 14:48:28 +0000 2016</t>
  </si>
  <si>
    <t>ðŸ˜ðŸ˜ðŸ˜ðŸ˜ #Galleface #Evening #InstaPic #Sunset #iphotography #Colombo #Lka #Asia #Beautifulâ€¦ https://t.co/UUHwFm2tjQ</t>
  </si>
  <si>
    <t>Mon Feb 22 14:44:29 +0000 2016</t>
  </si>
  <si>
    <t>It was really beautiful in the evening! ðŸ˜ðŸ˜ #Galleface #Sunset #Evening #Colombo #Crowded #Cityâ€¦ https://t.co/dAk3KXXOuf</t>
  </si>
  <si>
    <t>Tue Feb 16 08:38:05 +0000 2016</t>
  </si>
  <si>
    <t>mrssaragibson</t>
  </si>
  <si>
    <t>Sara Gibson</t>
  </si>
  <si>
    <t>Galle Face! #srilanka #galleface #colombo #travel #wanderlust #exploring @ Galle Face https://t.co/fl0GtB3VxS</t>
  </si>
  <si>
    <t>Farnborough, South East</t>
  </si>
  <si>
    <t>{'type': 'Point', 'coordinates': [6.92378699, 79.84472291]}</t>
  </si>
  <si>
    <t>{'type': 'Point', 'coordinates': [79.84472291, 6.92378699]}</t>
  </si>
  <si>
    <t>Tue Feb 16 08:04:58 +0000 2016</t>
  </si>
  <si>
    <t>Lovely afternoon stroll along Galle Face Beach! Loving Sri Lanka! #srilanka #galleface #travelâ€¦ https://t.co/u3NtO4LiVe</t>
  </si>
  <si>
    <t>Mon Feb 15 15:43:42 +0000 2016</t>
  </si>
  <si>
    <t>ocontrerasv</t>
  </si>
  <si>
    <t>Oscar Contreras-Villarroel</t>
  </si>
  <si>
    <t>Just posted a photo @ Colombo Galleface Beach https://t.co/BfyPyTsT35</t>
  </si>
  <si>
    <t>Santiago, Chile</t>
  </si>
  <si>
    <t>Sat Feb 13 06:20:27 +0000 2016</t>
  </si>
  <si>
    <t>#indianocean #sea #beach #islandliving @ Galleface Green https://t.co/s4toSk9ZcE</t>
  </si>
  <si>
    <t>{'type': 'Point', 'coordinates': [6.99951973, 79.87955215]}</t>
  </si>
  <si>
    <t>{'type': 'Point', 'coordinates': [79.87955215, 6.99951973]}</t>
  </si>
  <si>
    <t>Sat Feb 06 17:19:30 +0000 2016</t>
  </si>
  <si>
    <t>iamisuru</t>
  </si>
  <si>
    <t>Isuru</t>
  </si>
  <si>
    <t>After high tea with the bois ðŸŽ‚ @ Galleface Green https://t.co/dn6Os75313</t>
  </si>
  <si>
    <t>Thu Feb 04 18:44:45 +0000 2016</t>
  </si>
  <si>
    <t>#BOC #Colombo #Galleface #SriLanka #Lka @ Bank of Ceylon https://t.co/ihBcavl8Mj</t>
  </si>
  <si>
    <t>{'type': 'Point', 'coordinates': [6.93296433, 79.84288019]}</t>
  </si>
  <si>
    <t>{'type': 'Point', 'coordinates': [79.84288019, 6.93296433]}</t>
  </si>
  <si>
    <t>Thu Feb 04 15:08:34 +0000 2016</t>
  </si>
  <si>
    <t>akashjoffl</t>
  </si>
  <si>
    <t>Akash Jeganath</t>
  </si>
  <si>
    <t>Today's Independent #shotZ from #galleface @ Colombo Galleface Beach https://t.co/zipc1IXSD0</t>
  </si>
  <si>
    <t>Ceyloan</t>
  </si>
  <si>
    <t>Thu Feb 04 09:50:58 +0000 2016</t>
  </si>
  <si>
    <t>SaadMuhammed</t>
  </si>
  <si>
    <t>Sa'ad Muhammed</t>
  </si>
  <si>
    <t>#srilanka68 #srilanka #lka #nationalday #srilankan #flag @ Galleface Beach https://t.co/3Yn2gZBEaj</t>
  </si>
  <si>
    <t>Dubai, UAE</t>
  </si>
  <si>
    <t>Wed Feb 03 11:47:53 +0000 2016</t>
  </si>
  <si>
    <t>hasAadii</t>
  </si>
  <si>
    <t>Supun Adithya</t>
  </si>
  <si>
    <t>Insane traffic in colombo  due to closure of gallface road. @road_lk  #independenceday #trafic #galleface</t>
  </si>
  <si>
    <t>{'type': 'Point', 'coordinates': [6.9315967, 79.8547071]}</t>
  </si>
  <si>
    <t>{'type': 'Point', 'coordinates': [79.8547071, 6.9315967]}</t>
  </si>
  <si>
    <t>Fri Jan 29 13:09:46 +0000 2016</t>
  </si>
  <si>
    <t>sanghvianshul</t>
  </si>
  <si>
    <t>nomadicjain</t>
  </si>
  <si>
    <t>The weekend starts :) #srilanka #lionbeer #galleface #barefootcafe #eveningsinlanka :) @ Barefoot https://t.co/mIWWYKIErw</t>
  </si>
  <si>
    <t>{'type': 'Point', 'coordinates': [6.89666495, 79.85382991]}</t>
  </si>
  <si>
    <t>{'type': 'Point', 'coordinates': [79.85382991, 6.89666495]}</t>
  </si>
  <si>
    <t>Thu Jan 28 03:30:38 +0000 2016</t>
  </si>
  <si>
    <t>anuthinan</t>
  </si>
  <si>
    <t>Anuthinan</t>
  </si>
  <si>
    <t>#Bunch of #monkeys  #hangout :p
#fun #friends #goodies #uni #unicorn #galleface #lkaâ€¦ https://t.co/ETsS2aiLpr</t>
  </si>
  <si>
    <t>{'type': 'Point', 'coordinates': [6.91978184, 79.84599717]}</t>
  </si>
  <si>
    <t>{'type': 'Point', 'coordinates': [79.84599717, 6.91978184]}</t>
  </si>
  <si>
    <t>Wed Jan 27 17:42:14 +0000 2016</t>
  </si>
  <si>
    <t>#galleface #nightinlanka #gallefacehotel #beerbysea #keepwalking #bleisuretrip @ Galle Face Hotel https://t.co/algUihTveq</t>
  </si>
  <si>
    <t>Mon Jan 25 03:34:34 +0000 2016</t>
  </si>
  <si>
    <t>#galleface #Evening #Sunset :)
#everyday #lka #colombo #ColomboBeachStyle #beach #beachlifeâ€¦ https://t.co/DOx6Tkvzyz</t>
  </si>
  <si>
    <t>Sun Jan 24 18:08:43 +0000 2016</t>
  </si>
  <si>
    <t>Free the Mess #galleface #Sunday #holiday_but_not_a_holiday @ Galleface Beach https://t.co/uqJQqrgqsA</t>
  </si>
  <si>
    <t>Sat Jan 23 14:02:22 +0000 2016</t>
  </si>
  <si>
    <t>Achala_AJ</t>
  </si>
  <si>
    <t>Achala Samarakkody</t>
  </si>
  <si>
    <t>#night #photography #views #galleface #colombo #nightlife #travelling #fslc @TagsForLikesâ€¦ https://t.co/7y2fq3mYJY</t>
  </si>
  <si>
    <t>Fri Jan 22 17:37:22 +0000 2016</t>
  </si>
  <si>
    <t>#night #chillingwithfriends #galleface @ Galle face beach Colombo https://t.co/olgBFULe1h</t>
  </si>
  <si>
    <t>Wed Jan 13 16:29:06 +0000 2016</t>
  </si>
  <si>
    <t>dms_mendis</t>
  </si>
  <si>
    <t>MaDusha Mendis</t>
  </si>
  <si>
    <t>Dark Evening ðŸ˜€ðŸ˜€ #Galleface  #selfie ðŸ“· @ Galleface Beach https://t.co/cnAazI4zdU</t>
  </si>
  <si>
    <t xml:space="preserve">Hikkaduwa </t>
  </si>
  <si>
    <t>Tue Jan 12 20:00:29 +0000 2016</t>
  </si>
  <si>
    <t>GenerationDon</t>
  </si>
  <si>
    <t>Don</t>
  </si>
  <si>
    <t>Some Jog away from the sun while others stare at it. #Srilanka #galleface #srilankan #sunsetâ€¦ https://t.co/Rk0CN5w9ef</t>
  </si>
  <si>
    <t>Jeddah/Sri-Lanka</t>
  </si>
  <si>
    <t>Sat Jan 09 17:33:00 +0000 2016</t>
  </si>
  <si>
    <t>DiabolikAllen</t>
  </si>
  <si>
    <t>Allen Claudius</t>
  </si>
  <si>
    <t>Congratulations Esh and @gehan99 on this fabulous start to a memorable ride! @ Galleface Beach https://t.co/RBM4lU21qk</t>
  </si>
  <si>
    <t>Sat Jan 09 13:02:23 +0000 2016</t>
  </si>
  <si>
    <t>LarryBi00196023</t>
  </si>
  <si>
    <t>chulankotudurage@gmail.com</t>
  </si>
  <si>
    <t>#Galleface#long#time#visit#fun#family#mind#relax#stress#relief#instagood#instadaily#instashot#insâ€¦ https://t.co/LzsR4X0vYM</t>
  </si>
  <si>
    <t>{'type': 'Point', 'coordinates': [6.9321355, 79.84507084]}</t>
  </si>
  <si>
    <t>{'type': 'Point', 'coordinates': [79.84507084, 6.9321355]}</t>
  </si>
  <si>
    <t>Fri Jan 01 11:59:04 +0000 2016</t>
  </si>
  <si>
    <t>imalkahasith</t>
  </si>
  <si>
    <t>Imalka hasith ðŸ‡±ðŸ‡°ðŸ§‘â€ðŸ’»</t>
  </si>
  <si>
    <t>31 night @ Galleface Beach https://t.co/AqdS0rRy17</t>
  </si>
  <si>
    <t>Fri Jan 01 11:58:07 +0000 2016</t>
  </si>
  <si>
    <t>Happening 31 night @ Galleface Beach https://t.co/nuxDZWPxvk</t>
  </si>
  <si>
    <t>Fri Jan 01 11:56:21 +0000 2016</t>
  </si>
  <si>
    <t>Full happening with slt speedup @ Galleface Beach https://t.co/EvHGcl8ziu</t>
  </si>
  <si>
    <t>Thu Dec 31 12:30:40 +0000 2015</t>
  </si>
  <si>
    <t>imzakariya</t>
  </si>
  <si>
    <t>Zakariya Mohamed</t>
  </si>
  <si>
    <t>Helicopter landing, click from #Galleface #helicopter #cmb #nature #bluesky #beach #sea #srilankaâ€¦ https://t.co/CGlZAIOi5E</t>
  </si>
  <si>
    <t>Kandy, Srilanka</t>
  </si>
  <si>
    <t>Sat Dec 26 17:23:52 +0000 2015</t>
  </si>
  <si>
    <t>samsoodeens</t>
  </si>
  <si>
    <t>shiraz</t>
  </si>
  <si>
    <t>Selfie, GIF version ðŸ˜‹ #boomarang @ Galleface Green https://t.co/h24vsUqagE</t>
  </si>
  <si>
    <t>{'type': 'Point', 'coordinates': [7.00015209, 79.87908544]}</t>
  </si>
  <si>
    <t>{'type': 'Point', 'coordinates': [79.87908544, 7.00015209]}</t>
  </si>
  <si>
    <t>Sat Dec 26 17:22:14 +0000 2015</t>
  </si>
  <si>
    <t>Street food in #srilanka. #issowade #gallface @ Galleface Green https://t.co/0IsYNaMU99</t>
  </si>
  <si>
    <t>Sat Dec 19 18:22:44 +0000 2015</t>
  </si>
  <si>
    <t>Singer Karthik performing on stage! #My #Favourite #Singer #Live #OnStage #Galleface @ Galle Faceâ€¦ https://t.co/AMcklz0x24</t>
  </si>
  <si>
    <t>da</t>
  </si>
  <si>
    <t>Sat Dec 19 15:35:19 +0000 2015</t>
  </si>
  <si>
    <t>#MeetUp #WeekEnd #Friends #GoodTime #Colombo #Christmas #Decoration #DutchHospital #Galleface @â€¦ https://t.co/nqFv7upQSJ</t>
  </si>
  <si>
    <t>Mon Dec 14 03:31:52 +0000 2015</t>
  </si>
  <si>
    <t>devniec</t>
  </si>
  <si>
    <t>Devnie</t>
  </si>
  <si>
    <t>Just posted a photo @ Galleface Beach https://t.co/gqXvsNzAsO</t>
  </si>
  <si>
    <t>Buffalo, NY</t>
  </si>
  <si>
    <t>Fri Dec 11 21:39:12 +0000 2015</t>
  </si>
  <si>
    <t>PardreR</t>
  </si>
  <si>
    <t>Pardre Rahmondo</t>
  </si>
  <si>
    <t>Indian Ocean Sunset #LaccadiveSea #IndianOcean #GalleFace #Colomboâ€¦ https://t.co/bZJGcoH7FS</t>
  </si>
  <si>
    <t>Ø§Ù„Ø¯ÙˆØ­Ø©, Ø¯ÙˆÙ„Ø© Ù‚Ø·Ø± Doha, Qatar</t>
  </si>
  <si>
    <t>{'type': 'Point', 'coordinates': [6.92356538, 79.84451952]}</t>
  </si>
  <si>
    <t>{'type': 'Point', 'coordinates': [79.84451952, 6.92356538]}</t>
  </si>
  <si>
    <t>Thu Dec 10 11:57:39 +0000 2015</t>
  </si>
  <si>
    <t>shalukars625</t>
  </si>
  <si>
    <t>Shaluka | à·à·à¶½à·”à¶š Â®</t>
  </si>
  <si>
    <t>Sunset from Galleface Green...... @ Galle Face Green https://t.co/1s4uDQCoEu</t>
  </si>
  <si>
    <t>Peradeniya/kurunegala</t>
  </si>
  <si>
    <t>Wed Dec 09 04:16:28 +0000 2015</t>
  </si>
  <si>
    <t>Kite flying at galleface green Colombo @ Galle Face Green https://t.co/qNHuOUlmEd</t>
  </si>
  <si>
    <t>Sun Dec 06 03:21:49 +0000 2015</t>
  </si>
  <si>
    <t>Galleface green Colombo @ Galle Face Green https://t.co/ymfHuwzycY</t>
  </si>
  <si>
    <t>Fri Nov 13 13:50:33 +0000 2015</t>
  </si>
  <si>
    <t>Naweed2212</t>
  </si>
  <si>
    <t>Naweed Nuhuman</t>
  </si>
  <si>
    <t>#night #sky #rain #galleface #colombo #lka @ Galle Face Hotel https://t.co/dQkdE8RBj7</t>
  </si>
  <si>
    <t>{'type': 'Point', 'coordinates': [6.91997417, 79.84601796]}</t>
  </si>
  <si>
    <t>{'type': 'Point', 'coordinates': [79.84601796, 6.91997417]}</t>
  </si>
  <si>
    <t>Sat Oct 31 12:24:03 +0000 2015</t>
  </si>
  <si>
    <t>HaFoi</t>
  </si>
  <si>
    <t>Malith ðŸ”±</t>
  </si>
  <si>
    <t>#sunset #galleface #srilanka @ Cinnamon Grand Colombo https://t.co/23B8t4NeHe</t>
  </si>
  <si>
    <t>Moratuwa, LK</t>
  </si>
  <si>
    <t>{'type': 'Point', 'coordinates': [6.91815518, 79.84873697]}</t>
  </si>
  <si>
    <t>{'type': 'Point', 'coordinates': [79.84873697, 6.91815518]}</t>
  </si>
  <si>
    <t>Sat Oct 31 11:50:10 +0000 2015</t>
  </si>
  <si>
    <t>mohamedshamil</t>
  </si>
  <si>
    <t>shamil</t>
  </si>
  <si>
    <t>#thekingsbury #skylounge #top #view #colombo #city #galleface #funsaturday #photoofthedayâ€¦ https://t.co/d6ECEsAqmu</t>
  </si>
  <si>
    <t>{'type': 'Point', 'coordinates': [6.9325514, 79.8422012]}</t>
  </si>
  <si>
    <t>{'type': 'Point', 'coordinates': [79.8422012, 6.9325514]}</t>
  </si>
  <si>
    <t>Fri Oct 30 14:48:10 +0000 2015</t>
  </si>
  <si>
    <t>pavithran5o5</t>
  </si>
  <si>
    <t>Kannan Pavithran</t>
  </si>
  <si>
    <t>Majestic!ðŸš©
#srilanka #srilankanflag #galleface #windyday #green @ Galleâ€¦ https://t.co/2QrCxK8mrf</t>
  </si>
  <si>
    <t>{'type': 'Point', 'coordinates': [6.91978278, 79.8459904]}</t>
  </si>
  <si>
    <t>{'type': 'Point', 'coordinates': [79.8459904, 6.91978278]}</t>
  </si>
  <si>
    <t>Tue Oct 27 10:34:59 +0000 2015</t>
  </si>
  <si>
    <t>Shore</t>
  </si>
  <si>
    <t>#srilanka #galleface #beautiful #waves #peaceful #timepass #nature #sea #relaxed @ Galle Faceâ€¦ https://t.co/CT1jeo2aFi</t>
  </si>
  <si>
    <t>Sun Oct 25 16:28:45 +0000 2015</t>
  </si>
  <si>
    <t>isuru92</t>
  </si>
  <si>
    <t>Isuru dimantha</t>
  </si>
  <si>
    <t>#galleface #gloomy #dayout ðŸ˜Œ @ Galle Face Green https://t.co/gmnx2RJEJq</t>
  </si>
  <si>
    <t>Homagama</t>
  </si>
  <si>
    <t>Sun Oct 25 16:25:00 +0000 2015</t>
  </si>
  <si>
    <t>AnjulaYR</t>
  </si>
  <si>
    <t>Anjula | à¶…à¶‚à¶¢à·”à¶½</t>
  </si>
  <si>
    <t>The Kingsbury #Kingsbury #galleface @ The Kingsbury Hotel https://t.co/0GEUe6jMIJ</t>
  </si>
  <si>
    <t>Sun Oct 25 16:21:55 +0000 2015</t>
  </si>
  <si>
    <t>One flag to rule them all #srilanka #galleface #flag @ Galle Face Green https://t.co/0q4L2SRwJm</t>
  </si>
  <si>
    <t>Sun Oct 25 16:18:41 +0000 2015</t>
  </si>
  <si>
    <t>#galleface #gloomy #dayout #afterages ðŸ˜ŒðŸ˜‡ @ Galle Face Green https://t.co/bp6XJO5FbY</t>
  </si>
  <si>
    <t>Sun Oct 25 16:13:56 +0000 2015</t>
  </si>
  <si>
    <t>The old parliament Sri Lanka #srilanka #oldparliamenthouse #galleface @ Old Parliament Building, Colombo https://t.co/7zXJuUIIcA</t>
  </si>
  <si>
    <t>{'type': 'Point', 'coordinates': [6.93111111, 79.84305556]}</t>
  </si>
  <si>
    <t>{'type': 'Point', 'coordinates': [79.84305556, 6.93111111]}</t>
  </si>
  <si>
    <t>Thu Oct 22 16:20:01 +0000 2015</t>
  </si>
  <si>
    <t>raviyasas</t>
  </si>
  <si>
    <t>Ravi Yasas</t>
  </si>
  <si>
    <t>The beauty of Galleface, Colombo.
ðŸŒâ›…ðŸŒˆðŸŒžðŸŒ…ðŸš™ðŸš•ðŸš–ðŸš¢âš“â˜ #photography #photooftheday #picoftheday #travelâ€¦ https://t.co/7HRaGiax0B</t>
  </si>
  <si>
    <t>Mon Oct 19 05:00:21 +0000 2015</t>
  </si>
  <si>
    <t>fafanfebri</t>
  </si>
  <si>
    <t>Fafan Febri</t>
  </si>
  <si>
    <t>Breakfast with view. ðŸ’ðŸ» #picnic #galleface #colombo #ã‚¹ãƒªãƒ©ãƒ³ã‚« (at Galle Face Green) [pic] â€” https://t.co/r3I1ndkwft</t>
  </si>
  <si>
    <t>Indonesia - Sri Lanka</t>
  </si>
  <si>
    <t>{'type': 'Point', 'coordinates': [6.9234, 79.84563]}</t>
  </si>
  <si>
    <t>{'type': 'Point', 'coordinates': [79.84563, 6.9234]}</t>
  </si>
  <si>
    <t>Wed Oct 14 09:04:19 +0000 2015</t>
  </si>
  <si>
    <t>ArafathAmeer</t>
  </si>
  <si>
    <t>ArafathÂ®ï¸ðŸ‡±ðŸ‡°</t>
  </si>
  <si>
    <t>Galle FaceðŸ˜
Look at that cloudsðŸ˜³ðŸ˜ðŸ˜ŽðŸ‘
#cool #lovely #scenery #nice #evening #srilanka #gallefaceâ€¦ https://t.co/RBiuuj1zlv</t>
  </si>
  <si>
    <t>{'type': 'Point', 'coordinates': [6.92300776, 79.84542056]}</t>
  </si>
  <si>
    <t>{'type': 'Point', 'coordinates': [79.84542056, 6.92300776]}</t>
  </si>
  <si>
    <t>Sat Oct 10 05:18:47 +0000 2015</t>
  </si>
  <si>
    <t>ifilmsrilanka</t>
  </si>
  <si>
    <t>IFilm Sri Lanka</t>
  </si>
  <si>
    <t>Some #streetfood while #filming w/ @ifilmsrilanka ... #galleface has the best collection of #crabâ€¦ https://t.co/TlOe1sWqUz</t>
  </si>
  <si>
    <t>Mon Oct 05 11:20:59 +0000 2015</t>
  </si>
  <si>
    <t>sajath_</t>
  </si>
  <si>
    <t>Sajath Ahamed</t>
  </si>
  <si>
    <t>Galle Face Green.
#wwim12srilanka #galleface #Colombo #SriLanka @ Galle Face Green https://t.co/x50jp4GGWj</t>
  </si>
  <si>
    <t>Sun Oct 04 15:55:43 +0000 2015</t>
  </si>
  <si>
    <t>Lobby at Galle Face Hotel, Colombo.
#WWIM12srilanka #lobby #galleface #hotel #Colombo #SriLanka @â€¦ https://t.co/BPV5GkgFzc</t>
  </si>
  <si>
    <t>Sun Oct 04 12:34:01 +0000 2015</t>
  </si>
  <si>
    <t>That golden hours.
#wwim12sl #sunset #Colombo #galleface @ Galle Face Green https://t.co/TUdMmUuRJ8</t>
  </si>
  <si>
    <t>{'type': 'Point', 'coordinates': [6.9230105, 79.84542055]}</t>
  </si>
  <si>
    <t>{'type': 'Point', 'coordinates': [79.84542055, 6.9230105]}</t>
  </si>
  <si>
    <t>Sat Oct 03 10:44:55 +0000 2015</t>
  </si>
  <si>
    <t>Colombo city from the Galleface end... #Colombo #Western #Beautiful #Awesome #City #Buildings #Skyâ€¦ https://t.co/5Y6sbKHCPn</t>
  </si>
  <si>
    <t>{'type': 'Point', 'coordinates': [6.92748279, 79.84438268]}</t>
  </si>
  <si>
    <t>{'type': 'Point', 'coordinates': [79.84438268, 6.92748279]}</t>
  </si>
  <si>
    <t>Sat Oct 03 10:37:54 +0000 2015</t>
  </si>
  <si>
    <t>Colombo city from the Galleface end... #Colombo #Western #Beautiful #Awesome #City #Buildings #Skyâ€¦ https://t.co/0SmcPD3p92</t>
  </si>
  <si>
    <t>Fri Oct 02 19:03:05 +0000 2015</t>
  </si>
  <si>
    <t>agieltertawa</t>
  </si>
  <si>
    <t>Agil ðŸ˜€</t>
  </si>
  <si>
    <t>Berjalan menunggu surya tenggelam #leanjourney #colombo #gallefacebeach #srilanka @ Colombo Gallefaceâ€¦ https://t.co/0tFTJnaE3l</t>
  </si>
  <si>
    <t>Sukabumi, Indonesia</t>
  </si>
  <si>
    <t>Fri Oct 02 10:51:44 +0000 2015</t>
  </si>
  <si>
    <t>madnish30</t>
  </si>
  <si>
    <t>Nishant Gambhir</t>
  </si>
  <si>
    <t>Suave tranquility. Can anyone ever get tired of the blue skies? #Beira #GalleFace #ColomboOneâ€¦ https://t.co/o8BOyw7Jkh</t>
  </si>
  <si>
    <t>Wed Sep 30 10:58:42 +0000 2015</t>
  </si>
  <si>
    <t>rachiyo</t>
  </si>
  <si>
    <t>ð“‡ð’¶ð’¸ð’½ð’¾ð“Žð’¶</t>
  </si>
  <si>
    <t>#rooftop #galleface #htcevent @ Taj Samudra https://t.co/fUCusfLFVw</t>
  </si>
  <si>
    <t>{'type': 'Point', 'coordinates': [6.92260979, 79.84656164]}</t>
  </si>
  <si>
    <t>{'type': 'Point', 'coordinates': [79.84656164, 6.92260979]}</t>
  </si>
  <si>
    <t>Thu Sep 24 18:13:35 +0000 2015</t>
  </si>
  <si>
    <t>in921</t>
  </si>
  <si>
    <t>Luxxor . Me</t>
  </si>
  <si>
    <t>Frinks @ #GalleFace #Colombo #hick</t>
  </si>
  <si>
    <t>\o/ ðŸ»</t>
  </si>
  <si>
    <t>{'type': 'Point', 'coordinates': [6.88004572, 79.86943381]}</t>
  </si>
  <si>
    <t>{'type': 'Point', 'coordinates': [79.86943381, 6.88004572]}</t>
  </si>
  <si>
    <t>Sun Sep 13 16:49:04 +0000 2015</t>
  </si>
  <si>
    <t>#Reunion #Friends #Meetup #Weekend #Sunday #Galleface #Lka @ Galle Face Green https://t.co/cRf9ewcPOM</t>
  </si>
  <si>
    <t>Wed Sep 09 18:50:46 +0000 2015</t>
  </si>
  <si>
    <t>shihaamh_</t>
  </si>
  <si>
    <t>Shihaam</t>
  </si>
  <si>
    <t>The sky look beautiful this evening. #mycolombo #galleface #srilanka #sunset #work @ Galle Face Green https://t.co/33B9xekJBm</t>
  </si>
  <si>
    <t>Tue Sep 08 08:57:50 +0000 2015</t>
  </si>
  <si>
    <t>MaahilMohamed</t>
  </si>
  <si>
    <t>Ibrahim Maahil Mohamed</t>
  </si>
  <si>
    <t>Country of Crows. Nationalism #srilanka #nationalflag #galleface #crow #clouds #sky #colombo @ Galleâ€¦ https://t.co/TUEQB0INd7</t>
  </si>
  <si>
    <t>MalÃ© City, Maldives</t>
  </si>
  <si>
    <t>{'type': 'Point', 'coordinates': [6.92264178, 79.84564442]}</t>
  </si>
  <si>
    <t>{'type': 'Point', 'coordinates': [79.84564442, 6.92264178]}</t>
  </si>
  <si>
    <t>Mon Sep 07 11:58:54 +0000 2015</t>
  </si>
  <si>
    <t>ðŸ˜†ðŸ˜† so beautiful a view this is!! ðŸ˜³ðŸ˜³ #galleface #beach #buildings #skyline #colombo #Srilanka #wavesâ€¦ https://t.co/qkRTaTscCh</t>
  </si>
  <si>
    <t>Mon Sep 07 09:15:46 +0000 2015</t>
  </si>
  <si>
    <t>Look we're at the #galleface @ Galle Face Green https://t.co/f47VHjve1J</t>
  </si>
  <si>
    <t>Sun Sep 06 12:25:39 +0000 2015</t>
  </si>
  <si>
    <t>SCEdmunds</t>
  </si>
  <si>
    <t>Scott Edmunds</t>
  </si>
  <si>
    <t>I don't think the 100's of people on this beach read the sign @ Colombo Galleface Beach https://t.co/JKuyYWOeuk</t>
  </si>
  <si>
    <t>Thu Aug 27 14:39:16 +0000 2015</t>
  </si>
  <si>
    <t>dilanbrayan94</t>
  </si>
  <si>
    <t>Dylan Bryan</t>
  </si>
  <si>
    <t>#Mockingbirds #WalkingArround #DarkLight #RedStreet @ Colombo Galleface Beach https://t.co/jaJge5HNTu</t>
  </si>
  <si>
    <t>Sat Aug 22 16:55:52 +0000 2015</t>
  </si>
  <si>
    <t>#LookingAtYouBabyItsSea #ThereYouAre #Puff 02.00am #Thnkz Shanke ðŸ˜˜â™¥ï¸ðŸ˜˜â™¥ï¸ðŸ˜˜â™¥ï¸ @ Colombo Galleface Beach https://t.co/1vGNopul2T</t>
  </si>
  <si>
    <t>Sat Aug 22 11:31:59 +0000 2015</t>
  </si>
  <si>
    <t>desireekoh13</t>
  </si>
  <si>
    <t>Desiree Koh</t>
  </si>
  <si>
    <t>The #kite game in #Colombo is tight. Sailing across the #bluesky over #GalleFace Green.
#toys #lookupâ€¦ https://t.co/wcl4GfyPkM</t>
  </si>
  <si>
    <t>Now: Singapore</t>
  </si>
  <si>
    <t>Sat Aug 22 11:03:29 +0000 2015</t>
  </si>
  <si>
    <t>The #beach game in #Colombo is strong. #GalleFace Green is the #seafront verandah of the city, whereâ€¦ https://t.co/Xqc6q8WgSk</t>
  </si>
  <si>
    <t>Fri Aug 21 09:52:30 +0000 2015</t>
  </si>
  <si>
    <t>#Grilling on #GalleFace Green; beach #barbecue, makes complete sense.
#BBQ #chicken #prawnsâ€¦ https://t.co/JrhnCLkwRq</t>
  </si>
  <si>
    <t>Mon Aug 17 15:24:38 +0000 2015</t>
  </si>
  <si>
    <t>ammatasiri_dan</t>
  </si>
  <si>
    <t>Dan De Silva</t>
  </si>
  <si>
    <t>Two boys of the same age captured galleface #SriLanka where one strives to earn a living by sellingâ€¦ https://t.co/0gKNjbEBdy</t>
  </si>
  <si>
    <t xml:space="preserve">Srilanka </t>
  </si>
  <si>
    <t>Sun Aug 16 19:06:51 +0000 2015</t>
  </si>
  <si>
    <t>Ruvindesilva</t>
  </si>
  <si>
    <t>Ruvin de Silva</t>
  </si>
  <si>
    <t>Pre-election #galleface #colombo #srilanka @ Galle Face Green https://t.co/XHFpBFJSer</t>
  </si>
  <si>
    <t>Tue Aug 11 21:10:59 +0000 2015</t>
  </si>
  <si>
    <t>avatarstany</t>
  </si>
  <si>
    <t>Stany Fernando</t>
  </si>
  <si>
    <t>While my brother hijacking.... @ Galleface Walk https://t.co/jNYs46rzfI</t>
  </si>
  <si>
    <t>{'type': 'Point', 'coordinates': [6.92344058, 79.84544568]}</t>
  </si>
  <si>
    <t>{'type': 'Point', 'coordinates': [79.84544568, 6.92344058]}</t>
  </si>
  <si>
    <t>Sun Aug 02 12:38:22 +0000 2015</t>
  </si>
  <si>
    <t>fadiyafaroon</t>
  </si>
  <si>
    <t>Fadiya</t>
  </si>
  <si>
    <t>Last day b4 my dad left spent at galleface on a poya day .. this turnedâ€¦ https://t.co/f8SAveHy1Y</t>
  </si>
  <si>
    <t>Saudi Arabia  -  Riyadh</t>
  </si>
  <si>
    <t>Fri Jul 31 15:07:54 +0000 2015</t>
  </si>
  <si>
    <t>eclayaz</t>
  </si>
  <si>
    <t>Nadeesha Dilruwan</t>
  </si>
  <si>
    <t>I always love watching the sun set. #sunset @ Galleface Beach https://t.co/LfgeLHwU4i</t>
  </si>
  <si>
    <t>Panadura</t>
  </si>
  <si>
    <t>{'type': 'Point', 'coordinates': [6.92764092, 79.84336966]}</t>
  </si>
  <si>
    <t>{'type': 'Point', 'coordinates': [79.84336966, 6.92764092]}</t>
  </si>
  <si>
    <t>Sat Jul 25 02:22:26 +0000 2015</t>
  </si>
  <si>
    <t>akhilasg</t>
  </si>
  <si>
    <t>Ãkhila Sudharaka â™• ðŸ‡±ðŸ‡°</t>
  </si>
  <si>
    <t>@AmyyTheRebel yo @AKSCOOP6 where r u... Reports says no one at galleface.</t>
  </si>
  <si>
    <t>Kandy, Colombo, Sri Lanka ðŸ‡±ðŸ‡°</t>
  </si>
  <si>
    <t>Wed Jul 22 17:31:47 +0000 2015</t>
  </si>
  <si>
    <t>ihshaniqbal</t>
  </si>
  <si>
    <t>Ihshan Iqbal</t>
  </si>
  <si>
    <t>#prawns #seafood #isso #wadde #salty #streetfood #instapic #instaplace #instafood #galleface #colomboâ€¦ https://t.co/WnFOHDslI5</t>
  </si>
  <si>
    <t>Wed Jul 22 17:30:30 +0000 2015</t>
  </si>
  <si>
    <t>#crab #wadde #salty #streetfood #instapic #instaplace #instafood #galleface #colombo #srilanka #epicâ€¦ https://t.co/OqPE8YS3q5</t>
  </si>
  <si>
    <t>Wed Jul 22 17:25:12 +0000 2015</t>
  </si>
  <si>
    <t>#sunset #galleface #beach #epic #awesome #day #colombo #srilanka #instapic #instaplace #monday #julyâ€¦ https://t.co/cHIMdefXUw</t>
  </si>
  <si>
    <t>Sat Jul 18 13:28:30 +0000 2015</t>
  </si>
  <si>
    <t>hunter748</t>
  </si>
  <si>
    <t>Mahuzin #CFC</t>
  </si>
  <si>
    <t>At #galleface with my &amp;amp; my uncle's family; #EidMubarak</t>
  </si>
  <si>
    <t>Western Province, Sri Lanka</t>
  </si>
  <si>
    <t>{'type': 'Point', 'coordinates': [6.9276557, 79.8454878]}</t>
  </si>
  <si>
    <t>{'type': 'Point', 'coordinates': [79.8454878, 6.9276557]}</t>
  </si>
  <si>
    <t>Tue Jul 07 20:04:05 +0000 2015</t>
  </si>
  <si>
    <t>SohanMW</t>
  </si>
  <si>
    <t>Sohan Wijegunawardana</t>
  </si>
  <si>
    <t>The voice of the sea speaks to the soil 
#beach #galleface #colombo #srilanka #instagood #instamoodâ€¦ https://t.co/NFMhSbjSlS</t>
  </si>
  <si>
    <t>{'type': 'Point', 'coordinates': [6.92259297, 79.84574559]}</t>
  </si>
  <si>
    <t>{'type': 'Point', 'coordinates': [79.84574559, 6.92259297]}</t>
  </si>
  <si>
    <t>Sat Jul 04 23:34:11 +0000 2015</t>
  </si>
  <si>
    <t>xdm07</t>
  </si>
  <si>
    <t>Ifham</t>
  </si>
  <si>
    <t>Just posted a photo @ Galleface Green https://t.co/EarCfd6icF</t>
  </si>
  <si>
    <t>dubai</t>
  </si>
  <si>
    <t>Sat Jul 04 12:30:05 +0000 2015</t>
  </si>
  <si>
    <t>PazanJay</t>
  </si>
  <si>
    <t>Pasan Jayathilaka</t>
  </si>
  <si>
    <t>#smoking #is #prohibited #smoking #kills #train #rides #advise #colombo @ Galleface https://t.co/Ldkq1fR138</t>
  </si>
  <si>
    <t>{'type': 'Point', 'coordinates': [6.92244337, 79.8453624]}</t>
  </si>
  <si>
    <t>{'type': 'Point', 'coordinates': [79.8453624, 6.92244337]}</t>
  </si>
  <si>
    <t>Sat Jul 04 11:00:06 +0000 2015</t>
  </si>
  <si>
    <t>DeshanDimuth</t>
  </si>
  <si>
    <t>Deshan Dimuth</t>
  </si>
  <si>
    <t>Just posted a photo @ Galleface https://t.co/9iAB6Az1Y0</t>
  </si>
  <si>
    <t>Wed Jul 01 15:17:34 +0000 2015</t>
  </si>
  <si>
    <t>BuduMalli</t>
  </si>
  <si>
    <t>Buduâ„ </t>
  </si>
  <si>
    <t>Did you visit New Galle Face Hotel? 
This is the New #GalleFace Hotel, GalleFace green entrance.â€¦ https://t.co/Z9gg5pZLA0</t>
  </si>
  <si>
    <t>Tue Jun 30 18:09:03 +0000 2015</t>
  </si>
  <si>
    <t>#Reunion #Dons #DS #Ifthar #Dinner #Fun #Friends #Gathering #Cioconat #Galleface #More #instapicâ€¦ https://t.co/HZQmNcBlih</t>
  </si>
  <si>
    <t>{'type': 'Point', 'coordinates': [6.91261585, 79.87516646]}</t>
  </si>
  <si>
    <t>{'type': 'Point', 'coordinates': [79.87516646, 6.91261585]}</t>
  </si>
  <si>
    <t>Wed Jun 24 08:55:17 +0000 2015</t>
  </si>
  <si>
    <t>Beauty of Sri Lanka... The Galleface green.. #GalleFace #SriLanka #Instabeach #instaroad #instapicâ€¦ https://t.co/VnwGP0YbAp</t>
  </si>
  <si>
    <t>{'type': 'Point', 'coordinates': [6.93036053, 79.84229108]}</t>
  </si>
  <si>
    <t>{'type': 'Point', 'coordinates': [79.84229108, 6.93036053]}</t>
  </si>
  <si>
    <t>Mon Jun 22 04:50:29 +0000 2015</t>
  </si>
  <si>
    <t>Harindu_Alwis</t>
  </si>
  <si>
    <t>Harindu Alwis</t>
  </si>
  <si>
    <t>#colourful #galleface #evening #toys #kites @ Galleface https://t.co/sdi2gzYBHx</t>
  </si>
  <si>
    <t>{'type': 'Point', 'coordinates': [6.92240509, 79.84522362]}</t>
  </si>
  <si>
    <t>{'type': 'Point', 'coordinates': [79.84522362, 6.92240509]}</t>
  </si>
  <si>
    <t>Fri Jun 19 06:08:12 +0000 2015</t>
  </si>
  <si>
    <t>ishakyaw</t>
  </si>
  <si>
    <t>Shakya Wijerama</t>
  </si>
  <si>
    <t>Just posted a video @ Galleface https://t.co/xZc1XiIUVQ</t>
  </si>
  <si>
    <t>Mon Jun 15 16:43:28 +0000 2015</t>
  </si>
  <si>
    <t>AyeshaShehani</t>
  </si>
  <si>
    <t>Ayesha Shehani</t>
  </si>
  <si>
    <t>End of another day
#sunset #sky #sea #evening #galleface @ Galle Face Green https://t.co/S3fuLX4WCA</t>
  </si>
  <si>
    <t>Fri Jun 12 15:48:34 +0000 2015</t>
  </si>
  <si>
    <t>Evening sky today
#sunset #galleface #sky @ Galle Face Green https://t.co/0SIqH1qxTB</t>
  </si>
  <si>
    <t>Thu Jun 11 10:56:25 +0000 2015</t>
  </si>
  <si>
    <t>Mufa_</t>
  </si>
  <si>
    <t>Mufarris</t>
  </si>
  <si>
    <t>I dunno whether it makes sense but I love this view ðŸ˜‰ @ Galleface https://t.co/kJBFcCXX8f</t>
  </si>
  <si>
    <t>Tue Jun 09 11:34:13 +0000 2015</t>
  </si>
  <si>
    <t>Pherixpharis</t>
  </si>
  <si>
    <t>Mohamed Faris</t>
  </si>
  <si>
    <t>Heading to galle face #srilanka #Galleface #enjoying #funny #freshair @ Galle Face Green https://t.co/hQGhcT0FQs</t>
  </si>
  <si>
    <t>Feevah, Maldives</t>
  </si>
  <si>
    <t>Mon Jun 08 16:41:07 +0000 2015</t>
  </si>
  <si>
    <t>mx3abishek</t>
  </si>
  <si>
    <t>Malan Abishek</t>
  </si>
  <si>
    <t>Just posted a photo @ Galleface https://t.co/XwV5OHKHlH</t>
  </si>
  <si>
    <t>Mon Jun 08 16:12:38 +0000 2015</t>
  </si>
  <si>
    <t>Random spontaneous visit with my buddies :D
#bestplacetobe  #galleface #beach #goodday #hadfunâ€¦ https://t.co/H5QK3LY0R7</t>
  </si>
  <si>
    <t>Mon Jun 08 13:14:13 +0000 2015</t>
  </si>
  <si>
    <t>gihankashnuka</t>
  </si>
  <si>
    <t>ðŸ…¶ðŸ…¸ðŸ…·ðŸ…°ðŸ…½</t>
  </si>
  <si>
    <t>Yesta Eve! ðŸŒ™ðŸ’«ðŸŠ
#Galleface #selfie #Gee #evening #like4like #beach #funtime @ Galle Face Green https://t.co/YI1nwVn99K</t>
  </si>
  <si>
    <t>Colombo, SL</t>
  </si>
  <si>
    <t>Sun Jun 07 12:56:41 +0000 2015</t>
  </si>
  <si>
    <t>Just posted a photo @ Galleface https://t.co/jRGZmxw5KS</t>
  </si>
  <si>
    <t>Wed Jun 03 10:36:49 +0000 2015</t>
  </si>
  <si>
    <t>Pasimahawatta</t>
  </si>
  <si>
    <t>Pasindu Mahawatta</t>
  </si>
  <si>
    <t>Country Before Self â¤ï¸
#GalleFace #MotherLand #Afternoon #PicOfTheDay #iPhonePhotography #HDRâ€¦ https://t.co/GYEG5h9lp6</t>
  </si>
  <si>
    <t>Tue Jun 02 10:14:45 +0000 2015</t>
  </si>
  <si>
    <t>dul_U</t>
  </si>
  <si>
    <t>D U L A N J A L E E ðŸŒ»</t>
  </si>
  <si>
    <t>When the #dusk falls, #white foams decide to rub hard upon #green #sea plants! 
#Ocean #GalleFaceâ€¦ https://t.co/Y1yKfyhiPi</t>
  </si>
  <si>
    <t>Fri May 29 17:45:13 +0000 2015</t>
  </si>
  <si>
    <t>#me #selfie #minhaj #zameer #lampard #galleroad #galleface #colombo #SriLanka #instapic #instaplaceâ€¦ https://t.co/io3Bmf0UPx</t>
  </si>
  <si>
    <t>Fri May 29 17:42:49 +0000 2015</t>
  </si>
  <si>
    <t>#me #selfie #minhaj #zameer #lampard #kingsbury #galleroad #galleface #colombo #SriLanka #instapicâ€¦ https://t.co/HyM9v2Q5Et</t>
  </si>
  <si>
    <t>{'type': 'Point', 'coordinates': [6.93282108, 79.84204665]}</t>
  </si>
  <si>
    <t>{'type': 'Point', 'coordinates': [79.84204665, 6.93282108]}</t>
  </si>
  <si>
    <t>Mon May 11 15:50:41 +0000 2015</t>
  </si>
  <si>
    <t>jm_ars27</t>
  </si>
  <si>
    <t>ars arshad</t>
  </si>
  <si>
    <t>#galleface #colombo #worldtradecentre #beach #happy @ Galleface https://t.co/cjtAwi00GJ</t>
  </si>
  <si>
    <t>panadura</t>
  </si>
  <si>
    <t xml:space="preserve">This cool location floor was wet and damn slippery but our amazing performers would not show it on their face n madâ€¦  </t>
  </si>
  <si>
    <t xml:space="preserve"> happynewyear2020  shangrila  sapphyrlounge  shangrilacolombo  colombo  srilanka  2020  1st  story  with  fam  andâ€¦  </t>
  </si>
  <si>
    <t xml:space="preserve">Lamborghini Gallardo LP550-2  lamborghini  gallardo  dilanthamalagamuwa  perfomalux  perfomaluxsrilankaâ€¦  </t>
  </si>
  <si>
    <t xml:space="preserve">Nissan GTR -V6 S-A  nissan  nissangtr  nissangtrv6   perfomalux  perfomaluxsrilanka  srilankacarspotters  srilankaâ€¦  </t>
  </si>
  <si>
    <t xml:space="preserve">Mercedes Benz SLS-AMG  mercedesbenz  merc  benz  slsamg  perfomalux  perfomaluxsrilanka  srilankacarspottersâ€¦  </t>
  </si>
  <si>
    <t xml:space="preserve">Lamborghini  lamborghini  gallardo  huracan  huracanperformante  perfomalux  perfomaluxsrilankaâ€¦  </t>
  </si>
  <si>
    <t xml:space="preserve">Nissan UA-HZ33 Fair Lady Z  nissan  nissanfairladyz  srilankacarspotters  perfomalux  perfomaluxsrilanka  srilankaâ€¦  </t>
  </si>
  <si>
    <t xml:space="preserve">Porsche 718 Cayman  porsche  porsche718  porsche718cayman  porschesrilanka  srilankacarspotters  srilankaâ€¦  </t>
  </si>
  <si>
    <t xml:space="preserve">Ferrari 488 GTB-S-A  ferrari  ferrari488  ferrari488gtb  ferrari488gtbsa  srilankacarspotters  perfomaluxâ€¦  </t>
  </si>
  <si>
    <t xml:space="preserve">Porsche 718 Boxster  porsche  porsche718  porsche718boxster  porschesrilanka  srilanka  perfomaluxâ€¦  </t>
  </si>
  <si>
    <t xml:space="preserve">Porsche  911 GT3 RS  porsche  porsche911  porsche911gt3rs  porschesrilanka  srilanka  perfomaluxâ€¦  </t>
  </si>
  <si>
    <t xml:space="preserve"> lamborghini  lamboghinigalardo  lamborghinihuracan  ferrari  ferrari488  perfomalux  perfomaluxsrilanka  srilankaâ€¦  </t>
  </si>
  <si>
    <t xml:space="preserve">Porsche 718-Cayman  porsche   porsche718   cayman   porschecayman  porsche718cayman   porschesrilanka  srilankaâ€¦  </t>
  </si>
  <si>
    <t xml:space="preserve">The raw beauty of a Colombo sunset  srilanka  colombo  travel  travelsrilanka  sunset  sunsetbeach  islandâ€¦  </t>
  </si>
  <si>
    <t xml:space="preserve">Colombo bustling with people again  postcovid19  socialdistancing  cityscape  citywalk  citybestpics  citycenterâ€¦  </t>
  </si>
  <si>
    <t xml:space="preserve">We as the leading Hot Air Balloon company Sri Lanka, attended the Turkish National Day Reception atâ€¦  </t>
  </si>
  <si>
    <t xml:space="preserve">Travelling back to a time two weeks ago, when this was the evening view Colombo  srilanka  srilankatravelâ€¦  </t>
  </si>
  <si>
    <t xml:space="preserve">Employers are at their happiest on Mondays  Employees are at their happiest on Fridays
 funfriday  unionbankâ€¦  </t>
  </si>
  <si>
    <t xml:space="preserve">- good job, you survived another day  hereâ€™s something pretty  ðŸ˜
 skyporn  sunset  colourful  hope  peace  oceanâ€¦  </t>
  </si>
  <si>
    <t xml:space="preserve">Drivig a van  colombo isnâ€™t easy with heavy traffic conditions and right hand driving after long     
 â€¦  </t>
  </si>
  <si>
    <t xml:space="preserve">Good to have my partner crime with me    never happier than when we are together     â¤ï¸â¤ï¸     colombono7ginâ€¦  </t>
  </si>
  <si>
    <t xml:space="preserve">After 30 positive days, 300 meetings, 25 volunteers, 100 brands and we have just got started 
Pictures from yesterâ€¦  </t>
  </si>
  <si>
    <t xml:space="preserve">à·ƒà·’à¶­à·”à·€à·’à¶½à·’ à·„à·’à¶»à·€à·”à¶±à·”, à¶±à·“à¶­à·’ à¶‘à¶­à·”à¶±à·” à¶±à·’à¶¯à·„à·ƒ à·ƒà·œà¶ºà¶± à¶­à¶»à·”à¶« à¶¢à·“à·€à·’à¶­ 
à¶½à·’à¶ºà¶±à·Šà¶± à¶šà¶¸à·Šà¶¸à·à¶½à·’à¶ºà·’
 srilankaâ€¦  </t>
  </si>
  <si>
    <t xml:space="preserve">A timeless pastime  
___________________________________________________
 SriLanka  srilankalife  srilankadiariesâ€¦  </t>
  </si>
  <si>
    <t xml:space="preserve">City of Colombo     
 pearlofindianocean  colombo  shangrilahotel  city  srilanka  wonderofasia  wtcâ€¦  </t>
  </si>
  <si>
    <t>{'type': 'Point', 'coordinates': [6 71762, 79 9214]}</t>
  </si>
  <si>
    <t>{'type': 'Point', 'coordinates': [6 92393462, 79 84489918]}</t>
  </si>
  <si>
    <t>{'type': 'Point', 'coordinates': [6 88004572, 79 86943381]}</t>
  </si>
  <si>
    <t xml:space="preserve">Keep looking up  I learn from the past, dream about the future and look up  There's nothing like a beautiful sunsetâ€¦  </t>
  </si>
  <si>
    <t xml:space="preserve">Late night dinners    simple food   Foodie  FoodPhotography  StreetFood  SeaFood  DiningInColombo  FoodBloggerâ€¦  </t>
  </si>
  <si>
    <t xml:space="preserve">Just eat it  
 nofilter  food  foodie  kingofthemambo   skewers  kebab  rossito  manyokkachips  aniversaryâ€¦  </t>
  </si>
  <si>
    <t xml:space="preserve">Traffic Alert </t>
  </si>
  <si>
    <t xml:space="preserve">Roma
 SriLanka  Colombo   Green  blackandwhite  panorama  multiframe  Fujifilm  XT1  FujifilmMEâ€¦  </t>
  </si>
  <si>
    <t xml:space="preserve">Dramatic Panoramic
 SriLanka  Colombo   Green  Sunset  panorama  multiframe  Fujifilm  XT1  FujifilmME   Gâ€¦  </t>
  </si>
  <si>
    <t xml:space="preserve">à¶…à¶´à·š à¶…à¶½à·”à¶­à·Šà¶¸ à·€à¶©à·š business à¶‘à¶š   green  streetfood  srilanka  </t>
  </si>
  <si>
    <t xml:space="preserve">As You can see some parts   Green seen greeny but there some more spaces left outâ€”whereas let'sâ€¦  </t>
  </si>
  <si>
    <t xml:space="preserve"> COVID  Curfew   Green  SriLanka  </t>
  </si>
  <si>
    <t xml:space="preserve">Life ðŸŒž
 srilanka  colombo      green  sunsets  streetfood  beautiful  photographyâ€¦  </t>
  </si>
  <si>
    <t xml:space="preserve">â˜€ï¸ 
 srilanka  colombo      green  sunsets  chasingsunsets  beautiful  eternity  photographyâ€¦  </t>
  </si>
  <si>
    <t xml:space="preserve">  green     colombo  srilanka  cmblkr 
 samsunggalaxynote8  note8photography 
 qammaruzzamanâ€¦  </t>
  </si>
  <si>
    <t xml:space="preserve">"á´¡Êœá´€á´› Éªêœ± á´Ê ÊŸÉªêœ°á´‡ ÉªÉ´ á´€ á´˜Éªá´„á´›á´œÊ€á´‡ " 
â–ªï¸ŽÊŸá´€êœ±á´› á´˜Êœá´á´›á´ á´êœ° á´›Êœá´‡ Êá´‡á´€Ê€ â–ªï¸Ž
 Baddays
 brokenpast  BrokenDreamer   greenâ€¦  </t>
  </si>
  <si>
    <t xml:space="preserve">ISSO Wade
 issowade  streetfoods  prawn   Green  Colombo  srilankanfood  food  green  gallfacegreen   Gallâ€¦  </t>
  </si>
  <si>
    <t xml:space="preserve">Lifes    ðŸ‘¥ðŸš¶
 life  lifequotes  ireshu  ireshonline  srilanka      green  sunset  evening  darknessâ€¦  </t>
  </si>
  <si>
    <t xml:space="preserve">The sky, at sunset, looked like a carnivorous flower 
ðŸï¸ðŸŒ…
 sunset  visitsrilanka  visitsrilankaðŸ‡±ðŸ‡°   greenâ€¦  </t>
  </si>
  <si>
    <t xml:space="preserve">Street Food Venders at  ,
COLOMBO,Srilanka 
 streetfood 
 streetfoodlovers 
  greenâ€¦  </t>
  </si>
  <si>
    <t xml:space="preserve">Evening well spend at  , Colombo Srilanka 
  green 
 Colombo 
 srilanka 
 srilankatourismâ€¦  </t>
  </si>
  <si>
    <t xml:space="preserve">  green a five mile park  srilanka 's business capitol  colombo This the perfect place to spend yoâ€¦  </t>
  </si>
  <si>
    <t xml:space="preserve">That's not all, MC's have the GALLE 
To pray, and pray for my downfall    _Hotel  colombo7gin 
 â€¦  </t>
  </si>
  <si>
    <t xml:space="preserve">ð““ð“¸ð“·'ð“½ ð“¦ð“ªð“²ð“½  ð“£ð“±ð“® ð“£ð“²ð“¶ð“® ð“¦ð“²ð“µð“µ ð“ð“®ð“¿ð“®ð“» ð“‘ð“® ð“™ð“¾ð“¼ð“½ ð“¡ð“²ð“°ð“±ð“½ 
ð”¾ð•’ð•ð•ð•– ð”½ð•’ð•”ð•– ð”¾ð•£ð•–ð•–ð•Ÿ ðŸšðŸ˜ðŸ™ðŸ 
  green  colombo  srilankaâ€¦  </t>
  </si>
  <si>
    <t xml:space="preserve"> derana  internationalkitefestival2018   green   Colombo, Sri Lanka  </t>
  </si>
  <si>
    <t xml:space="preserve"> sunset  beach  beachsunset  goodday  awesome  srilanka  colombo   green  iphonephotoâ€¦  </t>
  </si>
  <si>
    <t xml:space="preserve"> construction  twinbrothers   green  evening  saturday  randomclick  traveldiariesâ€¦  </t>
  </si>
  <si>
    <t xml:space="preserve">First sunset Sri Lanka ðŸŒ…
  green  colombo  srilanka  southasia  asia  travelâ€¦  </t>
  </si>
  <si>
    <t xml:space="preserve">THEY HAVE CRAB VADAI, PEOPLE  CRAB VADAI 
  green  colombo  srilanka  southasia  asiaâ€¦  </t>
  </si>
  <si>
    <t xml:space="preserve">Till we meet again, Colombo 
  green  colombo  srilanka  southasia  asia  travelâ€¦  </t>
  </si>
  <si>
    <t xml:space="preserve">     green  colombo  srilanka  instagram  follow  followme  vk  vkpost   Galleâ€¦  </t>
  </si>
  <si>
    <t xml:space="preserve">  view  Portcity       green  portcity  srilanka  colombo   Colombo, Sriâ€¦  </t>
  </si>
  <si>
    <t xml:space="preserve">Happiness Overloaded   Hotel   Green  PoolBarFamily  Christmas  NightLifeâ€¦  </t>
  </si>
  <si>
    <t xml:space="preserve">Christmas Night Out with Pool Bar Family   Hotel  PoolBar   Green  FnBâ€¦  </t>
  </si>
  <si>
    <t xml:space="preserve">Blessed with Friendship under the Xmas tree   Hotel   Green  Christmas  Carnivalâ€¦  </t>
  </si>
  <si>
    <t xml:space="preserve">Christmas Night Celebration with Pool Bar Staff   Hotel   Green  Sunflowerâ€¦  </t>
  </si>
  <si>
    <t xml:space="preserve"> Sunset   Green  Colombo  SriLanka  Throwback  Sunday  Photography  PicOfTheDayâ€¦  </t>
  </si>
  <si>
    <t xml:space="preserve">Goodnight Sri Lanka, you have been wonderful  Up next: Maldives    green  colomboâ€¦  </t>
  </si>
  <si>
    <t xml:space="preserve">Find your ultimate destination Heart of Colombo  Vacation   Hotel   Greenâ€¦  </t>
  </si>
  <si>
    <t xml:space="preserve"> colombo  srilanka  colombostreet   green  instapic   Galleâ€¦  </t>
  </si>
  <si>
    <t xml:space="preserve">That Sexy ðŸ˜˜ðŸ˜˜  HondaFitGp5 Best Boost Ever Ride ðŸ’ª
  green  Colombo  CMB  SriLankaâ€¦  </t>
  </si>
  <si>
    <t xml:space="preserve">A beautiful view from  boc  cmb     green  awesome ðŸ˜ðŸ˜   BOC Merchant Tower  </t>
  </si>
  <si>
    <t xml:space="preserve">You just have to love waking up to this type of view  COLOMBO  lka   green  beach  seaâ€¦  </t>
  </si>
  <si>
    <t xml:space="preserve"> beach  sea  colombo  Instagram  instagramer  vacation  holiday  evening   green   Galleâ€¦  </t>
  </si>
  <si>
    <t xml:space="preserve">U fazi plastike    Green  Colombo  SriLanka  everiday  life  shore  IndianOcean  localâ€¦  </t>
  </si>
  <si>
    <t xml:space="preserve"> lunch  seaside  mindrelaxing   green  officecolleagues  â€¦  </t>
  </si>
  <si>
    <t xml:space="preserve"> Shoes  Sea  Beach  At   Green  Love  SittingNextToHim  HappyDaysâ€¦  </t>
  </si>
  <si>
    <t xml:space="preserve"> At   Green  Beach  Sea  Love  SittingNextToHim  HappyDays w/â€¦  </t>
  </si>
  <si>
    <t xml:space="preserve">The Stand N Ride
 StandbRide      Green  StreetsofSL  ScottKelby  Photowalkâ€¦  </t>
  </si>
  <si>
    <t xml:space="preserve">The SriLankan side of the mighty  indianaocean  beach   greenâ€¦  </t>
  </si>
  <si>
    <t xml:space="preserve">The   green along the coastline of  Colombo  SriLanka   Galleâ€¦  </t>
  </si>
  <si>
    <t xml:space="preserve"> srilanka  inonthegreen  nightout  Nexus5Photography   green   hotelâ€¦  </t>
  </si>
  <si>
    <t xml:space="preserve"> colombo  sl  srilanka   green   Gall Face  </t>
  </si>
  <si>
    <t xml:space="preserve">After long time having isso wade    Issowade  Instafood   green  familytime  fun  lka   Galleâ€¦  </t>
  </si>
  <si>
    <t xml:space="preserve">A default picture  No filters added
 cloudyday  srilanka  beautiful  sky  beach   green  dawnâ€¦  </t>
  </si>
  <si>
    <t xml:space="preserve">Another beautiful evening at the beach
  green  srilanka  seaside  beautiful  beach  familyâ€¦  </t>
  </si>
  <si>
    <t xml:space="preserve">Another evening with sea
  green  sea  sundown  evening  beautiful  sky  twilight  nofilter  â€¦  </t>
  </si>
  <si>
    <t xml:space="preserve">Evening rainy sky
 rainyday   green  twilight  darkcloud  beautiful  sky  colombo   srilankaâ€¦  </t>
  </si>
  <si>
    <t xml:space="preserve">The   Green  Colombo  SriLanka faces IndianOcean and was originally laid out by theâ€¦  </t>
  </si>
  <si>
    <t xml:space="preserve"> KottuRoti with a view     IndianOcean   Green  Colombo  SriLanka  foodie  foodpornâ€¦  </t>
  </si>
  <si>
    <t xml:space="preserve"> Ayubowan and good morning  Colombo  SriLanka    Green   Sky Lounge  </t>
  </si>
  <si>
    <t xml:space="preserve">Start the journey Sri Lanka Long leg backpacker Colombo~  Colombo  SriLanka   greenâ€¦  </t>
  </si>
  <si>
    <t xml:space="preserve">Huge crowd flee today after being blessed by the Pope  PopeFrancisPH   green  SriLanka  </t>
  </si>
  <si>
    <t xml:space="preserve"> PopeFrancis  PopeFrancisSriLanka  HollyFather  Catholic      Green  Colombo  SriLankaâ€¦  </t>
  </si>
  <si>
    <t xml:space="preserve"> PopeFrancis  PopeFrancisSriLanka  Pope  Francis  SriLanka   Green     colombo   Galleâ€¦  </t>
  </si>
  <si>
    <t xml:space="preserve">It's almost packed    Green  lka for today's Grand Mass by  Pontifex
ï¸Pic Courtesy  kingfeming  PapalVisitSL  </t>
  </si>
  <si>
    <t>Over 500k people are expected to gather at   Green for mass &amp;amp;  blessings by his holiness  PopeFrancis Have a blessed time   PopeInSL</t>
  </si>
  <si>
    <t xml:space="preserve">A spontaneous â€œFriday nightâ€ happens  after quite a sometime  - from Chili's Grill &amp;amp; Bar at One   ðŸ¥ºâ¤ï¸â€ðŸ”¥  </t>
  </si>
  <si>
    <t xml:space="preserve">Sri Lankan novice monk wearing a facemask looks on at   Green, Colombo, Sri Lanka
 Srilanka  covidâ€¦  </t>
  </si>
  <si>
    <t xml:space="preserve">DRKã‚·VihangaãƒŒ 
 DRKã‚·VihangaãƒŒ
 Colombo  SriLanka     </t>
  </si>
  <si>
    <t xml:space="preserve">â€œThere nothing more musical than a sunset â€  sunset  colombo     one   burningskies  lovesunsetsâ€¦  </t>
  </si>
  <si>
    <t xml:space="preserve">   1:30 AM ðŸ˜ðŸ˜ðŸ˜  </t>
  </si>
  <si>
    <t xml:space="preserve"> one mall  one      one tower  one colombo  one official  srilankaâ€¦  </t>
  </si>
  <si>
    <t xml:space="preserve">Colombo the islandâ€™s capital  The city the administrative and economic centre of the country    â€¦  </t>
  </si>
  <si>
    <t xml:space="preserve">NIGHT VIEW OF   BEACH
    nightview  lightings  metropolitancity  beach  relaxingtimeâ€¦  </t>
  </si>
  <si>
    <t xml:space="preserve"> SriLanka  Colombo  nightphotography  Samsung  galaxys9     </t>
  </si>
  <si>
    <t xml:space="preserve"> rising  colombo  cityscape  morning  view     shangrilahotel  mobilephotography  sunday  srilankaâ€¦  </t>
  </si>
  <si>
    <t xml:space="preserve">Stunning interiors of   _Hotel - the hotel was built 1864 and recently restored to its former glory â€¦  </t>
  </si>
  <si>
    <t xml:space="preserve">1/8
Spent the day at the magnificent   _Hotel yesterday  Not only it  beautiful, there's so much historyâ€¦  </t>
  </si>
  <si>
    <t xml:space="preserve">Great food, amazing vibe - had a fun night at kingofthemambo - Mediterranean bar &amp;amp; lounge at   _Hotel 
Weâ€¦  </t>
  </si>
  <si>
    <t xml:space="preserve"> BillMurray, meet me at   _Hotel for drinks  poolside   nyc  newyorkcity  SriLanka  Colombo   â€¦  </t>
  </si>
  <si>
    <t xml:space="preserve">A beautiful sunset for Philips first night Sri Lanka ðŸ‡±ðŸ‡°ðŸŒ´   _Hotel   hotel  SriLankaPlanâ€¦  </t>
  </si>
  <si>
    <t xml:space="preserve">Iâ€™m a sucker for a palm tree or two   palmtrees   hotel   _Hotel  srilanka  SriLankaPlan  colombo  â€¦  </t>
  </si>
  <si>
    <t xml:space="preserve">When the sun has set, no candle can replace it 
George R R  Martin
  colombo  srilanka     picofthedayâ€¦  </t>
  </si>
  <si>
    <t xml:space="preserve">Dayout with buddies 
 friendsgang 
 dinner
 fruitjuice 
im_muba _  nasik
miss u mhm_arham   Arabian Knigâ€¦  </t>
  </si>
  <si>
    <t xml:space="preserve">Our all new Coral Reef collection fresh off the runway against the backdrop of the iconic   _Hotel our eâ€¦  </t>
  </si>
  <si>
    <t xml:space="preserve">And weâ€™re all set for our Runway Showcase of â€˜The Coral Reefâ€™ this Friday, August 9th  fwcolombo   _Hotel ~â€¦  </t>
  </si>
  <si>
    <t xml:space="preserve"> Repost   _Hotel
ãƒ»ãƒ»ãƒ»
We are POSIâž•IVE 
 positivesrilanka  srilanka  srilankaispositive  travel  lovesrilankaâ€¦  </t>
  </si>
  <si>
    <t xml:space="preserve"> Repost   _Hotel 
â€¢ â€¢ â€¢ â€¢ â€¢ â€¢
We are POSIâž•IVE 
 positivesrilanka  srilanka  srilankaispositive  travelâ€¦  </t>
  </si>
  <si>
    <t xml:space="preserve">Had a nice time with a favourite person   coctail     beech  colombo  lka   Breeze Barracuda  </t>
  </si>
  <si>
    <t xml:space="preserve">View from my window   The famous   Hotel at the far end  colombo   Galadari Hotel  </t>
  </si>
  <si>
    <t xml:space="preserve"> happy  friday  colourful  sunset  colombo     shotoniphone  itzmeclicks  nature  nofilter   Colombo, Sri Lâ€¦  </t>
  </si>
  <si>
    <t xml:space="preserve">Dinner (  Table One - Shangrila Hotel   Colombo, Western Province)  </t>
  </si>
  <si>
    <t xml:space="preserve">Welcome to 1863 Colombo, Sri Lanka||     colombo  srilanka   hotel  srilankatravel  visitsrilankaâ€¦  </t>
  </si>
  <si>
    <t xml:space="preserve">  beach eveing    yasiharan19 photography   beach   colombo ayubowan_   Navigetoâ€¦  </t>
  </si>
  <si>
    <t xml:space="preserve"> Repost  colombofw (get_repost)
ãƒ»ãƒ»ãƒ»
Here's a quick RECAP of DAY 2 OF HSBC CFW at the historical   _Hotelâ€¦  </t>
  </si>
  <si>
    <t xml:space="preserve">Toyota Supra  toyota  toyotasupra  perfomalux  perfomaluxsrilanka  srilankacarspotters  srilanka   â€¦  </t>
  </si>
  <si>
    <t xml:space="preserve">Bentley  bentley  perfomalux  perfomaluxsrilanka  srilankacarspotters  srilanka      hotel   Galleâ€¦  </t>
  </si>
  <si>
    <t xml:space="preserve">Ferrari  ferrari  perfomalux  perfomaluxsrilanka  srilankacarspotters  srilanka      hotel   Galleâ€¦  </t>
  </si>
  <si>
    <t xml:space="preserve">Mercedes Benz  mercedesbenz  mercedesbenzsrilanka  benz  merc  srilanka  perfomalux  perfomaluxsrilanka   â€¦  </t>
  </si>
  <si>
    <t xml:space="preserve">Change your scenery  Change your perspective   NewYearNewView   _Hotel ðŸ‡±ðŸ‡°
ðŸ“¸ apathir
 â€¦  </t>
  </si>
  <si>
    <t xml:space="preserve">Writing the next chapter of our own history, a place packed with history    _Hotel 
Travel Tip: We've bâ€¦  </t>
  </si>
  <si>
    <t xml:space="preserve">"The envy of all women, crushed linen 
Cartier wrist wear, with diamonds em "  ThinkBIG 
ðŸ“   _Hotel
ðŸ“¸â€¦  </t>
  </si>
  <si>
    <t xml:space="preserve">Night cap  ðŸ» kingofthemambo
 whereistonyb   Hotel  ForThoseWhoKnow     KingOfTheMambo  Menuâ€¦  </t>
  </si>
  <si>
    <t xml:space="preserve">Ever-changing skyline ðŸ¢
 colombo  city  skyline  srilanka  urban  colombofort     downtown   Echelonâ€¦  </t>
  </si>
  <si>
    <t xml:space="preserve">Making Colombo Evening Sky Dramatic 
 pixle2  teampixel  snapseed  colombo  travelcolombo  evening  sky   â€¦  </t>
  </si>
  <si>
    <t xml:space="preserve"> rooftop  view     portcity  bankofceylon  worldtradecenter  galadari  kingsbury  hilton  harbour  blueskyâ€¦  </t>
  </si>
  <si>
    <t xml:space="preserve">Sunset at the beautiful      Shangri-La Hotel, Colombo  </t>
  </si>
  <si>
    <t xml:space="preserve">Ceylon calling  
 colombo  srilanka  ceylon  sea  seabreeze  flag  nationalflag  galle      hotelâ€¦  </t>
  </si>
  <si>
    <t xml:space="preserve">After a long time with my friend   it was an unforgettable day ðŸ¤—âœŒï¸ðŸŽƒðŸ–
    colombo  beach  sea  daytimeâ€¦  </t>
  </si>
  <si>
    <t xml:space="preserve">à®…à®¨à¯à®¤à®¿à®®à®´à¯ˆ à®ªà¯Šà®´à®¿à®•à®¿à®±à®¤à¯ à®’à®µà¯à®µà¯Šà®°à¯ à®¤à¯à®³à®¿à®¯à®¿à®²à¯à®®à¯ à®‰à®©à¯à®®à¯à®•à®®à¯ à®¤à¯†à®°à®¿à®•à®¿à®±à®¤à¯        evening  sunset  sea  beautiful  beachâ€¦  </t>
  </si>
  <si>
    <t xml:space="preserve">Sri Lankan sunsets  
 srilanka  ozo     colombo  ceebee  goanontheroad  sunsets  sunsetloversâ€¦  </t>
  </si>
  <si>
    <t xml:space="preserve"> Throwback     Beach  Travel  Traveldiaries  Travelling  Traveller  Pradipsubedi  Beachtime  Awesomeâ€¦  </t>
  </si>
  <si>
    <t xml:space="preserve">Go for it  Whether it ends good or bad, It will be an experience 
 firesaftytraining     unionbankâ€¦  </t>
  </si>
  <si>
    <t xml:space="preserve">Go for it  Whether it ends good or bad, It will be an experience 
 firesaftytraining     unionbank   Galleâ€¦  </t>
  </si>
  <si>
    <t xml:space="preserve">My usual Tuesday jogging route, there was more traffic than usual   colombo     citylife  city  portcityâ€¦  </t>
  </si>
  <si>
    <t xml:space="preserve">One   Office Prototype
Shangri-La
 one   shangrila  shangri_la  office  prototypeâ€¦  </t>
  </si>
  <si>
    <t xml:space="preserve">Work progress, KING OF THE MAMBO coming soon, at the prestigious   _Hotel  openingsoonâ€¦  </t>
  </si>
  <si>
    <t xml:space="preserve"> Kia     sunset   Shangri-La Hotel, Colombo  </t>
  </si>
  <si>
    <t xml:space="preserve"> ã®ã‚¿ãƒ³ãƒ“ãƒªã•ã‚“ã‚‚ç¾½æ ¹ãŒç”Ÿãˆã¦ã„ãŸã€‚
  hotel  thambili  2018ã‚¹ãƒªãƒ©ãƒ³ã‚«gw å ´æ‰€: Galleâ€¦  </t>
  </si>
  <si>
    <t xml:space="preserve"> colombo     gangaramaya  lotustower  wiharamahadevipark  â€¦  </t>
  </si>
  <si>
    <t xml:space="preserve">Playtime ðŸ™‚  SriLanka     Colombo  PhotoJournalism  Reportsge  Children  Dusk  Sunsetâ€¦  </t>
  </si>
  <si>
    <t xml:space="preserve">A sunset the sunâ€™s fiery kiss to the night  
 sunset  issowadei     eveningtimeâ€¦  </t>
  </si>
  <si>
    <t xml:space="preserve">     friday  afterplay 
 colombo  sunset  photography
 friends  srilanka  people   Galleâ€¦  </t>
  </si>
  <si>
    <t xml:space="preserve">High-rise
    colombo  highrise  beachÂ  SriLankaÂ  travelbloke  travelsrilankaâ€¦  </t>
  </si>
  <si>
    <t xml:space="preserve"> sunset   _Hotel  conferencetime  gtr  serene  indianocean  srilanka  beautifulâ€¦  </t>
  </si>
  <si>
    <t>Galle Road near   Roundabout area will close tomorrow 7am- 12 noon due to  IndependenceSL rehearsals  LKA  SriLanka  LKA70</t>
  </si>
  <si>
    <t xml:space="preserve">  Roundabout area will close 7am- 12 noon today, Feb 2 &amp;amp; 3 due to  IndependenceSL day rehearsals  LKA  SriLanka  LKA70  Traffic</t>
  </si>
  <si>
    <t xml:space="preserve">Beer Night   ðŸ»ðŸ»ðŸ» 
 colombo  srilanka  inonthegreen   â€¦  </t>
  </si>
  <si>
    <t xml:space="preserve">Ada Derana 24x7 Live updates   (President Coverage - S L F Pâ€¦  </t>
  </si>
  <si>
    <t xml:space="preserve"> NYE  nye  31night  1Jan  December  walkaround  noice     Colombo  fire  crackersâ€¦  </t>
  </si>
  <si>
    <t xml:space="preserve">We were waiting for the sunset      srilanka  travel  family   Taj Samudra  </t>
  </si>
  <si>
    <t xml:space="preserve">Iru Ohsumun   
 sunset  beach  palmtree  goldensandbeach     srilanka  colombo  latepostâ€¦  </t>
  </si>
  <si>
    <t xml:space="preserve"> JalanJalan di tepi pantai
 jiniebeans
 Jinesh  lanka     travelog  traveldiaries  â€¦  </t>
  </si>
  <si>
    <t xml:space="preserve">   
 SriLanka  </t>
  </si>
  <si>
    <t xml:space="preserve"> evening  eveningshot     coconuttree  sea  coastallife  portcity  randomshot  roadrideâ€¦  </t>
  </si>
  <si>
    <t xml:space="preserve">missing the sea, missing the city ðŸ˜” 
 colombo  colombostreet     diwalifestivalâ€¦  </t>
  </si>
  <si>
    <t xml:space="preserve">last day at  colombo ðŸ˜” at the diwali festival at    also shopping &amp;amp; roaming all day â€¦  </t>
  </si>
  <si>
    <t xml:space="preserve"> portcity  sandfilled  sea     beach  lankabeach  naturalbeach  chinacity  madeinchinaâ€¦  </t>
  </si>
  <si>
    <t xml:space="preserve">Fusion nuclÃ©aire  ðŸŒž  sunset  endoftheday  sun  skyporn      hotel  colomboâ€¦  </t>
  </si>
  <si>
    <t xml:space="preserve"> srilanka  colombo  seashore  heartofcolombo     wtcâ€¦  </t>
  </si>
  <si>
    <t xml:space="preserve">Night Vision  
 night  street  building  sky  nightout     palmtrees  city  citylightsâ€¦  </t>
  </si>
  <si>
    <t xml:space="preserve">It's a good day to fly a  kite 
 kitefestival  kitestyle     dayout  instalikesâ€¦  </t>
  </si>
  <si>
    <t xml:space="preserve">Isso Wade Cravings
 colombo  srilanka  people     issowade  isso  wade  streetfoodâ€¦  </t>
  </si>
  <si>
    <t xml:space="preserve">Minions for life as well ðŸ”›ðŸŽ¦ðŸ†˜ðŸ˜‹ ðŸ˜ŽðŸ˜ŽðŸ˜Ž
 minions  despicableme3     nightwalkâ€¦  </t>
  </si>
  <si>
    <t xml:space="preserve">  à¶…à·„à·ƒ à¶­à¶»à¶¸à·Š
à¶†à¶¯à¶»à¶º
à·€à·’à¶»à·„à·€
à·„à¶¸à·”à·€à·“à¶¸ 
à·€à·™à¶±à·Šà·€à·“à¶¸
à·ƒà¶­à·”à¶§ 
à¶¯à·”à¶š
à¶´à·à¶½à·”à·€
à¶¯à¶±à·Šà¶±à· à¶­à·à¶±à¶šà·Š à·€à·™à¶± à¶±à·à¶­à·’ à¶­à¶»à¶¸à·Š     â€¦  </t>
  </si>
  <si>
    <t xml:space="preserve">An Evening view of Port City from Galle Road   
    eveninggowns  evening  coconuttreeâ€¦  </t>
  </si>
  <si>
    <t xml:space="preserve">Let all the good things go, The Best yet to come  
     Colombo, Sri Lanka  </t>
  </si>
  <si>
    <t xml:space="preserve">Signing off for the day    â¬‡ðŸ‡±ðŸ‡°  takingdown  wavingproudly  lionsflag  motherlanka   â€¦  </t>
  </si>
  <si>
    <t xml:space="preserve">Waving high, proudly     lion  flag  srilanka  lka     heavybreeze  gloomy  eveningâ€¦  </t>
  </si>
  <si>
    <t xml:space="preserve"> Happiness  selfie ðŸ¤³
Rukshika birthday 
  hotel 
 srilankaðŸ‡±ðŸ‡°â€¦  </t>
  </si>
  <si>
    <t xml:space="preserve">HackathonTime     AngelHack  IdeaMartLK  </t>
  </si>
  <si>
    <t xml:space="preserve">    Colombo  Capital  SriLanka  View  Beautiful  Sunset  PortCity  Traveling  Instagramâ€¦  </t>
  </si>
  <si>
    <t xml:space="preserve"> throwback to a  goodthursday where we went for a jog on  â€¦  </t>
  </si>
  <si>
    <t xml:space="preserve"> shoesðŸ‘Ÿ      </t>
  </si>
  <si>
    <t xml:space="preserve"> colombo     oldroad  1814  srilanka  tourism  travelphotography  travel  iphoneonlyâ€¦  </t>
  </si>
  <si>
    <t xml:space="preserve">     hotel  colombo  srilanka  tourism  travelphotography  checkin  hotelâ€¦  </t>
  </si>
  <si>
    <t xml:space="preserve">Roadside vendors next to the sea, under the sky   roadside     colombo  srilankaâ€¦  </t>
  </si>
  <si>
    <t xml:space="preserve"> sunsets     islandliving  colombo  citylife  cityskyline  landreclamation  Chinaâ€¦  </t>
  </si>
  <si>
    <t xml:space="preserve">Beautiful morning â˜€ï¸ ðŸŒŠ   Colombo   Beach  </t>
  </si>
  <si>
    <t xml:space="preserve">TeaTime
SrilankanSpecial 
 tea  zesta   Colombo   Beach  </t>
  </si>
  <si>
    <t xml:space="preserve"> Taj  hotel   Colombo   Beach  </t>
  </si>
  <si>
    <t xml:space="preserve">Sun set     Colombo   Beach  </t>
  </si>
  <si>
    <t xml:space="preserve">Wide View      
 walk  mobile_capture  landscapephotography   ðŸ˜Œ   Colombo   Beach  </t>
  </si>
  <si>
    <t xml:space="preserve">Beautiful evening  â¤ï¸ðŸ˜  Sunset  Evening  Beach  View  Beautiful     Colombo  Skyâ€¦  </t>
  </si>
  <si>
    <t xml:space="preserve">Udit Narayan Live Colombo 
 uditnarayan  concert  colombo     saturday  night  legendâ€¦  </t>
  </si>
  <si>
    <t xml:space="preserve">Good night ðŸ˜ƒðŸ˜ŠðŸ˜œðŸ˜ðŸ˜ƒðŸ˜Š   Colombo   Beach  </t>
  </si>
  <si>
    <t xml:space="preserve">Awesum show Wid Padamabhushan Shri  uditnarayan   Colombo   Beach  </t>
  </si>
  <si>
    <t xml:space="preserve">Just posted a photo   Colombo   Beach  </t>
  </si>
  <si>
    <t xml:space="preserve">    beach  colombo  srilanka  sunset   Colombo   Beach  </t>
  </si>
  <si>
    <t xml:space="preserve">Good morning  SriLanka :)     Walk  </t>
  </si>
  <si>
    <t xml:space="preserve">I friends Deaf      Colombo   Beach  </t>
  </si>
  <si>
    <t xml:space="preserve">A glimpse of stunning Sri Lankan sunset ðŸŒ… 
 rshSL  colombo   Colombo   Beach  </t>
  </si>
  <si>
    <t xml:space="preserve">Tuktuk   Colombo   Beach  </t>
  </si>
  <si>
    <t xml:space="preserve">Cheers to the weekend âœŒðŸ» srilanka     colombo  sunset  â€¦  </t>
  </si>
  <si>
    <t xml:space="preserve">Port city under the construction   ðŸðŸ–
 portcity     ceylincohouse  kingsberryhotelâ€¦  </t>
  </si>
  <si>
    <t xml:space="preserve">It's Sunrise or Sunset  ??  canonðŸ“·  1200d  learning  dslr  photography  sunset     beachâ€¦  </t>
  </si>
  <si>
    <t xml:space="preserve">ðŸ”– ðŸ”¹ðŸ”¸ðŸ”¹ðŸ”¸
Patriotism 
 Sunset     Light  SriLanka  Nation  Pride  Flag  Silhouetteâ€¦  </t>
  </si>
  <si>
    <t xml:space="preserve">ç¥žéš±å°‘å¥³æ‹çµ¦
æµ·ä¸Šç«è»Šä¹‹æ—…
 ceylon  seatrain   Colombo   Beach  </t>
  </si>
  <si>
    <t xml:space="preserve">Rehearsal of 69th Independence Day   SriLanka  IndependenceDay  Feb4th     Paradeâ€¦  </t>
  </si>
  <si>
    <t xml:space="preserve">Passers-by    Colombo   Beach  </t>
  </si>
  <si>
    <t xml:space="preserve">Future prospects   Colombo   Beach  </t>
  </si>
  <si>
    <t xml:space="preserve">Street-fooding with the lady   Nana's     still serves a mean snackeroon of kottus toâ€¦  </t>
  </si>
  <si>
    <t xml:space="preserve">YouMayKnowUs 
ButYouHaveNoIdea 
WhoAreWeWhatAreWe 
 à®¤à®®à®¿à®´à®°à¯   Colombo   Beach  </t>
  </si>
  <si>
    <t xml:space="preserve">De-metrong tuk-tuk  Soon our tricycles will be like this    Colombo   Beach  </t>
  </si>
  <si>
    <t xml:space="preserve">I'll be back here someday 
 travel  iphone6s  srilanka   Colombo   Beach  </t>
  </si>
  <si>
    <t xml:space="preserve">Crashing waves &amp;amp; such 
 travel  iphone6s  srilanka   Colombo   Beach  </t>
  </si>
  <si>
    <t xml:space="preserve">ã‚¹ãƒªãƒ©ãƒ³ã‚«ã®äººã¿ã‚“ãªè¦ªåˆ‡ã ã£ãŸãªãƒ¼ã€‚
 ã‚´ã‚«ãƒ«ãƒŠ  æ²–ç¸„  é‚£è¦‡  ã‚«ãƒ¬ãƒ¼  okinawa  naha  curry  spice  ã‚«ãƒ¬ãƒ¼éƒ¨   Colombo   Beach  </t>
  </si>
  <si>
    <t xml:space="preserve">Just posted a video   Colombo   Beach  </t>
  </si>
  <si>
    <t xml:space="preserve">And this how you win the breakfast game     Well done   hotel   _Hotelâ€¦  </t>
  </si>
  <si>
    <t xml:space="preserve">OMG   _Hotel has bottles of chandonaus as part of its breakfast buffet  BESTHOTELEVERâ€¦  </t>
  </si>
  <si>
    <t xml:space="preserve">Fire the sky     sunsets  throwback  srilanka  traveldiaries   Colombo   Beach  </t>
  </si>
  <si>
    <t xml:space="preserve">A birthday snooze with a view  Ceylon  srilanka  pitstop  T  seawall   _Hotel   Galleâ€¦  </t>
  </si>
  <si>
    <t xml:space="preserve">Last night Wz The Queen ðŸ‘‘ taramcdonaldtv at   _Hotel  djset  housemusicallnightlongâ€¦  </t>
  </si>
  <si>
    <t xml:space="preserve">Happy NewYear 2K17ðŸ˜ðŸ•›   Colombo   Beach  </t>
  </si>
  <si>
    <t xml:space="preserve">Final  selfie of the year   Colombo   Beach  </t>
  </si>
  <si>
    <t xml:space="preserve">This man awesome ðŸ˜‰ðŸ‘ðŸ»ðŸŽ„  31stnight   Colombo   Beach  </t>
  </si>
  <si>
    <t xml:space="preserve"> yearend  2016  2017  taj     SriLanka  lk   Colombo   Beach  </t>
  </si>
  <si>
    <t xml:space="preserve"> christmas  tallestchristmastree         </t>
  </si>
  <si>
    <t xml:space="preserve"> colombonightlights  colombo   Colombo   Beach  </t>
  </si>
  <si>
    <t xml:space="preserve"> srilanka  christmastree  christmas  xmas  lights  night      </t>
  </si>
  <si>
    <t xml:space="preserve"> FewHoursAgo  lateChristmas  familyOut      </t>
  </si>
  <si>
    <t xml:space="preserve"> tallestchristmastree      familytime   Colombo  roaming      </t>
  </si>
  <si>
    <t xml:space="preserve">Isso wade ðŸ¤   Colombo   Beach  </t>
  </si>
  <si>
    <t xml:space="preserve">World's tallest artificial  christmastree  SriLanka ðŸŒ²      </t>
  </si>
  <si>
    <t xml:space="preserve">Tallest Christmas tree the world  2016  guinessworldrecord      </t>
  </si>
  <si>
    <t xml:space="preserve"> think  talkingpictures ðŸ‘ŒðŸ’¯      </t>
  </si>
  <si>
    <t xml:space="preserve">World's Tallest Artificial Christmas Tree  sriLanka  lka  christmas   Colombo   Beach  </t>
  </si>
  <si>
    <t xml:space="preserve">ðŸ˜œðŸ˜œðŸ˜œ      </t>
  </si>
  <si>
    <t xml:space="preserve">Just posted a photo      </t>
  </si>
  <si>
    <t xml:space="preserve"> streetfood  gallface  christmas  night   Colombo   Beach  </t>
  </si>
  <si>
    <t xml:space="preserve"> 28daysofvacation  Still Day 9  Colombo hassle   southasia  charmedlife   Colombo   Beach  </t>
  </si>
  <si>
    <t xml:space="preserve"> christmas  christmastree  tallest  santa      </t>
  </si>
  <si>
    <t xml:space="preserve">Merry Christmas ðŸŽ„ from Our Family to Yours   Colombo   Beach  </t>
  </si>
  <si>
    <t xml:space="preserve"> HighestChrismasTree Taller than me
:p :p      </t>
  </si>
  <si>
    <t xml:space="preserve"> colombo   Colombo   Beach  </t>
  </si>
  <si>
    <t xml:space="preserve"> worldtallest  christmastree almost done   Colombo   Beach  </t>
  </si>
  <si>
    <t xml:space="preserve">   nght out      </t>
  </si>
  <si>
    <t xml:space="preserve"> tb ðŸ˜Ž      </t>
  </si>
  <si>
    <t xml:space="preserve">    Colombo  SriLanka  seetheworld  enjoyinglife  goodvibesonly  travelenthusiast ðŸ˜Š  â€¦  </t>
  </si>
  <si>
    <t xml:space="preserve">    Colombo  SriLanka  seetheworld  explore  goodvibesonly ðŸ˜‰ðŸ‡±ðŸ‡°   Colombo   Beach  </t>
  </si>
  <si>
    <t xml:space="preserve"> imgonnamissthisplace     Colombo  SriLanka  seetheworld  enjoyinglife  travelenthusiastâ€¦  </t>
  </si>
  <si>
    <t xml:space="preserve"> imgonnamissthisplace     Colombo  SriLanka  seetheworld  enjoyinglife  goodvibesonlyâ€¦  </t>
  </si>
  <si>
    <t xml:space="preserve"> caughtintheact  instagramming  selfieing ðŸ˜‚
    Colombo  SriLanka  seetheworldâ€¦  </t>
  </si>
  <si>
    <t xml:space="preserve">ä»Šæ—¥ã¯ãŠä¼‘ã¿ãªã®ã§ã¡ã‚‡ã£ã´ã‚Šé å‡ºã—ã¦ã‚³ãƒ­ãƒ³ãƒœã¸ðŸ‘¼â­ï¸2åº¦ç›®ã® ðŸ’•ãƒã‚¹1æ™‚é–“ã§è¦³å…‰æ°—åˆ†å‘³ã‚ã„ã«è¡Œã‘ã‚‹ã®ã¯ã„ã„ï¼â­ï¸
 ã‚³ãƒ­ãƒ³ãƒœãªã‚‰è¦³å…‰å®¢ã«æ··ã˜ã£ã¦ãƒãƒ³ãƒãƒ³å†™çœŸå–ã‚Šæ”¾é¡Œ
 é€±æœ«è¦³å…‰ãƒâ€¦  </t>
  </si>
  <si>
    <t xml:space="preserve">Finally, wrapping up a great day with some Watalappam   Colombo   Beach  </t>
  </si>
  <si>
    <t xml:space="preserve"> Colombo  SriLanka  atnight  goodvibesonly      </t>
  </si>
  <si>
    <t xml:space="preserve"> pabebe ðŸ™‹ðŸ˜‚   Colombo   Beach  </t>
  </si>
  <si>
    <t xml:space="preserve"> Colombo  SriLanka  atnight  goodvibesonly   Colombo   Beach  </t>
  </si>
  <si>
    <t xml:space="preserve"> christmasiscoming  Colombo  SriLanka  atnight  goodvibesonly   Colombo   Beach  </t>
  </si>
  <si>
    <t xml:space="preserve"> TradeFairandCarnival  Colombo  SriLanka  atnight  goodvibesonly   Colombo   Beach  </t>
  </si>
  <si>
    <t xml:space="preserve"> aroundthesrilanka  ontwowheels  allmostdone     cmb  â€¦  </t>
  </si>
  <si>
    <t xml:space="preserve"> icecream  corn  picoftheday  photography  photographylover     srilanka  eveningTimeâ€¦  </t>
  </si>
  <si>
    <t xml:space="preserve"> caughtintheact  explore  freedom  Colombo  SriLanka  atnight  goodvibesonly   Colombo  â€¦  </t>
  </si>
  <si>
    <t xml:space="preserve"> diluterrywedding  weddingrag   Colombo   Beach  </t>
  </si>
  <si>
    <t xml:space="preserve">Beach side, playing with sea Tides   Colombo   Beach  </t>
  </si>
  <si>
    <t xml:space="preserve"> Colombo  SriLanka   Colombo   Beach  </t>
  </si>
  <si>
    <t xml:space="preserve"> Colombo  atnight   Colombo   Beach  </t>
  </si>
  <si>
    <t xml:space="preserve">    cosmopolitan   On The Green  </t>
  </si>
  <si>
    <t xml:space="preserve"> cosmopolitan   Colombo   Beach  </t>
  </si>
  <si>
    <t xml:space="preserve"> timetorelax   Colombo   Beach  </t>
  </si>
  <si>
    <t xml:space="preserve">    Colombo  SriLanka  AmIlost  explore  freedom ðŸ˜‚   Colombo   Beach  </t>
  </si>
  <si>
    <t xml:space="preserve">Infront of Taj Hotel, Galle Road, Colombo   Colombo   Beach  </t>
  </si>
  <si>
    <t xml:space="preserve"> developingcolombo  srilanka   Colombo   Beach  </t>
  </si>
  <si>
    <t xml:space="preserve">R I P        </t>
  </si>
  <si>
    <t xml:space="preserve"> Colombo  SriLanka  atnight   Colombo   Beach  </t>
  </si>
  <si>
    <t xml:space="preserve">å†è§ï¼Œç§‘ä¼¦å¡
å†è§ï¼Œæ–¯é‡Œå…°å¡
 srilanka  Colombo  ocean  tuniu  é€”ç‰›   Colombo   Beach  </t>
  </si>
  <si>
    <t xml:space="preserve"> relaxevening     Green  </t>
  </si>
  <si>
    <t xml:space="preserve"> eveningsun  love     Green  </t>
  </si>
  <si>
    <t xml:space="preserve">Trail walk 2016     Unite against Cancer   a walk to remember  ðŸ˜ŠðŸ‘      </t>
  </si>
  <si>
    <t xml:space="preserve">Completed the 21st leg of  TrailSL on 25th Oct covering 18km from    to  Moratuwa â€¦  </t>
  </si>
  <si>
    <t xml:space="preserve">Join trail2016  trailwalk  trailsl      </t>
  </si>
  <si>
    <t xml:space="preserve">This week on wtfbydanu I visit  _Hotel  Hotel  Fashion  JaffnaBoy myâ€¦  </t>
  </si>
  <si>
    <t xml:space="preserve">While we were walking Colombo  sunset  weekend  walk  skyporn  colombo      </t>
  </si>
  <si>
    <t xml:space="preserve">Weekend  walk  colombo     construction  sunset  weekend  fence      </t>
  </si>
  <si>
    <t xml:space="preserve">A moment    Colombo   Beach  </t>
  </si>
  <si>
    <t xml:space="preserve">Just posted a photo     Beach  </t>
  </si>
  <si>
    <t xml:space="preserve">    srilanka  evening  leisuretime  coastal  beach  colombo  nature  photography   Galleâ€¦  </t>
  </si>
  <si>
    <t xml:space="preserve">Wish you a very Happy Birthday Darla â¤   Colombo   Beach  </t>
  </si>
  <si>
    <t xml:space="preserve">Seafood Kiosk   srilanka 2016  colombo  streetphotography  sgig   beach peppered withâ€¦  </t>
  </si>
  <si>
    <t xml:space="preserve">I need another vacation  
 srilanka  colombo     holidayâ€¦  </t>
  </si>
  <si>
    <t xml:space="preserve">Action Shot  kid  run  alone  happiness  colombo  srilanka         </t>
  </si>
  <si>
    <t xml:space="preserve">   wwim14srilanka  wwim14  colombo  srilanka     sunset  orange  blue  cloundsâ€¦  </t>
  </si>
  <si>
    <t xml:space="preserve">Million reasons to be excited  wwim14srilanka  wwim14  colombo  srilanka     kid  childâ€¦  </t>
  </si>
  <si>
    <t xml:space="preserve">Freedom  wwim14srilanka  wwim14     child  kid  playing  playful  relax  happinessâ€¦  </t>
  </si>
  <si>
    <t xml:space="preserve">Sunset  wwim14srilanka  wwim14  sunset     srilanka  flag  lowering  etiquette  weekendâ€¦  </t>
  </si>
  <si>
    <t xml:space="preserve">ðŸ“· schaxra   Colombo   Beach  </t>
  </si>
  <si>
    <t xml:space="preserve">Shaking out the legs after a long journey      Colombo   Beach  </t>
  </si>
  <si>
    <t xml:space="preserve"> throwback  vaccation2016  colombo  sunset   Colombo   Beach  </t>
  </si>
  <si>
    <t xml:space="preserve">Unfocused Street View 
 D7200  Street  Unfocused  abstract  Colors  Colombo      </t>
  </si>
  <si>
    <t xml:space="preserve">Nature at its best  ðŸ˜ðŸ‘Œ  Sunset  Evening  Colombo     SeaView  Traveling  Travelgramâ€¦  </t>
  </si>
  <si>
    <t xml:space="preserve">Enterprise Team at  dialogkitefestival   Colombo   Beach  </t>
  </si>
  <si>
    <t xml:space="preserve">Dialog Kite Festival 2016
 kite     groupmarketing  funtimes  servicefromtheheart  â¤ï¸â€¦  </t>
  </si>
  <si>
    <t xml:space="preserve">If you hear music DANCE ðŸ’ƒðŸ½ image courtesy tharinduridmal   Colombo   Beach  </t>
  </si>
  <si>
    <t xml:space="preserve">à¶¯à·™à¶»à¶« à·ƒà¶»à·”à¶‚à¶œà¶½à·Š à·ƒà·à¶«à¶šà·™à·…à·’à¶ºà¶§ à¶†à·€à·   à¶šà·€à·Šà¶¯ à¶‰à¶±à·Šà¶±à·™?   Colombo   Beach  </t>
  </si>
  <si>
    <t xml:space="preserve">TV Derana International Kite Festival  TvDerana  kitefestival2016     Colomboâ€¦  </t>
  </si>
  <si>
    <t xml:space="preserve">So clear skyðŸ˜Ž
 tajsamudra  colombo     anisgotravel  vscocam  foodie  gdgdbabybaby  ì—°ì¸â€¦  </t>
  </si>
  <si>
    <t xml:space="preserve"> traveling  to  evas  restaurant  EvandaLakshitha     Hotel  </t>
  </si>
  <si>
    <t xml:space="preserve">Always calm to let each wave of life wash us a little farther up the shore    Colombo  â€¦  </t>
  </si>
  <si>
    <t xml:space="preserve">Second best place to be    First being Kingsbury ðŸ˜      hotel  goodtimesâ€¦  </t>
  </si>
  <si>
    <t xml:space="preserve">Good evening Sri Lanka  ðŸ˜  sunsettingðŸŒ…  evening  srilanka  beauty  nature     awesomeâ€¦  </t>
  </si>
  <si>
    <t xml:space="preserve">Lucky leftie got the Ceylon Suite upgrade  colombo     hotel  srilanka  ceylonsuiteâ€¦  </t>
  </si>
  <si>
    <t xml:space="preserve">Morning coffee to get this day going     hotel  colombo  srilanka  sl  coffee  seaside  â€¦  </t>
  </si>
  <si>
    <t xml:space="preserve">Snap of   Hotel, while passing a huge traffic block â€¦  </t>
  </si>
  <si>
    <t xml:space="preserve">Never stop 4tography ðŸ˜ðŸ˜
 mobilephotography  noeditðŸ˜      </t>
  </si>
  <si>
    <t xml:space="preserve">Beauty  ðŸ˜ðŸ˜     Colombo  SriLanka  Island  Beach  Beauty  PortCity  View  Natureâ€¦  </t>
  </si>
  <si>
    <t xml:space="preserve">Isso wadeðŸ˜
Specially the ones the  
    casmo  â€¦  </t>
  </si>
  <si>
    <t xml:space="preserve"> Sunset  Colombo     beautifulday  lovelyEveningâ€¦  </t>
  </si>
  <si>
    <t xml:space="preserve">Another beautiful view of Sri Lanka  ðŸ˜ðŸ˜  SriLanka  Colombo  City  Beauty     Sunsetâ€¦  </t>
  </si>
  <si>
    <t xml:space="preserve"> colombocity  colombostreetstyle  travellovers  travelphoto  travelphotography  galle   â€¦  </t>
  </si>
  <si>
    <t xml:space="preserve">Life really simple, but we insist on making it complicated   ðŸ–•ðŸ¼  sleeptight      </t>
  </si>
  <si>
    <t xml:space="preserve">Ayubowan, Sri Lanka ðŸ‡±ðŸ‡° Touchdown Colombo 
 travel 
 wanderlust
 Colombo
 srilanka 
  â€¦  </t>
  </si>
  <si>
    <t xml:space="preserve"> nature  naturelovers  beach  naturalbeauty   sea  hoganapokuna      </t>
  </si>
  <si>
    <t xml:space="preserve">Life a journey  ðŸ˜ƒðŸ˜ðŸ˜‚   Colombo   Beach  </t>
  </si>
  <si>
    <t xml:space="preserve">Before lunch at   hotel  Official  selfie     smart  iphone  phone4sâ€¦  </t>
  </si>
  <si>
    <t xml:space="preserve"> SriLanka  Flag  Colombo  TopView     IndianOcean  Beautiful  Sea  Beach  iClicksâ€¦  </t>
  </si>
  <si>
    <t xml:space="preserve"> Buildings  Colombo  Hyatt  Taj     Cinnamon  Beauty  Highrise  Lka  Nature  Seaâ€¦  </t>
  </si>
  <si>
    <t xml:space="preserve"> fun_time with my â¤   Colombo   Beach  </t>
  </si>
  <si>
    <t xml:space="preserve">coba ada kamu  eh ðŸ˜‚ðŸ˜‚ðŸ˜‚ (with ðŸ˜»ðŸ˜¸ðŸ‘‰ Si at Sea Breeze -   Hotel) [pic] â€”  </t>
  </si>
  <si>
    <t xml:space="preserve">alhamdulillah   cobaan dtg bertubi2 disaat niat diet semakinâ€¦ (w/ ðŸ˜»ðŸ˜¸ðŸ‘‰ Si at Sea Breeze -   Hotel) [pic] â€”  </t>
  </si>
  <si>
    <t xml:space="preserve">ehem    coba ada kamu    eh ðŸ˜‚ðŸ˜‚ðŸ˜‚ (with ðŸ˜»ðŸ˜¸ðŸ‘‰ Si at Sea Breeze -   Hotel) [pic] â€”  </t>
  </si>
  <si>
    <t xml:space="preserve">Procrastination at its finest      Beach  </t>
  </si>
  <si>
    <t xml:space="preserve">Storm approaching Colombo, Sri Lanka ðŸ‡±ðŸ‡°     colombo  srilanka  nightsky  sunsetâ€¦  </t>
  </si>
  <si>
    <t xml:space="preserve"> colombo  srilanka  mobilephotography      </t>
  </si>
  <si>
    <t xml:space="preserve">Dramatic errythang
 SriLanka  Colombo  beach     SinhaleseNewYear  AluthAvurudda  skyâ€¦  </t>
  </si>
  <si>
    <t xml:space="preserve"> ni goes  jogging at    , trying to continue with a  healthy  lifestyle     Beach  </t>
  </si>
  <si>
    <t xml:space="preserve">Driving lessons with dad     lka      </t>
  </si>
  <si>
    <t xml:space="preserve">Ð’Ð¾Ñ€Ð¾Ð±Ñ‹ÑˆÐºÐ¸     Beach  </t>
  </si>
  <si>
    <t xml:space="preserve"> Ni goes  jogging at    and puts herself on a  diet 
New  blogpost out onâ€¦  </t>
  </si>
  <si>
    <t xml:space="preserve"> roadtrip     srilanka   Colombo   Beach  </t>
  </si>
  <si>
    <t xml:space="preserve">Vue sur l'Ocean Indien de  Colombo  SriLanka     Beach  </t>
  </si>
  <si>
    <t xml:space="preserve">Potato meets Banana   thenextgalaxy  samsungs7     Hotel  </t>
  </si>
  <si>
    <t xml:space="preserve">Room with a view  colombo   tajsamudracolombo      Taj Samudra  </t>
  </si>
  <si>
    <t xml:space="preserve">YEAH    Colombo   Beach  </t>
  </si>
  <si>
    <t xml:space="preserve">Goal to die with memories, not with dreams ðŸ˜Š  TravelBuddies     Walk  </t>
  </si>
  <si>
    <t xml:space="preserve">  Hotel ðŸ“² HangOut With Cousins And Family  Pic  Of  Dayâ€¦  </t>
  </si>
  <si>
    <t xml:space="preserve"> sunset  srilanka   Colombo   Beach  </t>
  </si>
  <si>
    <t xml:space="preserve">With  alone  lka  beech        Beach  </t>
  </si>
  <si>
    <t xml:space="preserve">â€¢ Sorry    I just love this kinda photo angle || ðŸ”ƒðŸ‘Ÿ â€¢
    SriLanka  seaside  beautifulâ€¦  </t>
  </si>
  <si>
    <t xml:space="preserve">ðŸ˜ðŸ˜ðŸ˜ðŸ˜     Evening  InstaPic  Sunset  iphotography  Colombo  Lka  Asia  Beautifulâ€¦  </t>
  </si>
  <si>
    <t xml:space="preserve">It was really beautiful the evening  ðŸ˜ðŸ˜     Sunset  Evening  Colombo  Crowded  Cityâ€¦  </t>
  </si>
  <si>
    <t xml:space="preserve"> indianocean  sea  beach  islandliving     Green  </t>
  </si>
  <si>
    <t xml:space="preserve">After high tea with the bois ðŸŽ‚     Green  </t>
  </si>
  <si>
    <t xml:space="preserve"> BOC  Colombo     SriLanka  Lka   Bank of Ceylon  </t>
  </si>
  <si>
    <t xml:space="preserve">Today's Independent  shotZ from      Colombo   Beach  </t>
  </si>
  <si>
    <t xml:space="preserve"> srilanka68  srilanka  lka  nationalday  srilankan  flag     Beach  </t>
  </si>
  <si>
    <t xml:space="preserve">Insane traffic colombo  due to closure of gallface road   road_lk   independenceday  trafic   </t>
  </si>
  <si>
    <t xml:space="preserve">The weekend starts :)  srilanka  lionbeer     barefootcafe  eveningsinlanka :)   Barefoot  </t>
  </si>
  <si>
    <t xml:space="preserve"> Bunch of  monkeys   hangout :p
 fun  friends  goodies  uni  unicorn     lkaâ€¦  </t>
  </si>
  <si>
    <t xml:space="preserve">    Evening  Sunset :)
 everyday  lka  colombo  ColomboBeachStyle  beach  beachlifeâ€¦  </t>
  </si>
  <si>
    <t xml:space="preserve">Free the Mess     Sunday  holiday_but_not_a_holiday     Beach  </t>
  </si>
  <si>
    <t xml:space="preserve"> night  photography  views     colombo  nightlife  travelling  fslc  TagsForLikesâ€¦  </t>
  </si>
  <si>
    <t xml:space="preserve">Dark Evening ðŸ˜€ðŸ˜€      selfie ðŸ“·     Beach  </t>
  </si>
  <si>
    <t xml:space="preserve">Some Jog away from the sun while others stare at it   Srilanka     srilankan  sunsetâ€¦  </t>
  </si>
  <si>
    <t xml:space="preserve">Congratulations Esh and  gehan99 on this fabulous start to a memorable ride      Beach  </t>
  </si>
  <si>
    <t xml:space="preserve">   long time visit fun family mind relax stress relief instagood instadaily instashot insâ€¦  </t>
  </si>
  <si>
    <t xml:space="preserve">31 night     Beach  </t>
  </si>
  <si>
    <t xml:space="preserve">Happening 31 night     Beach  </t>
  </si>
  <si>
    <t xml:space="preserve">Full happening with slt speedup     Beach  </t>
  </si>
  <si>
    <t xml:space="preserve">Helicopter landing, click from     helicopter  cmb  nature  bluesky  beach  sea  srilankaâ€¦  </t>
  </si>
  <si>
    <t xml:space="preserve">Selfie, GIF version ðŸ˜‹  boomarang     Green  </t>
  </si>
  <si>
    <t xml:space="preserve">Street food  srilanka   issowade  gallface     Green  </t>
  </si>
  <si>
    <t xml:space="preserve"> MeetUp  WeekEnd  Friends  GoodTime  Colombo  Christmas  Decoration  DutchHospital     â€¦  </t>
  </si>
  <si>
    <t xml:space="preserve">Indian Ocean Sunset  LaccadiveSea  IndianOcean     Colomboâ€¦  </t>
  </si>
  <si>
    <t xml:space="preserve"> sunset     srilanka   Cinnamon Grand Colombo  </t>
  </si>
  <si>
    <t xml:space="preserve"> thekingsbury  skylounge  top  view  colombo  city     funsaturday  photoofthedayâ€¦  </t>
  </si>
  <si>
    <t xml:space="preserve">Majestic ðŸš©
 srilanka  srilankanflag     windyday  green   Galleâ€¦  </t>
  </si>
  <si>
    <t xml:space="preserve">The Kingsbury  Kingsbury      The Kingsbury Hotel  </t>
  </si>
  <si>
    <t xml:space="preserve">The old parliament Sri Lanka  srilanka  oldparliamenthouse      Old Parliament Building, Colombo  </t>
  </si>
  <si>
    <t xml:space="preserve">The beauty of  , Colombo 
ðŸŒâ›…ðŸŒˆðŸŒžðŸŒ…ðŸš™ðŸš•ðŸš–ðŸš¢âš“â˜  photography  photooftheday  picoftheday  travelâ€¦  </t>
  </si>
  <si>
    <t xml:space="preserve">Some  streetfood while  filming w/  ifilmsrilanka        has the best collection of  crabâ€¦  </t>
  </si>
  <si>
    <t xml:space="preserve">Colombo city from the   end     Colombo  Western  Beautiful  Awesome  City  Buildings  Skyâ€¦  </t>
  </si>
  <si>
    <t xml:space="preserve">Berjalan menunggu surya tenggelam  leanjourney  colombo   beach  srilanka   Colombo  â€¦  </t>
  </si>
  <si>
    <t xml:space="preserve">Suave tranquility  Can anyone ever get tired of the blue skies?  Beira     ColomboOneâ€¦  </t>
  </si>
  <si>
    <t xml:space="preserve"> rooftop     htcevent   Taj Samudra  </t>
  </si>
  <si>
    <t>Frinks       Colombo  hick</t>
  </si>
  <si>
    <t xml:space="preserve">Country of Crows  Nationalism  srilanka  nationalflag     crow  clouds  sky  colombo   Galleâ€¦  </t>
  </si>
  <si>
    <t xml:space="preserve">ðŸ˜†ðŸ˜† so beautiful a view this is   ðŸ˜³ðŸ˜³     beach  buildings  skyline  colombo  Srilanka  wavesâ€¦  </t>
  </si>
  <si>
    <t xml:space="preserve">I don't think the 100's of people on this beach read the sign   Colombo   Beach  </t>
  </si>
  <si>
    <t xml:space="preserve"> Mockingbirds  WalkingArround  DarkLight  RedStreet   Colombo   Beach  </t>
  </si>
  <si>
    <t xml:space="preserve"> LookingAtYouBabyItsSea  ThereYouAre  Puff 02 00am  Thnkz Shanke ðŸ˜˜â™¥ï¸ðŸ˜˜â™¥ï¸ðŸ˜˜â™¥ï¸   Colombo   Beach  </t>
  </si>
  <si>
    <t xml:space="preserve">The  kite game  Colombo tight  Sailing across bluesky over    Green 
 toys  lookupâ€¦  </t>
  </si>
  <si>
    <t xml:space="preserve">The  beach game  Colombo strong     Green seafront verandah of the city, whereâ€¦  </t>
  </si>
  <si>
    <t xml:space="preserve"> Grilling on    Green; beach  barbecue, makes complete sense 
 BBQ  chicken  prawnsâ€¦  </t>
  </si>
  <si>
    <t xml:space="preserve">Two boys of the same age captured    SriLanka where one strives to earn a living by sellingâ€¦  </t>
  </si>
  <si>
    <t xml:space="preserve">While my brother hijacking         Walk  </t>
  </si>
  <si>
    <t xml:space="preserve">Last day b4 my dad left spent at   on a poya day    this turnedâ€¦  </t>
  </si>
  <si>
    <t xml:space="preserve">I always love watching the sun set   sunset     Beach  </t>
  </si>
  <si>
    <t xml:space="preserve"> AmyyTheRebel yo  AKSCOOP6 where r u    Reports says no one at   </t>
  </si>
  <si>
    <t xml:space="preserve"> prawns  seafood  isso  wadde  salty  streetfood  instapic  instaplace  instafood     colomboâ€¦  </t>
  </si>
  <si>
    <t xml:space="preserve"> crab  wadde  salty  streetfood  instapic  instaplace  instafood     colombo  srilanka  epicâ€¦  </t>
  </si>
  <si>
    <t xml:space="preserve"> sunset     beach  epic  awesome  day  colombo  srilanka  instapic  instaplace  monday  julyâ€¦  </t>
  </si>
  <si>
    <t>At    with my &amp;amp; my uncle's family;  EidMubarak</t>
  </si>
  <si>
    <t xml:space="preserve">The voice of the sea speaks to the soil 
 beach     colombo  srilanka  instagood  instamoodâ€¦  </t>
  </si>
  <si>
    <t xml:space="preserve">Just posted a photo     Green  </t>
  </si>
  <si>
    <t xml:space="preserve"> smoking   prohibited  smoking  kills  train  rides  advise  colombo      </t>
  </si>
  <si>
    <t xml:space="preserve"> Reunion  Dons  DS  Ifthar  Dinner  Fun  Friends  Gathering  Cioconat     More  instapicâ€¦  </t>
  </si>
  <si>
    <t xml:space="preserve">Beauty of Sri Lanka    The   green       SriLanka  Instabeach  instaroad  instapicâ€¦  </t>
  </si>
  <si>
    <t xml:space="preserve"> colourful     evening  toys  kites      </t>
  </si>
  <si>
    <t xml:space="preserve">Just posted a video      </t>
  </si>
  <si>
    <t xml:space="preserve">I dunno whether it makes sense but I love this view ðŸ˜‰      </t>
  </si>
  <si>
    <t xml:space="preserve">Random spontaneous visit with my buddies :D
 bestplacetobe      beach  goodday  hadfunâ€¦  </t>
  </si>
  <si>
    <t xml:space="preserve">Country Before Self â¤ï¸
    MotherLand  Afternoon  PicOfTheDay  iPhonePhotography  HDRâ€¦  </t>
  </si>
  <si>
    <t xml:space="preserve">When dusk falls,  white foams decide to rub hard upon  green  sea plants  
 Ocean   â€¦  </t>
  </si>
  <si>
    <t xml:space="preserve"> me  selfie  minhaj  zameer  lampard  galleroad     colombo  SriLanka  instapic  instaplaceâ€¦  </t>
  </si>
  <si>
    <t xml:space="preserve"> me  selfie  minhaj  zameer  lampard  kingsbury  galleroad     colombo  SriLanka  instapicâ€¦  </t>
  </si>
  <si>
    <t xml:space="preserve">    colombo  worldtradecentre  beach  happy      </t>
  </si>
  <si>
    <t xml:space="preserve">Purple Sunsets
 SriLanka  Colombo   Green  Sunset  Fujifilm  XT1  FujifilmME     Green  </t>
  </si>
  <si>
    <t xml:space="preserve">ðŸ¦ðŸ¦ðŸ¦  à·€à¶©à·š
  green 
 srilanka     Green  </t>
  </si>
  <si>
    <t xml:space="preserve">The Gang ðŸ’ªâ£ï¸
 bdayboy  sundaynight   green  bachelorparty  2020     Green  </t>
  </si>
  <si>
    <t xml:space="preserve">Kites at sunset   green  colombo  srilankaðŸ‡±ðŸ‡°  kriskiplus  jeroeneneliseertussenuit     Green  </t>
  </si>
  <si>
    <t xml:space="preserve">  Green  widescreen, March 2016
 SriLanka  Colombo  nighttime  Fujifilm  XT1  FujifilmME     Gâ€¦  </t>
  </si>
  <si>
    <t xml:space="preserve">"Wanna watch a city under construction?"
 SriLanka  Colombo   Green  Sunset  HTC10     Green  </t>
  </si>
  <si>
    <t xml:space="preserve">Fade to Black
 SriLanka  Colombo   Green  night  HTC10     Green  </t>
  </si>
  <si>
    <t xml:space="preserve">Last Day of year2017  thankyou2017   green     Green  </t>
  </si>
  <si>
    <t xml:space="preserve"> streetfood  nanas      green  colombo  srilanka  bpisl     Green  </t>
  </si>
  <si>
    <t xml:space="preserve"> vesak2017   green  tajsamudra  dharmachakra     Green  </t>
  </si>
  <si>
    <t xml:space="preserve">Street food joints at   Green  SriLanka  streetfood        Green  </t>
  </si>
  <si>
    <t xml:space="preserve">  green  sundayouting     Green  </t>
  </si>
  <si>
    <t xml:space="preserve">Eating seafood by the Indian Ocean  Colombo, you're pretty special    green    â€¦  </t>
  </si>
  <si>
    <t xml:space="preserve">One badass flag   galle   green  Colombo  srilanka  travel  flag  sl     Green  </t>
  </si>
  <si>
    <t xml:space="preserve"> rotasia  SriLanka  ConquerColombo  selfie
  Green
 awesome  time     Green  </t>
  </si>
  <si>
    <t xml:space="preserve">  green  mindrelaxing     Green  </t>
  </si>
  <si>
    <t xml:space="preserve">     green  beach  kite  kitesurf  srilanka  colombo  insta    , Colombo  </t>
  </si>
  <si>
    <t xml:space="preserve"> Pope  Holymass   Green  SriLanka  Feelinglucky&amp;amp;blessed  Greatday     Green  </t>
  </si>
  <si>
    <t xml:space="preserve">Views to drink to
 SriLanka      Hotel  TravellersBar  Colombo  AsusROGphone2  SOOC     Hâ€¦  </t>
  </si>
  <si>
    <t xml:space="preserve">Beautiful morning ride to        Green  </t>
  </si>
  <si>
    <t xml:space="preserve">A stranger, but communicated a lot about bravery of armed forces 
 srilankanairforce 
       Green  </t>
  </si>
  <si>
    <t xml:space="preserve">à¶¯à·à¶±à·Š à¶‡à¶­à·Šà¶­à¶§à¶¸   Green, Greenà¶¸ à¶­à¶¸à¶ºà·’ ðŸ’š
 COVID19SL     Colombo  SriLanka  PositiveVibes  </t>
  </si>
  <si>
    <t xml:space="preserve"> TVDerana
 VictoryCelebrationâ¤ï¸   Hotel ðŸ˜ðŸ”¥     Hotel  </t>
  </si>
  <si>
    <t xml:space="preserve"> unplanned  nightwalking     withunifriends  ðŸ˜‹ðŸ˜œ     Beach  </t>
  </si>
  <si>
    <t xml:space="preserve"> recylingbins     colombo  srilanka     Green  </t>
  </si>
  <si>
    <t xml:space="preserve"> newbuidings     colombo  srilanka     Green  </t>
  </si>
  <si>
    <t xml:space="preserve"> dawnservice  flagpole     srilanka     Green  </t>
  </si>
  <si>
    <t xml:space="preserve">NYE views   2020 LFG  ðŸ”¥ðŸŽ‰ðŸ˜ðŸ‘€ðŸ‡±ðŸ‡°     SriLanka  views  happynewyear  2020  newdecade  picsoftheday    â€¦  </t>
  </si>
  <si>
    <t xml:space="preserve">Hanging out with  friends another type of fun ðŸ˜‚ðŸ’ª
    sl     Beach  </t>
  </si>
  <si>
    <t xml:space="preserve"> srilanka___________â¤ï¸
       Beach  </t>
  </si>
  <si>
    <t xml:space="preserve">   
 Back_to     ?     Beach  </t>
  </si>
  <si>
    <t xml:space="preserve">    indianocean  colombo  srilanka  holiday     Green  </t>
  </si>
  <si>
    <t xml:space="preserve">People at   beach  colombo  Srilanka  igers  streetphotography  beach  streetphoto_colorâ€¦  </t>
  </si>
  <si>
    <t xml:space="preserve">Morning walk    Colombo     Beach  </t>
  </si>
  <si>
    <t xml:space="preserve">The   Green a five hectare ocean- side urban park, which stretches for a half kilometre along the coastâ€¦  </t>
  </si>
  <si>
    <t xml:space="preserve"> colombo        Hotel  </t>
  </si>
  <si>
    <t xml:space="preserve">Final day Colombo    Beach stroll along the   Beach ðŸ– 
â€¢
â€¢
â€¢
â€¢
â€¢
â€¢
â€¢
â€¢
â€¢
 robaj  travelpictureâ€¦  </t>
  </si>
  <si>
    <t xml:space="preserve">BMW i8  bmw  bmwi8  bmwsrilanka  srilanka  perfomalux  perfomaluxsrilanka      hotel     Hâ€¦  </t>
  </si>
  <si>
    <t xml:space="preserve">RAM Slingshot  ram  slingshot  perfomalux  perfomaluxsrilanka  srilanka      hotel     Hotâ€¦  </t>
  </si>
  <si>
    <t xml:space="preserve">    clicks     Beach  </t>
  </si>
  <si>
    <t xml:space="preserve">  Hotel ðŸ¸  architecture  interiordesign  interiordecor   hotel     srilankatravelâ€¦  </t>
  </si>
  <si>
    <t xml:space="preserve">The celebration beginsðŸŽ‰ðŸŽ‰ðŸŽ‰
 christmas  christmasdecor      hotel  santa     Green  </t>
  </si>
  <si>
    <t xml:space="preserve">   â¤ï¸     Beach  </t>
  </si>
  <si>
    <t xml:space="preserve">Charity Christmas Fair at the   Hotel  Incredible turnout   tropicalchristmas  srilanka   _Hotel uâ€¦  </t>
  </si>
  <si>
    <t xml:space="preserve">    Beach  SriLanka  Colombo     Beach  </t>
  </si>
  <si>
    <t xml:space="preserve">    Beach  Colombo  SriLanka     Beach  </t>
  </si>
  <si>
    <t xml:space="preserve"> cycling  weekend        Green  </t>
  </si>
  <si>
    <t xml:space="preserve"> freedom  happy  chilly  lka  lanka  srilanka  beachlife     beachside ðŸ     Beach  </t>
  </si>
  <si>
    <t xml:space="preserve"> Night_bay_out      brothers   fun  afterages     Green  </t>
  </si>
  <si>
    <t xml:space="preserve"> srilanka  colombo         </t>
  </si>
  <si>
    <t xml:space="preserve">Laluan keretapi dipesisir   of Colombo  Menarik     colombo  srilanka  train  â€¦  </t>
  </si>
  <si>
    <t xml:space="preserve">   colombo  srilanka     rustravels  september2017  lateupload  shotoniphoneâ€¦  </t>
  </si>
  <si>
    <t xml:space="preserve"> NewYear  fireworks  Colombo  SriLanka   2018  happynewyear        Green  </t>
  </si>
  <si>
    <t xml:space="preserve">    colombo  srilanka  iphone7plusphoto     Green  </t>
  </si>
  <si>
    <t xml:space="preserve">  _Hotel lit up red for  christmas     Green https://t co/CeRAQ6C4AC</t>
  </si>
  <si>
    <t xml:space="preserve">   at night     Green  </t>
  </si>
  <si>
    <t xml:space="preserve"> oceanview 
 srilanka     Hotel  </t>
  </si>
  <si>
    <t xml:space="preserve"> , Colombo     Hotel Colombo 1   Sri Lanka  </t>
  </si>
  <si>
    <t xml:space="preserve">Just time for the sunset at    Beach ðŸ’›ðŸŒ„  Colombo  SriLanka     Green  </t>
  </si>
  <si>
    <t xml:space="preserve">Random one     Beach  Srilanka     Green  </t>
  </si>
  <si>
    <t xml:space="preserve">  _Hotel  contemporaryart  beauty  workofart     Hotel https://t co/ieQCVQiMvX</t>
  </si>
  <si>
    <t xml:space="preserve">  Green 
 instatravel  instascene  instahdr  hdr  sl  lk  cmb     travelgramâ€¦  </t>
  </si>
  <si>
    <t xml:space="preserve"> Midnight     Fun   OfficeBuddies     Green  </t>
  </si>
  <si>
    <t xml:space="preserve">Under the   sky     Beach  </t>
  </si>
  <si>
    <t xml:space="preserve"> evening  colombo        Green  </t>
  </si>
  <si>
    <t xml:space="preserve">       Green  </t>
  </si>
  <si>
    <t xml:space="preserve">National Flag flying sky high  nationalflag  colombo     srilanka  lka     Green  </t>
  </si>
  <si>
    <t xml:space="preserve">Walking along the   Green a sunny afternoon      travel  srilanka  lka  â€¦  </t>
  </si>
  <si>
    <t xml:space="preserve"> end  of  day  glorious  sunset  at     portcity  random  lka     Green  </t>
  </si>
  <si>
    <t xml:space="preserve">Silhoutte 
 silhouette     srilanka  lka     Green  </t>
  </si>
  <si>
    <t xml:space="preserve">  Green for our last Sri Lankan sunset     colombo  srilanka  gopro   Galleâ€¦  </t>
  </si>
  <si>
    <t xml:space="preserve"> evening  sea     srilanka     Green  </t>
  </si>
  <si>
    <t xml:space="preserve">Cheers to the weekend      colombo  srilanka     Hotel  </t>
  </si>
  <si>
    <t xml:space="preserve">  Roundabout and the Colombo Port City under construction 
    roundaboutâ€¦  </t>
  </si>
  <si>
    <t xml:space="preserve">It's sure to be awesome evening when you are at  _Hotel at sunset    â€¦  </t>
  </si>
  <si>
    <t xml:space="preserve">Just another fantastic sunset   _Hotel     Hotel  </t>
  </si>
  <si>
    <t xml:space="preserve"> sunset        beach Colombo  </t>
  </si>
  <si>
    <t xml:space="preserve">Trail with this man         to Moratuwa       beachâ€¦  </t>
  </si>
  <si>
    <t xml:space="preserve"> Sunset     Colombo  SriLanka  beach  clouds  IndianOcean  HTC10    , Colombo  </t>
  </si>
  <si>
    <t xml:space="preserve">New shores   travel  srilanka     beach  dusk     Green  </t>
  </si>
  <si>
    <t xml:space="preserve">Kite Festival         Green  </t>
  </si>
  <si>
    <t xml:space="preserve"> srilanka  blue     2016      </t>
  </si>
  <si>
    <t xml:space="preserve">   Mouments   FoodIeLife  Danu  Life  2k16  JaffnaBoy    , Colombo  </t>
  </si>
  <si>
    <t xml:space="preserve"> SunSet at     SriLanka  Holiday  NoFilter     beach Colombo  </t>
  </si>
  <si>
    <t xml:space="preserve">Must have if you going to   ;-)     beach Colombo  </t>
  </si>
  <si>
    <t xml:space="preserve">Just like a human  monkey  eat  icecream  srilanka     colombo     Hotel  </t>
  </si>
  <si>
    <t xml:space="preserve">Sunday Evening     sunset  skyporn  sunday  weekend  srilanka      </t>
  </si>
  <si>
    <t xml:space="preserve">One windy Colombo morning  srilanka  hotel     colombo  flag     Hotel  </t>
  </si>
  <si>
    <t xml:space="preserve">  Green busy on a Sunday night      srilanka  sl  colombo  hotelâ€¦  </t>
  </si>
  <si>
    <t xml:space="preserve">These girls â¤ï¸  Colombo     SummerSixteen  SriLanka  Wedding     Hotel  </t>
  </si>
  <si>
    <t xml:space="preserve"> eid  prayer  Colombo     muslim  islam  muslim  SL  lk     Green  </t>
  </si>
  <si>
    <t xml:space="preserve">    eid  mubarak  Colombo  single  muslim  SL  lk       Green  </t>
  </si>
  <si>
    <t xml:space="preserve">  hotel     antique  car        Hotel  </t>
  </si>
  <si>
    <t xml:space="preserve"> colombo     paradise  lk     Green  </t>
  </si>
  <si>
    <t xml:space="preserve">Get lost and find yourself   colombo  srilanka     vsco  bw      </t>
  </si>
  <si>
    <t xml:space="preserve">Virgin mojito ðŸ˜ðŸ˜  thisisthelife   virginmojito   evening       yum   loveit    â€¦  </t>
  </si>
  <si>
    <t xml:space="preserve">  Again      sundaynight  sunset  teddylust  lka     Green  </t>
  </si>
  <si>
    <t xml:space="preserve">mid night walks     with this bunch       teddylust  lka     Green  </t>
  </si>
  <si>
    <t xml:space="preserve">Perfect sunset         </t>
  </si>
  <si>
    <t xml:space="preserve">    srilanka     colombo  travel  wanderlust  exploring      </t>
  </si>
  <si>
    <t xml:space="preserve">Lovely afternoon stroll along   Beach  Loving Sri Lanka   srilanka     travelâ€¦  </t>
  </si>
  <si>
    <t xml:space="preserve">    nightinlanka   hotel  beerbysea  keepwalking  bleisuretrip     Hotel  </t>
  </si>
  <si>
    <t xml:space="preserve"> night  chillingwithfriends        beach Colombo  </t>
  </si>
  <si>
    <t xml:space="preserve">Singer Karthik performing on stage   My  Favourite  Singer  Live  OnStage       â€¦  </t>
  </si>
  <si>
    <t xml:space="preserve">Sunset from   Green           Green  </t>
  </si>
  <si>
    <t xml:space="preserve">Kite flying at   green Colombo     Green  </t>
  </si>
  <si>
    <t xml:space="preserve">  green Colombo     Green  </t>
  </si>
  <si>
    <t xml:space="preserve"> night  sky  rain     colombo  lka     Hotel  </t>
  </si>
  <si>
    <t xml:space="preserve">    gloomy  dayout ðŸ˜Œ     Green  </t>
  </si>
  <si>
    <t xml:space="preserve">One flag to rule them all  srilanka     flag     Green  </t>
  </si>
  <si>
    <t xml:space="preserve">    gloomy  dayout  afterages ðŸ˜ŒðŸ˜‡     Green  </t>
  </si>
  <si>
    <t xml:space="preserve">Breakfast with view  ðŸ’ðŸ»  picnic     colombo  ã‚¹ãƒªãƒ©ãƒ³ã‚« (at   Green) [pic] â€”  </t>
  </si>
  <si>
    <t xml:space="preserve"> ðŸ˜
Look at that cloudsðŸ˜³ðŸ˜ðŸ˜ŽðŸ‘
 cool  lovely  scenery  nice  evening  srilanka   â€¦  </t>
  </si>
  <si>
    <t xml:space="preserve">  Green 
 wwim12srilanka     Colombo  SriLanka     Green  </t>
  </si>
  <si>
    <t xml:space="preserve">Lobby at   Hotel, Colombo 
 WWIM12srilanka  lobby     hotel  Colombo  SriLanka  â€¦  </t>
  </si>
  <si>
    <t xml:space="preserve">That golden hours 
 wwim12sl  sunset  Colombo        Green  </t>
  </si>
  <si>
    <t xml:space="preserve"> Reunion  Friends  Meetup  Weekend  Sunday     Lka     Green  </t>
  </si>
  <si>
    <t xml:space="preserve">The sky look beautiful this evening   mycolombo     srilanka  sunset  work     Green  </t>
  </si>
  <si>
    <t xml:space="preserve">Look we're at       Green  </t>
  </si>
  <si>
    <t xml:space="preserve">Pre-election     colombo  srilanka     Green  </t>
  </si>
  <si>
    <t xml:space="preserve">Did you visit New   Hotel? 
This the New    Hotel,   green entrance â€¦  </t>
  </si>
  <si>
    <t xml:space="preserve">End of another day
 sunset  sky  sea  evening        Green  </t>
  </si>
  <si>
    <t xml:space="preserve">Evening sky today
 sunset     sky     Green  </t>
  </si>
  <si>
    <t xml:space="preserve">Heading to    srilanka     enjoying  funny  freshair     Green  </t>
  </si>
  <si>
    <t xml:space="preserve">Yesta Eve  ðŸŒ™ðŸ’«ðŸŠ
    selfie  Gee  evening  like4like  beach  funtime     Green  </t>
  </si>
  <si>
    <t xml:space="preserve">      718        1:?        1:1       1 </t>
  </si>
  <si>
    <t xml:space="preserve">      719        1:?        1:1       1 </t>
  </si>
  <si>
    <t xml:space="preserve">      720        1:?        1:1       1 </t>
  </si>
  <si>
    <t xml:space="preserve">      721        1:?        1:1       1 </t>
  </si>
  <si>
    <t xml:space="preserve">      722        1:?        1:1       1 </t>
  </si>
  <si>
    <t xml:space="preserve">      723        1:?        1:1       1 </t>
  </si>
  <si>
    <t xml:space="preserve">      724        1:?        1:1       1 </t>
  </si>
  <si>
    <t xml:space="preserve">      725        1:?        1:1       1 </t>
  </si>
  <si>
    <t xml:space="preserve">      726        1:?        1:1       1 </t>
  </si>
  <si>
    <t xml:space="preserve">      727        1:?        1:1       1 </t>
  </si>
  <si>
    <t xml:space="preserve">      728        1:?        1:1       1 </t>
  </si>
  <si>
    <t xml:space="preserve">      729        1:?        1:1       1 </t>
  </si>
  <si>
    <t xml:space="preserve">      730        1:?        1:1       1 </t>
  </si>
  <si>
    <t xml:space="preserve">      731        1:?        1:1       1 </t>
  </si>
  <si>
    <t xml:space="preserve">      732        1:?        1:1       1 </t>
  </si>
  <si>
    <t xml:space="preserve">      733        1:?        1:1       1 </t>
  </si>
  <si>
    <t xml:space="preserve">      734        1:?        1:1       1 </t>
  </si>
  <si>
    <t xml:space="preserve">      735        1:?        1:1       1 </t>
  </si>
  <si>
    <t xml:space="preserve">      736        1:?        1:1       1 </t>
  </si>
  <si>
    <t xml:space="preserve">      737        1:?        1:1       1 </t>
  </si>
  <si>
    <t xml:space="preserve">      738        1:?        1:1       1 </t>
  </si>
  <si>
    <t xml:space="preserve">      739        1:?        1:1       1 </t>
  </si>
  <si>
    <t xml:space="preserve">      740        1:?        1:1       1 </t>
  </si>
  <si>
    <t xml:space="preserve">      741        1:?        1:1       1 </t>
  </si>
  <si>
    <t xml:space="preserve">      742        1:?        1:1       1 </t>
  </si>
  <si>
    <t xml:space="preserve">      743        1:?        1:1       1 </t>
  </si>
  <si>
    <t xml:space="preserve">      744        1:?        1:1       1 </t>
  </si>
  <si>
    <t xml:space="preserve">      745        1:?        1:1       1 </t>
  </si>
  <si>
    <t xml:space="preserve">      746        1:?        1:1       1 </t>
  </si>
  <si>
    <t xml:space="preserve">      747        1:?        1:1       1 </t>
  </si>
  <si>
    <t xml:space="preserve">      748        1:?        1:1       1 </t>
  </si>
  <si>
    <t xml:space="preserve">      749        1:?        1:1       1 </t>
  </si>
  <si>
    <t xml:space="preserve">      750        1:?        1:1       1 </t>
  </si>
  <si>
    <t xml:space="preserve">      751        1:?        1:1       1 </t>
  </si>
  <si>
    <t xml:space="preserve">      752        1:?        1:1       1 </t>
  </si>
  <si>
    <t xml:space="preserve">      753        1:?        1:1       1 </t>
  </si>
  <si>
    <t xml:space="preserve">      754        1:?        2:2       1 </t>
  </si>
  <si>
    <t xml:space="preserve">      755        1:?        1:1       1 </t>
  </si>
  <si>
    <t xml:space="preserve">      756        1:?        1:1       1 </t>
  </si>
  <si>
    <t xml:space="preserve">      757        1:?        1:1       1 </t>
  </si>
  <si>
    <t xml:space="preserve">      758        1:?        1:1       1 </t>
  </si>
  <si>
    <t xml:space="preserve">      759        1:?        1:1       1 </t>
  </si>
  <si>
    <t xml:space="preserve">      760        1:?        1:1       1 </t>
  </si>
  <si>
    <t xml:space="preserve">      761        1:?        1:1       1 </t>
  </si>
  <si>
    <t xml:space="preserve">      762        1:?        1:1       1 </t>
  </si>
  <si>
    <t xml:space="preserve">      763        1:?        1:1       1 </t>
  </si>
  <si>
    <t xml:space="preserve">      764        1:?        1:1       1 </t>
  </si>
  <si>
    <t xml:space="preserve">      765        1:?        1:1       1 </t>
  </si>
  <si>
    <t xml:space="preserve">      766        1:?        1:1       1 </t>
  </si>
  <si>
    <t xml:space="preserve">      767        1:?        1:1       1 </t>
  </si>
  <si>
    <t xml:space="preserve">      768        1:?        1:1       1 </t>
  </si>
  <si>
    <t xml:space="preserve">      769        1:?        1:1       1 </t>
  </si>
  <si>
    <t xml:space="preserve">      770        1:?        1:1       1 </t>
  </si>
  <si>
    <t xml:space="preserve">      771        1:?        1:1       1 </t>
  </si>
  <si>
    <t xml:space="preserve">      772        1:?        1:1       1 </t>
  </si>
  <si>
    <t xml:space="preserve">      773        1:?        1:1       1 </t>
  </si>
  <si>
    <t xml:space="preserve">      774        1:?        1:1       1 </t>
  </si>
  <si>
    <t xml:space="preserve">      775        1:?        1:1       1 </t>
  </si>
  <si>
    <t xml:space="preserve">      776        1:?        2:2       1 </t>
  </si>
  <si>
    <t xml:space="preserve">      777        1:?        1:1       1 </t>
  </si>
  <si>
    <t xml:space="preserve">      778        1:?        1:1       1 </t>
  </si>
  <si>
    <t xml:space="preserve">      779        1:?        1:1       1 </t>
  </si>
  <si>
    <t xml:space="preserve">      780        1:?        1:1       1 </t>
  </si>
  <si>
    <t xml:space="preserve">      781        1:?        1:1       1 </t>
  </si>
  <si>
    <t xml:space="preserve">      782        1:?        1:1       1 </t>
  </si>
  <si>
    <t xml:space="preserve">      783        1:?        1:1       1 </t>
  </si>
  <si>
    <t xml:space="preserve">      784        1:?        1:1       1 </t>
  </si>
  <si>
    <t xml:space="preserve">      785        1:?        1:1       1 </t>
  </si>
  <si>
    <t xml:space="preserve">      786        1:?        2:2       1 </t>
  </si>
  <si>
    <t xml:space="preserve">      787        1:?        1:1       1 </t>
  </si>
  <si>
    <t xml:space="preserve">      788        1:?        1:1       1 </t>
  </si>
  <si>
    <t xml:space="preserve">      789        1:?        1:1       1 </t>
  </si>
  <si>
    <t xml:space="preserve">      790        1:?        1:1       1 </t>
  </si>
  <si>
    <t xml:space="preserve">      791        1:?        1:1       1 </t>
  </si>
  <si>
    <t xml:space="preserve">      792        1:?        1:1       1 </t>
  </si>
  <si>
    <t xml:space="preserve">      793        1:?        1:1       1 </t>
  </si>
  <si>
    <t xml:space="preserve">      794        1:?        1:1       1 </t>
  </si>
  <si>
    <t xml:space="preserve">      795        1:?        1:1       1 </t>
  </si>
  <si>
    <t xml:space="preserve">      796        1:?        1:1       1 </t>
  </si>
  <si>
    <t xml:space="preserve">      797        1:?        1:1       1 </t>
  </si>
  <si>
    <t xml:space="preserve">      798        1:?        1:1       1 </t>
  </si>
  <si>
    <t xml:space="preserve">      799        1:?        1:1       1 </t>
  </si>
  <si>
    <t xml:space="preserve">      800        1:?        1:1       1 </t>
  </si>
  <si>
    <t xml:space="preserve">      801        1:?        1:1       1 </t>
  </si>
  <si>
    <t xml:space="preserve">      802        1:?        1:1       1 </t>
  </si>
  <si>
    <t xml:space="preserve">      803        1:?        1:1       1 </t>
  </si>
  <si>
    <t xml:space="preserve">      804        1:?        1:1       1 </t>
  </si>
  <si>
    <t xml:space="preserve">      805        1:?        1:1       1 </t>
  </si>
  <si>
    <t xml:space="preserve">      806        1:?        1:1       1 </t>
  </si>
  <si>
    <t xml:space="preserve">      807        1:?        1:1       1 </t>
  </si>
  <si>
    <t xml:space="preserve">      808        1:?        1:1       1 </t>
  </si>
  <si>
    <t xml:space="preserve">      809        1:?        1:1       1 </t>
  </si>
  <si>
    <t xml:space="preserve">      810        1:?        1:1       1 </t>
  </si>
  <si>
    <t xml:space="preserve">      811        1:?        1:1       1 </t>
  </si>
  <si>
    <t xml:space="preserve">      812        1:?        1:1       1 </t>
  </si>
  <si>
    <t xml:space="preserve">      813        1:?        1:1       1 </t>
  </si>
  <si>
    <t xml:space="preserve">      814        1:?        1:1       1 </t>
  </si>
  <si>
    <t xml:space="preserve">      815        1:?        1:1       1 </t>
  </si>
  <si>
    <t xml:space="preserve">      816        1:?        1:1       1 </t>
  </si>
  <si>
    <t xml:space="preserve">      817        1:?        2:2       1 </t>
  </si>
  <si>
    <t xml:space="preserve">      818        1:?        1:1       1 </t>
  </si>
  <si>
    <t xml:space="preserve">      819        1:?        1:1       1 </t>
  </si>
  <si>
    <t xml:space="preserve">      820        1:?        1:1       1 </t>
  </si>
  <si>
    <t xml:space="preserve">      821        1:?        1:1       1 </t>
  </si>
  <si>
    <t xml:space="preserve">      822        1:?        1:1       1 </t>
  </si>
  <si>
    <t xml:space="preserve">      823        1:?        1:1       1 </t>
  </si>
  <si>
    <t xml:space="preserve">      824        1:?        1:1       1 </t>
  </si>
  <si>
    <t xml:space="preserve">      825        1:?        1:1       1 </t>
  </si>
  <si>
    <t xml:space="preserve">      826        1:?        1:1       1 </t>
  </si>
  <si>
    <t xml:space="preserve">      827        1:?        1:1       1 </t>
  </si>
  <si>
    <t xml:space="preserve">      828        1:?        1:1       1 </t>
  </si>
  <si>
    <t xml:space="preserve">      829        1:?        1:1       1 </t>
  </si>
  <si>
    <t xml:space="preserve">      830        1:?        1:1       1 </t>
  </si>
  <si>
    <t xml:space="preserve">      831        1:?        1:1       1 </t>
  </si>
  <si>
    <t xml:space="preserve">      832        1:?        1:1       1 </t>
  </si>
  <si>
    <t xml:space="preserve">      833        1:?        1:1       1 </t>
  </si>
  <si>
    <t xml:space="preserve">      834        1:?        1:1       1 </t>
  </si>
  <si>
    <t xml:space="preserve">      835        1:?        2:2       1 </t>
  </si>
  <si>
    <t xml:space="preserve">      836        1:?        1:1       1 </t>
  </si>
  <si>
    <t xml:space="preserve">      837        1:?        1:1       1 </t>
  </si>
  <si>
    <t xml:space="preserve">      838        1:?        1:1       1 </t>
  </si>
  <si>
    <t xml:space="preserve">      839        1:?        1:1       1 </t>
  </si>
  <si>
    <t xml:space="preserve">      840        1:?        1:1       1 </t>
  </si>
  <si>
    <t xml:space="preserve">      841        1:?        2:2       1 </t>
  </si>
  <si>
    <t xml:space="preserve">      842        1:?        2:2       1 </t>
  </si>
  <si>
    <t xml:space="preserve">      843        1:?        1:1       1 </t>
  </si>
  <si>
    <t xml:space="preserve">      844        1:?        1:1       1 </t>
  </si>
  <si>
    <t xml:space="preserve">      845        1:?        1:1       1 </t>
  </si>
  <si>
    <t xml:space="preserve">      846        1:?        1:1       1 </t>
  </si>
  <si>
    <t xml:space="preserve">      847        1:?        1:1       1 </t>
  </si>
  <si>
    <t xml:space="preserve">      848        1:?        1:1       1 </t>
  </si>
  <si>
    <t xml:space="preserve">      849        1:?        1:1       1 </t>
  </si>
  <si>
    <t xml:space="preserve">      850        1:?        2:2       1 </t>
  </si>
  <si>
    <t xml:space="preserve">      851        1:?        1:1       1 </t>
  </si>
  <si>
    <t xml:space="preserve">      852        1:?        1:1       1 </t>
  </si>
  <si>
    <t xml:space="preserve">      853        1:?        1:1       1 </t>
  </si>
  <si>
    <t xml:space="preserve">      854        1:?        1:1       1 </t>
  </si>
  <si>
    <t xml:space="preserve">      855        1:?        2:2       1 </t>
  </si>
  <si>
    <t xml:space="preserve">      856        1:?        1:1       1 </t>
  </si>
  <si>
    <t xml:space="preserve">      857        1:?        2:2       1 </t>
  </si>
  <si>
    <t xml:space="preserve">      858        1:?        1:1       1 </t>
  </si>
  <si>
    <t xml:space="preserve">      859        1:?        1:1       1 </t>
  </si>
  <si>
    <t xml:space="preserve">      860        1:?        1:1       1 </t>
  </si>
  <si>
    <t xml:space="preserve">      861        1:?        1:1       1 </t>
  </si>
  <si>
    <t xml:space="preserve">      862        1:?        1:1       1 </t>
  </si>
  <si>
    <t xml:space="preserve">      863        1:?        1:1       1 </t>
  </si>
  <si>
    <t xml:space="preserve">      864        1:?        1:1       1 </t>
  </si>
  <si>
    <t xml:space="preserve">      865        1:?        1:1       1 </t>
  </si>
  <si>
    <t xml:space="preserve">      866        1:?        1:1       1 </t>
  </si>
  <si>
    <t xml:space="preserve">      867        1:?        1:1       1 </t>
  </si>
  <si>
    <t xml:space="preserve">      868        1:?        1:1       1 </t>
  </si>
  <si>
    <t xml:space="preserve">      869        1:?        1:1       1 </t>
  </si>
  <si>
    <t xml:space="preserve">      870        1:?        1:1       1 </t>
  </si>
  <si>
    <t xml:space="preserve">      871        1:?        1:1       1 </t>
  </si>
  <si>
    <t xml:space="preserve">      872        1:?        1:1       1 </t>
  </si>
  <si>
    <t xml:space="preserve">      873        1:?        1:1       1 </t>
  </si>
  <si>
    <t xml:space="preserve">      874        1:?        1:1       1 </t>
  </si>
  <si>
    <t xml:space="preserve">      875        1:?        2:2       1 </t>
  </si>
  <si>
    <t xml:space="preserve">      876        1:?        1:1       1 </t>
  </si>
  <si>
    <t xml:space="preserve">      877        1:?        1:1       1 </t>
  </si>
  <si>
    <t xml:space="preserve">      878        1:?        1:1       1 </t>
  </si>
  <si>
    <t xml:space="preserve">      879        1:?        1:1       1 </t>
  </si>
  <si>
    <t xml:space="preserve">      880        1:?        1:1       1 </t>
  </si>
  <si>
    <t xml:space="preserve">      881        1:?        1:1       1 </t>
  </si>
  <si>
    <t xml:space="preserve">      882        1:?        1:1       1 </t>
  </si>
  <si>
    <t xml:space="preserve">      883        1:?        1:1       1 </t>
  </si>
  <si>
    <t xml:space="preserve">      884        1:?        1:1       1 </t>
  </si>
  <si>
    <t xml:space="preserve">      885        1:?        1:1       1 </t>
  </si>
  <si>
    <t xml:space="preserve">      886        1:?        1:1       1 </t>
  </si>
  <si>
    <t xml:space="preserve">      887        1:?        1:1       1 </t>
  </si>
  <si>
    <t xml:space="preserve">      888        1:?        1:1       1 </t>
  </si>
  <si>
    <t xml:space="preserve">      889        1:?        1:1       1 </t>
  </si>
  <si>
    <t xml:space="preserve">      890        1:?        1:1       1 </t>
  </si>
  <si>
    <t xml:space="preserve">      891        1:?        1:1       1 </t>
  </si>
  <si>
    <t xml:space="preserve">      892        1:?        1:1       1 </t>
  </si>
  <si>
    <t xml:space="preserve">      893        1:?        1:1       1 </t>
  </si>
  <si>
    <t xml:space="preserve">      894        1:?        1:1       1 </t>
  </si>
  <si>
    <t xml:space="preserve">      895        1:?        1:1       1 </t>
  </si>
  <si>
    <t xml:space="preserve">      896        1:?        1:1       1 </t>
  </si>
  <si>
    <t xml:space="preserve">      897        1:?        1:1       1 </t>
  </si>
  <si>
    <t xml:space="preserve">      898        1:?        1:1       1 </t>
  </si>
  <si>
    <t xml:space="preserve">      899        1:?        1:1       1 </t>
  </si>
  <si>
    <t xml:space="preserve">      900        1:?        1:1       1 </t>
  </si>
  <si>
    <t xml:space="preserve">      901        1:?        1:1       1 </t>
  </si>
  <si>
    <t xml:space="preserve">      902        1:?        1:1       1 </t>
  </si>
  <si>
    <t xml:space="preserve">      903        1:?        1:1       1 </t>
  </si>
  <si>
    <t xml:space="preserve">      904        1:?        1:1       1 </t>
  </si>
  <si>
    <t xml:space="preserve">      905        1:?        1:1       1 </t>
  </si>
  <si>
    <t xml:space="preserve">      906        1:?        1:1       1 </t>
  </si>
  <si>
    <t xml:space="preserve">      907        1:?        1:1       1 </t>
  </si>
  <si>
    <t xml:space="preserve">      908        1:?        1:1       1 </t>
  </si>
  <si>
    <t xml:space="preserve">      909        1:?        1:1       1 </t>
  </si>
  <si>
    <t xml:space="preserve">      910        1:?        1:1       1 </t>
  </si>
  <si>
    <t xml:space="preserve">      911        1:?        1:1       1 </t>
  </si>
  <si>
    <t xml:space="preserve">      912        1:?        1:1       1 </t>
  </si>
  <si>
    <t xml:space="preserve">      913        1:?        1:1       1 </t>
  </si>
  <si>
    <t xml:space="preserve">      914        1:?        1:1       1 </t>
  </si>
  <si>
    <t xml:space="preserve">      915        1:?        1:1       1 </t>
  </si>
  <si>
    <t xml:space="preserve">      916        1:?        1:1       1 </t>
  </si>
  <si>
    <t xml:space="preserve">      917        1:?        2:2       1 </t>
  </si>
  <si>
    <t xml:space="preserve">      918        1:?        1:1       1 </t>
  </si>
  <si>
    <t xml:space="preserve">      919        1:?        1:1       1 </t>
  </si>
  <si>
    <t xml:space="preserve">      920        1:?        1:1       1 </t>
  </si>
  <si>
    <t xml:space="preserve">      921        1:?        1:1       1 </t>
  </si>
  <si>
    <t xml:space="preserve">      922        1:?        1:1       1 </t>
  </si>
  <si>
    <t xml:space="preserve">      923        1:?        1:1       1 </t>
  </si>
  <si>
    <t xml:space="preserve">      924        1:?        1:1       1 </t>
  </si>
  <si>
    <t xml:space="preserve">      925        1:?        1:1       1 </t>
  </si>
  <si>
    <t xml:space="preserve">      926        1:?        2:2       1 </t>
  </si>
  <si>
    <t xml:space="preserve">      927        1:?        1:1       1 </t>
  </si>
  <si>
    <t xml:space="preserve">      928        1:?        1:1       1 </t>
  </si>
  <si>
    <t xml:space="preserve">      929        1:?        1:1       1 </t>
  </si>
  <si>
    <t xml:space="preserve">      930        1:?        1:1       1 </t>
  </si>
  <si>
    <t xml:space="preserve">      931        1:?        1:1       1 </t>
  </si>
  <si>
    <t xml:space="preserve">      932        1:?        1:1       1 </t>
  </si>
  <si>
    <t xml:space="preserve">      933        1:?        1:1       1 </t>
  </si>
  <si>
    <t xml:space="preserve">      934        1:?        1:1       1 </t>
  </si>
  <si>
    <t xml:space="preserve">      935        1:?        1:1       1 </t>
  </si>
  <si>
    <t xml:space="preserve">      936        1:?        1:1       1 </t>
  </si>
  <si>
    <t xml:space="preserve">      937        1:?        1:1       1 </t>
  </si>
  <si>
    <t xml:space="preserve">      938        1:?        1:1       1 </t>
  </si>
  <si>
    <t xml:space="preserve">      939        1:?        1:1       1 </t>
  </si>
  <si>
    <t xml:space="preserve">      940        1:?        1:1       1 </t>
  </si>
  <si>
    <t xml:space="preserve">      941        1:?        1:1       1 </t>
  </si>
  <si>
    <t xml:space="preserve">      942        1:?        1:1       1 </t>
  </si>
  <si>
    <t xml:space="preserve">      943        1:?        1:1       1 </t>
  </si>
  <si>
    <t xml:space="preserve">      944        1:?        1:1       1 </t>
  </si>
  <si>
    <t xml:space="preserve">      945        1:?        1:1       1 </t>
  </si>
  <si>
    <t xml:space="preserve">      946        1:?        1:1       1 </t>
  </si>
  <si>
    <t xml:space="preserve">      947        1:?        2:2       1 </t>
  </si>
  <si>
    <t xml:space="preserve">      948        1:?        2:2       1 </t>
  </si>
  <si>
    <t xml:space="preserve">      949        1:?        1:1       1 </t>
  </si>
  <si>
    <t xml:space="preserve">      950        1:?        1:1       1 </t>
  </si>
  <si>
    <t xml:space="preserve">      951        1:?        1:1       1 </t>
  </si>
  <si>
    <t xml:space="preserve">      952        1:?        1:1       1 </t>
  </si>
  <si>
    <t xml:space="preserve">      953        1:?        1:1       1 </t>
  </si>
  <si>
    <t xml:space="preserve">      954        1:?        1:1       1 </t>
  </si>
  <si>
    <t xml:space="preserve">      955        1:?        1:1       1 </t>
  </si>
  <si>
    <t xml:space="preserve">      956        1:?        1:1       1 </t>
  </si>
  <si>
    <t xml:space="preserve">      957        1:?        1:1       1 </t>
  </si>
  <si>
    <t xml:space="preserve">      958        1:?        1:1       1 </t>
  </si>
  <si>
    <t xml:space="preserve">      959        1:?        1:1       1 </t>
  </si>
  <si>
    <t xml:space="preserve">      960        1:?        1:1       1 </t>
  </si>
  <si>
    <t xml:space="preserve">      961        1:?        1:1       1 </t>
  </si>
  <si>
    <t xml:space="preserve">      962        1:?        1:1       1 </t>
  </si>
  <si>
    <t xml:space="preserve">      963        1:?        1:1       1 </t>
  </si>
  <si>
    <t xml:space="preserve">      964        1:?        1:1       1 </t>
  </si>
  <si>
    <t xml:space="preserve">      965        1:?        1:1       1 </t>
  </si>
  <si>
    <t xml:space="preserve">      966        1:?        2:2       1 </t>
  </si>
  <si>
    <t xml:space="preserve">      967        1:?        1:1       1 </t>
  </si>
  <si>
    <t xml:space="preserve">      968        1:?        1:1       1 </t>
  </si>
  <si>
    <t xml:space="preserve">      969        1:?        1:1       1 </t>
  </si>
  <si>
    <t xml:space="preserve">      970        1:?        1:1       1 </t>
  </si>
  <si>
    <t xml:space="preserve">      971        1:?        1:1       1 </t>
  </si>
  <si>
    <t xml:space="preserve">      972        1:?        1:1       1 </t>
  </si>
  <si>
    <t xml:space="preserve">      973        1:?        1:1       1 </t>
  </si>
  <si>
    <t xml:space="preserve">      974        1:?        1:1       1 </t>
  </si>
  <si>
    <t xml:space="preserve">      975        1:?        1:1       1 </t>
  </si>
  <si>
    <t xml:space="preserve">      976        1:?        1:1       1 </t>
  </si>
  <si>
    <t xml:space="preserve">      977        1:?        1:1       1 </t>
  </si>
  <si>
    <t xml:space="preserve">      978        1:?        1:1       1 </t>
  </si>
  <si>
    <t xml:space="preserve">      979        1:?        1:1       1 </t>
  </si>
  <si>
    <t xml:space="preserve">      980        1:?        1:1       1 </t>
  </si>
  <si>
    <t xml:space="preserve">      981        1:?        1:1       1 </t>
  </si>
  <si>
    <t xml:space="preserve">      982        1:?        1:1       1 </t>
  </si>
  <si>
    <t xml:space="preserve">      983        1:?        2:2       1 </t>
  </si>
  <si>
    <t xml:space="preserve">      984        1:?        1:1       1 </t>
  </si>
  <si>
    <t xml:space="preserve">      985        1:?        1:1       1 </t>
  </si>
  <si>
    <t xml:space="preserve">      986        1:?        1:1       1 </t>
  </si>
  <si>
    <t xml:space="preserve">      987        1:?        1:1       1 </t>
  </si>
  <si>
    <t xml:space="preserve">      988        1:?        1:1       1 </t>
  </si>
  <si>
    <t xml:space="preserve">      989        1:?        1:1       1 </t>
  </si>
  <si>
    <t xml:space="preserve">      990        1:?        1:1       1 </t>
  </si>
  <si>
    <t xml:space="preserve">      991        1:?        1:1       1 </t>
  </si>
  <si>
    <t xml:space="preserve">      992        1:?        1:1       1 </t>
  </si>
  <si>
    <t xml:space="preserve">      993        1:?        2:2       1 </t>
  </si>
  <si>
    <t xml:space="preserve">      994        1:?        1:1       1 </t>
  </si>
  <si>
    <t xml:space="preserve">      995        1:?        1:1       1 </t>
  </si>
  <si>
    <t xml:space="preserve">      996        1:?        1:1       1 </t>
  </si>
  <si>
    <t xml:space="preserve">      997        1:?        1:1       1 </t>
  </si>
  <si>
    <t xml:space="preserve">      998        1:?        1:1       1 </t>
  </si>
  <si>
    <t xml:space="preserve">      999        1:?        1:1       1 </t>
  </si>
  <si>
    <t xml:space="preserve">     1000        1:?        1:1       1 </t>
  </si>
  <si>
    <t xml:space="preserve">     1001        1:?        1:1       1 </t>
  </si>
  <si>
    <t xml:space="preserve">     1002        1:?        1:1       1 </t>
  </si>
  <si>
    <t xml:space="preserve">     1003        1:?        1:1       1 </t>
  </si>
  <si>
    <t xml:space="preserve">     1004        1:?        1:1       1 </t>
  </si>
  <si>
    <t xml:space="preserve">     1005        1:?        1:1       1 </t>
  </si>
  <si>
    <t xml:space="preserve">     1006        1:?        1:1       1 </t>
  </si>
  <si>
    <t xml:space="preserve">     1007        1:?        1:1       1 </t>
  </si>
  <si>
    <t xml:space="preserve">     1008        1:?        1:1       1 </t>
  </si>
  <si>
    <t xml:space="preserve">     1009        1:?        1:1       1 </t>
  </si>
  <si>
    <t xml:space="preserve">     1010        1:?        2:2       1 </t>
  </si>
  <si>
    <t xml:space="preserve">     1011        1:?        1:1       1 </t>
  </si>
  <si>
    <t xml:space="preserve">     1012        1:?        1:1       1 </t>
  </si>
  <si>
    <t xml:space="preserve">     1013        1:?        1:1       1 </t>
  </si>
  <si>
    <t xml:space="preserve">     1014        1:?        1:1       1 </t>
  </si>
  <si>
    <t xml:space="preserve">     1015        1:?        1:1       1 </t>
  </si>
  <si>
    <t xml:space="preserve">     1016        1:?        1:1       1 </t>
  </si>
  <si>
    <t xml:space="preserve">     1017        1:?        1:1       1 </t>
  </si>
  <si>
    <t xml:space="preserve">     1018        1:?        1:1       1 </t>
  </si>
  <si>
    <t xml:space="preserve">     1019        1:?        2:2       1 </t>
  </si>
  <si>
    <t xml:space="preserve">     1020        1:?        1:1       1 </t>
  </si>
  <si>
    <t xml:space="preserve">     1021        1:?        2:2       1 </t>
  </si>
  <si>
    <t xml:space="preserve">     1022        1:?        1:1       1 </t>
  </si>
  <si>
    <t xml:space="preserve">     1023        1:?        1:1       1 </t>
  </si>
  <si>
    <t xml:space="preserve">     1024        1:?        1:1       1 </t>
  </si>
  <si>
    <t xml:space="preserve">     1025        1:?        1:1       1 </t>
  </si>
  <si>
    <t xml:space="preserve">     1026        1:?        1:1       1 </t>
  </si>
  <si>
    <t xml:space="preserve">     1027        1:?        1:1       1 </t>
  </si>
  <si>
    <t xml:space="preserve">     1028        1:?        1:1       1 </t>
  </si>
  <si>
    <t xml:space="preserve">     1029        1:?        1:1       1 </t>
  </si>
  <si>
    <t xml:space="preserve">     1030        1:?        1:1       1 </t>
  </si>
  <si>
    <t xml:space="preserve">     1031        1:?        1:1       1 </t>
  </si>
  <si>
    <t xml:space="preserve">     1032        1:?        1:1       1 </t>
  </si>
  <si>
    <t xml:space="preserve">     1033        1:?        1:1       1 </t>
  </si>
  <si>
    <t xml:space="preserve">     1034        1:?        1:1       1 </t>
  </si>
  <si>
    <t xml:space="preserve">     1035        1:?        2:2       1 </t>
  </si>
  <si>
    <t xml:space="preserve">     1036        1:?        1:1       1 </t>
  </si>
  <si>
    <t xml:space="preserve">     1037        1:?        1:1       1 </t>
  </si>
  <si>
    <t xml:space="preserve">     1038        1:?        1:1       1 </t>
  </si>
  <si>
    <t xml:space="preserve">     1039        1:?        1:1       1 </t>
  </si>
  <si>
    <t xml:space="preserve">     1040        1:?        1:1       1 </t>
  </si>
  <si>
    <t xml:space="preserve">     1041        1:?        1:1       1 </t>
  </si>
  <si>
    <t xml:space="preserve">     1042        1:?        1:1       1 </t>
  </si>
  <si>
    <t xml:space="preserve">     1043        1:?        1:1       1 </t>
  </si>
  <si>
    <t xml:space="preserve">     1044        1:?        1:1       1 </t>
  </si>
  <si>
    <t xml:space="preserve">     1045        1:?        1:1       1 </t>
  </si>
  <si>
    <t xml:space="preserve">     1046        1:?        1:1       1 </t>
  </si>
  <si>
    <t xml:space="preserve">     1047        1:?        1:1       1 </t>
  </si>
  <si>
    <t xml:space="preserve">     1048        1:?        1:1       1 </t>
  </si>
  <si>
    <t xml:space="preserve">     1049        1:?        1:1       1 </t>
  </si>
  <si>
    <t xml:space="preserve">     1050        1:?        1:1       1 </t>
  </si>
  <si>
    <t xml:space="preserve">     1051        1:?        1:1       1 </t>
  </si>
  <si>
    <t xml:space="preserve">     1052        1:?        1:1       1 </t>
  </si>
  <si>
    <t xml:space="preserve">     1053        1:?        1:1       1 </t>
  </si>
  <si>
    <t xml:space="preserve">     1054        1:?        1:1       1 </t>
  </si>
  <si>
    <t xml:space="preserve">     1055        1:?        1:1       1 </t>
  </si>
  <si>
    <t xml:space="preserve">     1056        1:?        1:1       1 </t>
  </si>
  <si>
    <t xml:space="preserve">     1057        1:?        1:1       1 </t>
  </si>
  <si>
    <t xml:space="preserve">     1058        1:?        1:1       1 </t>
  </si>
  <si>
    <t xml:space="preserve">     1059        1:?        1:1       1 </t>
  </si>
  <si>
    <t xml:space="preserve">     1060        1:?        1:1       1 </t>
  </si>
  <si>
    <t xml:space="preserve">     1061        1:?        1:1       1 </t>
  </si>
  <si>
    <t xml:space="preserve">     1062        1:?        1:1       1 </t>
  </si>
  <si>
    <t xml:space="preserve">     1063        1:?        1:1       1 </t>
  </si>
  <si>
    <t xml:space="preserve">     1064        1:?        1:1       1 </t>
  </si>
  <si>
    <t xml:space="preserve">     1065        1:?        1:1       1 </t>
  </si>
  <si>
    <t xml:space="preserve">     1066        1:?        1:1       1 </t>
  </si>
  <si>
    <t xml:space="preserve">     1067        1:?        1:1       1 </t>
  </si>
  <si>
    <t xml:space="preserve">     1068        1:?        1:1       1 </t>
  </si>
  <si>
    <t xml:space="preserve">     1069        1:?        1:1       1 </t>
  </si>
  <si>
    <t xml:space="preserve">     1070        1:?        1:1       1 </t>
  </si>
  <si>
    <t xml:space="preserve">     1071        1:?        1:1       1 </t>
  </si>
  <si>
    <t xml:space="preserve">     1072        1:?        1:1       1 </t>
  </si>
  <si>
    <t xml:space="preserve">     1073        1:?        1:1       1 </t>
  </si>
  <si>
    <t xml:space="preserve">     1074        1:?        1:1       1 </t>
  </si>
  <si>
    <t xml:space="preserve">     1075        1:?        1:1       1 </t>
  </si>
  <si>
    <t xml:space="preserve">     1076        1:?        1:1       1 </t>
  </si>
  <si>
    <t xml:space="preserve">     1077        1:?        1:1       1 </t>
  </si>
  <si>
    <t xml:space="preserve">     1078        1:?        1:1       1 </t>
  </si>
  <si>
    <t xml:space="preserve">     1079        1:?        1:1       1 </t>
  </si>
  <si>
    <t xml:space="preserve">     1080        1:?        1:1       1 </t>
  </si>
  <si>
    <t xml:space="preserve">     1081        1:?        1:1       1 </t>
  </si>
  <si>
    <t xml:space="preserve">     1082        1:?        1:1       1 </t>
  </si>
  <si>
    <t xml:space="preserve">     1083        1:?        2:2       1 </t>
  </si>
  <si>
    <t xml:space="preserve">     1084        1:?        1:1       1 </t>
  </si>
  <si>
    <t xml:space="preserve">     1085        1:?        1:1       1 </t>
  </si>
  <si>
    <t xml:space="preserve">     1086        1:?        1:1       1 </t>
  </si>
  <si>
    <t xml:space="preserve">     1087        1:?        1:1       1 </t>
  </si>
  <si>
    <t xml:space="preserve">     1088        1:?        1:1       1 </t>
  </si>
  <si>
    <t xml:space="preserve">     1089        1:?        1:1       1 </t>
  </si>
  <si>
    <t xml:space="preserve">     1090        1:?        1:1       1 </t>
  </si>
  <si>
    <t xml:space="preserve">     1091        1:?        1:1       1 </t>
  </si>
  <si>
    <t xml:space="preserve">     1092        1:?        1:1       1 </t>
  </si>
  <si>
    <t xml:space="preserve">     1093        1:?        1:1       1 </t>
  </si>
  <si>
    <t xml:space="preserve">     1094        1:?        1:1       1 </t>
  </si>
  <si>
    <t xml:space="preserve">     1095        1:?        1:1       1 </t>
  </si>
  <si>
    <t xml:space="preserve">     1096        1:?        1:1       1 </t>
  </si>
  <si>
    <t xml:space="preserve">     1097        1:?        1:1       1 </t>
  </si>
  <si>
    <t xml:space="preserve">     1098        1:?        1:1       1 </t>
  </si>
  <si>
    <t xml:space="preserve">     1099        1:?        1:1       1 </t>
  </si>
  <si>
    <t xml:space="preserve">     1100        1:?        1:1       1 </t>
  </si>
  <si>
    <t xml:space="preserve">     1101        1:?        1:1       1 </t>
  </si>
  <si>
    <t xml:space="preserve">     1102        1:?        1:1       1 </t>
  </si>
  <si>
    <t xml:space="preserve">     1103        1:?        1:1       1 </t>
  </si>
  <si>
    <t xml:space="preserve">     1104        1:?        1:1       1 </t>
  </si>
  <si>
    <t xml:space="preserve">     1105        1:?        1:1       1 </t>
  </si>
  <si>
    <t xml:space="preserve">     1106        1:?        1:1       1 </t>
  </si>
  <si>
    <t xml:space="preserve">     1107        1:?        1:1       1 </t>
  </si>
  <si>
    <t xml:space="preserve">     1108        1:?        1:1       1 </t>
  </si>
  <si>
    <t xml:space="preserve">     1109        1:?        1:1       1 </t>
  </si>
  <si>
    <t xml:space="preserve">     1110        1:?        1:1       1 </t>
  </si>
  <si>
    <t xml:space="preserve">     1111        1:?        1:1       1 </t>
  </si>
  <si>
    <t xml:space="preserve">     1112        1:?        2:2       1 </t>
  </si>
  <si>
    <t xml:space="preserve">     1113        1:?        1:1       1 </t>
  </si>
  <si>
    <t xml:space="preserve">     1114        1:?        1:1       1 </t>
  </si>
  <si>
    <t xml:space="preserve">     1115        1:?        1:1       1 </t>
  </si>
  <si>
    <t xml:space="preserve">     1116        1:?        1:1       1 </t>
  </si>
  <si>
    <t xml:space="preserve">     1117        1:?        1:1       1 </t>
  </si>
  <si>
    <t xml:space="preserve">     1118        1:?        1:1       1 </t>
  </si>
  <si>
    <t xml:space="preserve">     1119        1:?        1:1       1 </t>
  </si>
  <si>
    <t xml:space="preserve">     1120        1:?        1:1       1 </t>
  </si>
  <si>
    <t xml:space="preserve">     1121        1:?        1:1       1 </t>
  </si>
  <si>
    <t xml:space="preserve">     1122        1:?        1:1       1 </t>
  </si>
  <si>
    <t xml:space="preserve">     1123        1:?        2:2       1 </t>
  </si>
  <si>
    <t xml:space="preserve">     1124        1:?        1:1       1 </t>
  </si>
  <si>
    <t xml:space="preserve">     1125        1:?        1:1       1 </t>
  </si>
  <si>
    <t xml:space="preserve">     1126        1:?        1:1       1 </t>
  </si>
  <si>
    <t xml:space="preserve">     1127        1:?        1:1       1 </t>
  </si>
  <si>
    <t xml:space="preserve">     1128        1:?        2:2       1 </t>
  </si>
  <si>
    <t xml:space="preserve">     1129        1:?        2:2       1 </t>
  </si>
  <si>
    <t xml:space="preserve">     1130        1:?        1:1       1 </t>
  </si>
  <si>
    <t xml:space="preserve">     1131        1:?        1:1       1 </t>
  </si>
  <si>
    <t xml:space="preserve">     1132        1:?        1:1       1 </t>
  </si>
  <si>
    <t xml:space="preserve">     1133        1:?        1:1       1 </t>
  </si>
  <si>
    <t xml:space="preserve">     1134        1:?        1:1       1 </t>
  </si>
  <si>
    <t xml:space="preserve">     1135        1:?        1:1       1 </t>
  </si>
  <si>
    <t xml:space="preserve">     1136        1:?        1:1       1 </t>
  </si>
  <si>
    <t xml:space="preserve">     1137        1:?        1:1       1 </t>
  </si>
  <si>
    <t xml:space="preserve">     1138        1:?        1:1       1 </t>
  </si>
  <si>
    <t xml:space="preserve">     1139        1:?        1:1       1 </t>
  </si>
  <si>
    <t xml:space="preserve">     1140        1:?        1:1       1 </t>
  </si>
  <si>
    <t xml:space="preserve">     1141        1:?        1:1       1 </t>
  </si>
  <si>
    <t xml:space="preserve">     1142        1:?        1:1       1 </t>
  </si>
  <si>
    <t xml:space="preserve">     1143        1:?        1:1       1 </t>
  </si>
  <si>
    <t xml:space="preserve">     1144        1:?        1:1       1 </t>
  </si>
  <si>
    <t xml:space="preserve">     1145        1:?        1:1       1 </t>
  </si>
  <si>
    <t xml:space="preserve">     1146        1:?        1:1       1 </t>
  </si>
  <si>
    <t xml:space="preserve">     1147        1:?        1:1       1 </t>
  </si>
  <si>
    <t xml:space="preserve">     1148        1:?        1:1       1 </t>
  </si>
  <si>
    <t xml:space="preserve">     1149        1:?        1:1       1 </t>
  </si>
  <si>
    <t xml:space="preserve">     1150        1:?        1:1       1 </t>
  </si>
  <si>
    <t xml:space="preserve">     1151        1:?        1:1       1 </t>
  </si>
  <si>
    <t xml:space="preserve">     1152        1:?        1:1       1 </t>
  </si>
  <si>
    <t xml:space="preserve">     1153        1:?        1:1       1 </t>
  </si>
  <si>
    <t xml:space="preserve">     1154        1:?        1:1       1 </t>
  </si>
  <si>
    <t xml:space="preserve">     1155        1:?        1:1       1 </t>
  </si>
  <si>
    <t xml:space="preserve">     1156        1:?        1:1       1 </t>
  </si>
  <si>
    <t xml:space="preserve">     1157        1:?        2:2       1 </t>
  </si>
  <si>
    <t xml:space="preserve">     1158        1:?        1:1       1 </t>
  </si>
  <si>
    <t xml:space="preserve">     1159        1:?        1:1       1 </t>
  </si>
  <si>
    <t xml:space="preserve">     1160        1:?        2:2       1 </t>
  </si>
  <si>
    <t xml:space="preserve">     1161        1:?        1:1       1 </t>
  </si>
  <si>
    <t xml:space="preserve">     1162        1:?        1:1       1 </t>
  </si>
  <si>
    <t xml:space="preserve">     1163        1:?        1:1       1 </t>
  </si>
  <si>
    <t xml:space="preserve">     1164        1:?        1:1       1 </t>
  </si>
  <si>
    <t xml:space="preserve">     1165        1:?        1:1       1 </t>
  </si>
  <si>
    <t xml:space="preserve">     1166        1:?        1:1       1 </t>
  </si>
  <si>
    <t xml:space="preserve">     1167        1:?        1:1       1 </t>
  </si>
  <si>
    <t xml:space="preserve">     1168        1:?        1:1       1 </t>
  </si>
  <si>
    <t xml:space="preserve">     1169        1:?        1:1       1 </t>
  </si>
  <si>
    <t xml:space="preserve">     1170        1:?        1:1       1 </t>
  </si>
  <si>
    <t xml:space="preserve">     1171        1:?        2:2       1 </t>
  </si>
  <si>
    <t xml:space="preserve">     1172        1:?        2:2       1 </t>
  </si>
  <si>
    <t xml:space="preserve">     1173        1:?        2:2       1 </t>
  </si>
  <si>
    <t xml:space="preserve">     1174        1:?        2:2       1 </t>
  </si>
  <si>
    <t xml:space="preserve">     1175        1:?        2:2       1 </t>
  </si>
  <si>
    <t xml:space="preserve">     1176        1:?        1:1       1 </t>
  </si>
  <si>
    <t xml:space="preserve">     1177        1:?        1:1       1 </t>
  </si>
  <si>
    <t xml:space="preserve">     1178        1:?        1:1       1 </t>
  </si>
  <si>
    <t xml:space="preserve">     1179        1:?        1:1       1 </t>
  </si>
  <si>
    <t xml:space="preserve">     1180        1:?        1:1       1 </t>
  </si>
  <si>
    <t xml:space="preserve">     1181        1:?        1:1       1 </t>
  </si>
  <si>
    <t xml:space="preserve">     1182        1:?        1:1       1 </t>
  </si>
  <si>
    <t xml:space="preserve">     1183        1:?        1:1       1 </t>
  </si>
  <si>
    <t xml:space="preserve">     1184        1:?        1:1       1 </t>
  </si>
  <si>
    <t xml:space="preserve">     1185        1:?        1:1       1 </t>
  </si>
  <si>
    <t xml:space="preserve">     1186        1:?        1:1       1 </t>
  </si>
  <si>
    <t xml:space="preserve">     1187        1:?        1:1       1 </t>
  </si>
  <si>
    <t xml:space="preserve">     1188        1:?        1:1       1 </t>
  </si>
  <si>
    <t xml:space="preserve">     1189        1:?        1:1       1 </t>
  </si>
  <si>
    <t xml:space="preserve">     1190        1:?        1:1       1 </t>
  </si>
  <si>
    <t xml:space="preserve">     1191        1:?        1:1       1 </t>
  </si>
  <si>
    <t xml:space="preserve">     1192        1:?        1:1       1 </t>
  </si>
  <si>
    <t xml:space="preserve">     1193        1:?        1:1       1 </t>
  </si>
  <si>
    <t xml:space="preserve">     1194        1:?        1:1       1 </t>
  </si>
  <si>
    <t xml:space="preserve">     1195        1:?        1:1       1 </t>
  </si>
  <si>
    <t xml:space="preserve">     1196        1:?        2:2       1 </t>
  </si>
  <si>
    <t xml:space="preserve">     1197        1:?        1:1       1 </t>
  </si>
  <si>
    <t xml:space="preserve">     1198        1:?        1:1       1 </t>
  </si>
  <si>
    <t xml:space="preserve">     1199        1:?        1:1       1 </t>
  </si>
  <si>
    <t xml:space="preserve">     1200        1:?        1:1       1 </t>
  </si>
  <si>
    <t xml:space="preserve">     1201        1:?        1:1       1 </t>
  </si>
  <si>
    <t xml:space="preserve">     1202        1:?        1:1       1 </t>
  </si>
  <si>
    <t xml:space="preserve">     1203        1:?        1:1       1 </t>
  </si>
  <si>
    <t xml:space="preserve">     1204        1:?        1:1       1 </t>
  </si>
  <si>
    <t xml:space="preserve">     1205        1:?        1:1       1 </t>
  </si>
  <si>
    <t xml:space="preserve">     1206        1:?        1:1       1 </t>
  </si>
  <si>
    <t xml:space="preserve">     1207        1:?        1:1       1 </t>
  </si>
  <si>
    <t xml:space="preserve">     1208        1:?        1:1       1 </t>
  </si>
  <si>
    <t xml:space="preserve">     1209        1:?        1:1       1 </t>
  </si>
  <si>
    <t xml:space="preserve">     1210        1:?        1:1       1 </t>
  </si>
  <si>
    <t xml:space="preserve">     1211        1:?        1:1       1 </t>
  </si>
  <si>
    <t xml:space="preserve">     1212        1:?        1:1       1 </t>
  </si>
  <si>
    <t xml:space="preserve">     1213        1:?        1:1       1 </t>
  </si>
  <si>
    <t xml:space="preserve">     1214        1:?        1:1       1 </t>
  </si>
  <si>
    <t xml:space="preserve">     1215        1:?        1:1       1 </t>
  </si>
  <si>
    <t xml:space="preserve">     1216        1:?        1:1       1 </t>
  </si>
  <si>
    <t xml:space="preserve">     1217        1:?        1:1       1 </t>
  </si>
  <si>
    <t xml:space="preserve">     1218        1:?        1:1       1 </t>
  </si>
  <si>
    <t xml:space="preserve">     1219        1:?        1:1       1 </t>
  </si>
  <si>
    <t xml:space="preserve">     1220        1:?        1:1       1 </t>
  </si>
  <si>
    <t xml:space="preserve">     1221        1:?        1:1       1 </t>
  </si>
  <si>
    <t xml:space="preserve">     1222        1:?        2:2       1 </t>
  </si>
  <si>
    <t xml:space="preserve">     1223        1:?        1:1       1 </t>
  </si>
  <si>
    <t xml:space="preserve">     1224        1:?        1:1       1 </t>
  </si>
  <si>
    <t xml:space="preserve">     1225        1:?        1:1       1 </t>
  </si>
  <si>
    <t xml:space="preserve">     1226        1:?        1:1       1 </t>
  </si>
  <si>
    <t xml:space="preserve">     1227        1:?        1:1       1 </t>
  </si>
  <si>
    <t xml:space="preserve">     1228        1:?        1:1       1 </t>
  </si>
  <si>
    <t xml:space="preserve">     1229        1:?        1:1       1 </t>
  </si>
  <si>
    <t xml:space="preserve">     1230        1:?        1:1       1 </t>
  </si>
  <si>
    <t xml:space="preserve">     1231        1:?        1:1       1 </t>
  </si>
  <si>
    <t xml:space="preserve">     1232        1:?        1:1       1 </t>
  </si>
  <si>
    <t xml:space="preserve">     1233        1:?        2:2       1 </t>
  </si>
  <si>
    <t xml:space="preserve">     1234        1:?        2:2       1 </t>
  </si>
  <si>
    <t xml:space="preserve">     1235        1:?        1:1       1 </t>
  </si>
  <si>
    <t xml:space="preserve">     1236        1:?        1:1       1 </t>
  </si>
  <si>
    <t xml:space="preserve">     1237        1:?        1:1       1 </t>
  </si>
  <si>
    <t xml:space="preserve">     1238        1:?        1:1       1 </t>
  </si>
  <si>
    <t xml:space="preserve">     1239        1:?        1:1       1 </t>
  </si>
  <si>
    <t xml:space="preserve">     1240        1:?        1:1       1 </t>
  </si>
  <si>
    <t xml:space="preserve">     1241        1:?        1:1       1 </t>
  </si>
  <si>
    <t xml:space="preserve">     1242        1:?        1:1       1 </t>
  </si>
  <si>
    <t xml:space="preserve">     1243        1:?        1:1       1 </t>
  </si>
  <si>
    <t xml:space="preserve">     1244        1:?        1:1       1 </t>
  </si>
  <si>
    <t xml:space="preserve">     1245        1:?        2:2       1 </t>
  </si>
  <si>
    <t xml:space="preserve">     1246        1:?        2:2       1 </t>
  </si>
  <si>
    <t xml:space="preserve">     1247        1:?        1:1      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</si>
</sst>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9"/>
  <sheetViews>
    <sheetView topLeftCell="A562" zoomScale="70" zoomScaleNormal="70" workbookViewId="0">
      <selection activeCell="G568" sqref="A1:O589"/>
    </sheetView>
  </sheetViews>
  <sheetFormatPr defaultRowHeight="15" x14ac:dyDescent="0.25"/>
  <cols>
    <col min="3" max="3" width="3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ht="315" x14ac:dyDescent="0.25">
      <c r="A2">
        <v>0</v>
      </c>
      <c r="B2">
        <v>1.3674807007614799E+18</v>
      </c>
      <c r="C2" t="s">
        <v>14</v>
      </c>
      <c r="D2" t="s">
        <v>15</v>
      </c>
      <c r="E2" t="s">
        <v>16</v>
      </c>
      <c r="F2" s="1" t="s">
        <v>17</v>
      </c>
      <c r="G2" t="s">
        <v>18</v>
      </c>
      <c r="H2">
        <v>1911718790</v>
      </c>
      <c r="I2" t="s">
        <v>19</v>
      </c>
      <c r="K2" t="s">
        <v>20</v>
      </c>
      <c r="L2" t="s">
        <v>21</v>
      </c>
      <c r="M2" t="s">
        <v>22</v>
      </c>
      <c r="N2" t="b">
        <v>1</v>
      </c>
      <c r="O2" t="b">
        <v>0</v>
      </c>
    </row>
    <row r="3" spans="1:15" x14ac:dyDescent="0.25">
      <c r="A3">
        <v>1</v>
      </c>
      <c r="B3">
        <v>1.32494638629985E+18</v>
      </c>
      <c r="C3" t="s">
        <v>23</v>
      </c>
      <c r="D3" t="s">
        <v>15</v>
      </c>
      <c r="E3" t="s">
        <v>16</v>
      </c>
      <c r="F3" s="1" t="s">
        <v>24</v>
      </c>
      <c r="G3" t="s">
        <v>18</v>
      </c>
      <c r="H3">
        <v>1911718790</v>
      </c>
      <c r="I3" t="s">
        <v>19</v>
      </c>
      <c r="K3" t="s">
        <v>20</v>
      </c>
      <c r="L3" t="s">
        <v>21</v>
      </c>
      <c r="M3" t="s">
        <v>22</v>
      </c>
      <c r="N3" t="b">
        <v>0</v>
      </c>
      <c r="O3" t="b">
        <v>0</v>
      </c>
    </row>
    <row r="4" spans="1:15" ht="345" x14ac:dyDescent="0.25">
      <c r="A4">
        <v>2</v>
      </c>
      <c r="B4">
        <v>1.31306557628206E+18</v>
      </c>
      <c r="C4" t="s">
        <v>25</v>
      </c>
      <c r="D4" t="s">
        <v>15</v>
      </c>
      <c r="E4" t="s">
        <v>16</v>
      </c>
      <c r="F4" s="1" t="s">
        <v>26</v>
      </c>
      <c r="G4" t="s">
        <v>18</v>
      </c>
      <c r="H4">
        <v>1911718790</v>
      </c>
      <c r="I4" t="s">
        <v>19</v>
      </c>
      <c r="K4" t="s">
        <v>20</v>
      </c>
      <c r="L4" t="s">
        <v>21</v>
      </c>
      <c r="M4" t="s">
        <v>22</v>
      </c>
      <c r="N4" t="b">
        <v>1</v>
      </c>
      <c r="O4" t="b">
        <v>0</v>
      </c>
    </row>
    <row r="5" spans="1:15" x14ac:dyDescent="0.25">
      <c r="A5">
        <v>3</v>
      </c>
      <c r="B5">
        <v>1.2997731861002099E+18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>
        <v>181815799</v>
      </c>
      <c r="I5" t="s">
        <v>32</v>
      </c>
      <c r="M5" t="s">
        <v>33</v>
      </c>
      <c r="N5" t="b">
        <v>0</v>
      </c>
      <c r="O5" t="b">
        <v>0</v>
      </c>
    </row>
    <row r="6" spans="1:15" ht="195" x14ac:dyDescent="0.25">
      <c r="A6">
        <v>4</v>
      </c>
      <c r="B6">
        <v>1.2923723335424799E+18</v>
      </c>
      <c r="C6" t="s">
        <v>34</v>
      </c>
      <c r="D6" t="s">
        <v>35</v>
      </c>
      <c r="E6" t="s">
        <v>36</v>
      </c>
      <c r="F6" s="1" t="s">
        <v>37</v>
      </c>
      <c r="G6" t="s">
        <v>18</v>
      </c>
      <c r="H6">
        <v>7.1953676336289306E+17</v>
      </c>
      <c r="I6" t="s">
        <v>19</v>
      </c>
      <c r="K6" t="s">
        <v>20</v>
      </c>
      <c r="L6" t="s">
        <v>21</v>
      </c>
      <c r="M6" t="s">
        <v>22</v>
      </c>
      <c r="N6" t="b">
        <v>0</v>
      </c>
      <c r="O6" t="b">
        <v>0</v>
      </c>
    </row>
    <row r="7" spans="1:15" x14ac:dyDescent="0.25">
      <c r="A7">
        <v>5</v>
      </c>
      <c r="B7">
        <v>1.25953108655778E+18</v>
      </c>
      <c r="C7" t="s">
        <v>38</v>
      </c>
      <c r="D7" t="s">
        <v>39</v>
      </c>
      <c r="E7" t="s">
        <v>40</v>
      </c>
      <c r="F7" t="s">
        <v>41</v>
      </c>
      <c r="G7" t="s">
        <v>42</v>
      </c>
      <c r="H7">
        <v>166981201</v>
      </c>
      <c r="I7" t="s">
        <v>19</v>
      </c>
      <c r="M7" t="s">
        <v>33</v>
      </c>
      <c r="N7" t="b">
        <v>1</v>
      </c>
      <c r="O7" t="b">
        <v>0</v>
      </c>
    </row>
    <row r="8" spans="1:15" x14ac:dyDescent="0.25">
      <c r="A8">
        <v>6</v>
      </c>
      <c r="B8">
        <v>1.2536845699388101E+18</v>
      </c>
      <c r="C8" t="s">
        <v>43</v>
      </c>
      <c r="D8" t="s">
        <v>44</v>
      </c>
      <c r="E8" t="s">
        <v>45</v>
      </c>
      <c r="F8" t="s">
        <v>46</v>
      </c>
      <c r="G8" t="s">
        <v>18</v>
      </c>
      <c r="H8">
        <v>1935991514</v>
      </c>
      <c r="I8" t="s">
        <v>47</v>
      </c>
      <c r="M8" t="s">
        <v>33</v>
      </c>
      <c r="N8" t="b">
        <v>0</v>
      </c>
      <c r="O8" t="b">
        <v>0</v>
      </c>
    </row>
    <row r="9" spans="1:15" ht="315" x14ac:dyDescent="0.25">
      <c r="A9">
        <v>7</v>
      </c>
      <c r="B9">
        <v>1.22327370137167E+18</v>
      </c>
      <c r="C9" t="s">
        <v>48</v>
      </c>
      <c r="D9" t="s">
        <v>49</v>
      </c>
      <c r="E9" t="s">
        <v>50</v>
      </c>
      <c r="F9" s="1" t="s">
        <v>51</v>
      </c>
      <c r="G9" t="s">
        <v>52</v>
      </c>
      <c r="H9">
        <v>2228348700</v>
      </c>
      <c r="I9" t="s">
        <v>19</v>
      </c>
      <c r="K9" t="s">
        <v>20</v>
      </c>
      <c r="L9" t="s">
        <v>21</v>
      </c>
      <c r="M9" t="s">
        <v>22</v>
      </c>
      <c r="N9" t="b">
        <v>1</v>
      </c>
      <c r="O9" t="b">
        <v>0</v>
      </c>
    </row>
    <row r="10" spans="1:15" ht="315" x14ac:dyDescent="0.25">
      <c r="A10">
        <v>8</v>
      </c>
      <c r="B10">
        <v>1.2185904325332101E+18</v>
      </c>
      <c r="C10" t="s">
        <v>53</v>
      </c>
      <c r="D10" t="s">
        <v>49</v>
      </c>
      <c r="E10" t="s">
        <v>50</v>
      </c>
      <c r="F10" s="1" t="s">
        <v>54</v>
      </c>
      <c r="G10" t="s">
        <v>52</v>
      </c>
      <c r="H10">
        <v>2228348700</v>
      </c>
      <c r="I10" t="s">
        <v>19</v>
      </c>
      <c r="K10" t="s">
        <v>20</v>
      </c>
      <c r="L10" t="s">
        <v>21</v>
      </c>
      <c r="M10" t="s">
        <v>22</v>
      </c>
      <c r="N10" t="b">
        <v>1</v>
      </c>
      <c r="O10" t="b">
        <v>0</v>
      </c>
    </row>
    <row r="11" spans="1:15" ht="255" x14ac:dyDescent="0.25">
      <c r="A11">
        <v>9</v>
      </c>
      <c r="B11">
        <v>1.2164544605845499E+18</v>
      </c>
      <c r="C11" t="s">
        <v>55</v>
      </c>
      <c r="D11" t="s">
        <v>56</v>
      </c>
      <c r="E11" t="s">
        <v>57</v>
      </c>
      <c r="F11" s="1" t="s">
        <v>58</v>
      </c>
      <c r="G11" t="s">
        <v>59</v>
      </c>
      <c r="H11">
        <v>183744549</v>
      </c>
      <c r="I11" t="s">
        <v>19</v>
      </c>
      <c r="K11" t="s">
        <v>20</v>
      </c>
      <c r="L11" t="s">
        <v>21</v>
      </c>
      <c r="M11" t="s">
        <v>22</v>
      </c>
      <c r="N11" t="b">
        <v>0</v>
      </c>
      <c r="O11" t="b">
        <v>0</v>
      </c>
    </row>
    <row r="12" spans="1:15" ht="330" x14ac:dyDescent="0.25">
      <c r="A12">
        <v>10</v>
      </c>
      <c r="B12">
        <v>1.2138931318690701E+18</v>
      </c>
      <c r="C12" t="s">
        <v>60</v>
      </c>
      <c r="D12" t="s">
        <v>61</v>
      </c>
      <c r="E12" t="s">
        <v>62</v>
      </c>
      <c r="F12" s="1" t="s">
        <v>63</v>
      </c>
      <c r="G12" t="s">
        <v>18</v>
      </c>
      <c r="H12">
        <v>141853095</v>
      </c>
      <c r="I12" t="s">
        <v>19</v>
      </c>
      <c r="K12" t="s">
        <v>20</v>
      </c>
      <c r="L12" t="s">
        <v>21</v>
      </c>
      <c r="M12" t="s">
        <v>22</v>
      </c>
      <c r="N12" t="b">
        <v>1</v>
      </c>
      <c r="O12" t="b">
        <v>0</v>
      </c>
    </row>
    <row r="13" spans="1:15" ht="409.5" x14ac:dyDescent="0.25">
      <c r="A13">
        <v>11</v>
      </c>
      <c r="B13">
        <v>1.2120670214389299E+18</v>
      </c>
      <c r="C13" t="s">
        <v>64</v>
      </c>
      <c r="D13" t="s">
        <v>61</v>
      </c>
      <c r="E13" t="s">
        <v>62</v>
      </c>
      <c r="F13" s="1" t="s">
        <v>65</v>
      </c>
      <c r="G13" t="s">
        <v>18</v>
      </c>
      <c r="H13">
        <v>141853095</v>
      </c>
      <c r="I13" t="s">
        <v>47</v>
      </c>
      <c r="K13" t="s">
        <v>20</v>
      </c>
      <c r="L13" t="s">
        <v>21</v>
      </c>
      <c r="M13" t="s">
        <v>22</v>
      </c>
      <c r="N13" t="b">
        <v>1</v>
      </c>
      <c r="O13" t="b">
        <v>0</v>
      </c>
    </row>
    <row r="14" spans="1:15" ht="330" x14ac:dyDescent="0.25">
      <c r="A14">
        <v>12</v>
      </c>
      <c r="B14">
        <v>1.18758140117822E+18</v>
      </c>
      <c r="C14" t="s">
        <v>66</v>
      </c>
      <c r="D14" t="s">
        <v>67</v>
      </c>
      <c r="E14" t="s">
        <v>68</v>
      </c>
      <c r="F14" s="1" t="s">
        <v>69</v>
      </c>
      <c r="G14" t="s">
        <v>18</v>
      </c>
      <c r="H14">
        <v>235923528</v>
      </c>
      <c r="I14" t="s">
        <v>19</v>
      </c>
      <c r="K14" t="s">
        <v>70</v>
      </c>
      <c r="L14" t="s">
        <v>71</v>
      </c>
      <c r="M14" t="s">
        <v>22</v>
      </c>
      <c r="N14" t="b">
        <v>1</v>
      </c>
      <c r="O14" t="b">
        <v>0</v>
      </c>
    </row>
    <row r="15" spans="1:15" ht="330" x14ac:dyDescent="0.25">
      <c r="A15">
        <v>13</v>
      </c>
      <c r="B15">
        <v>1.1750479470478799E+18</v>
      </c>
      <c r="C15" t="s">
        <v>72</v>
      </c>
      <c r="D15" t="s">
        <v>73</v>
      </c>
      <c r="E15" t="s">
        <v>74</v>
      </c>
      <c r="F15" s="1" t="s">
        <v>75</v>
      </c>
      <c r="G15" t="s">
        <v>18</v>
      </c>
      <c r="H15">
        <v>1261254920</v>
      </c>
      <c r="I15" t="s">
        <v>19</v>
      </c>
      <c r="K15" t="s">
        <v>20</v>
      </c>
      <c r="L15" t="s">
        <v>21</v>
      </c>
      <c r="M15" t="s">
        <v>22</v>
      </c>
      <c r="N15" t="b">
        <v>1</v>
      </c>
      <c r="O15" t="b">
        <v>0</v>
      </c>
    </row>
    <row r="16" spans="1:15" x14ac:dyDescent="0.25">
      <c r="A16">
        <v>14</v>
      </c>
      <c r="B16">
        <v>1.1685176234092301E+18</v>
      </c>
      <c r="C16" t="s">
        <v>76</v>
      </c>
      <c r="D16" t="s">
        <v>77</v>
      </c>
      <c r="E16" t="s">
        <v>78</v>
      </c>
      <c r="F16" t="s">
        <v>79</v>
      </c>
      <c r="G16" t="s">
        <v>80</v>
      </c>
      <c r="H16">
        <v>167385203</v>
      </c>
      <c r="I16" t="s">
        <v>19</v>
      </c>
      <c r="K16" t="s">
        <v>20</v>
      </c>
      <c r="L16" t="s">
        <v>21</v>
      </c>
      <c r="M16" t="s">
        <v>22</v>
      </c>
      <c r="N16" t="b">
        <v>0</v>
      </c>
      <c r="O16" t="b">
        <v>0</v>
      </c>
    </row>
    <row r="17" spans="1:15" ht="360" x14ac:dyDescent="0.25">
      <c r="A17">
        <v>15</v>
      </c>
      <c r="B17">
        <v>1.12650179706819E+18</v>
      </c>
      <c r="C17" t="s">
        <v>81</v>
      </c>
      <c r="D17" t="s">
        <v>73</v>
      </c>
      <c r="E17" t="s">
        <v>74</v>
      </c>
      <c r="F17" s="1" t="s">
        <v>82</v>
      </c>
      <c r="G17" t="s">
        <v>18</v>
      </c>
      <c r="H17">
        <v>1261254920</v>
      </c>
      <c r="I17" t="s">
        <v>19</v>
      </c>
      <c r="K17" t="s">
        <v>83</v>
      </c>
      <c r="L17" t="s">
        <v>84</v>
      </c>
      <c r="M17" t="s">
        <v>22</v>
      </c>
      <c r="N17" t="b">
        <v>1</v>
      </c>
      <c r="O17" t="b">
        <v>0</v>
      </c>
    </row>
    <row r="18" spans="1:15" ht="285" x14ac:dyDescent="0.25">
      <c r="A18">
        <v>16</v>
      </c>
      <c r="B18">
        <v>1.1029828388934001E+18</v>
      </c>
      <c r="C18" t="s">
        <v>85</v>
      </c>
      <c r="D18" t="s">
        <v>86</v>
      </c>
      <c r="E18" t="s">
        <v>87</v>
      </c>
      <c r="F18" s="1" t="s">
        <v>88</v>
      </c>
      <c r="G18" t="s">
        <v>89</v>
      </c>
      <c r="H18">
        <v>404059253</v>
      </c>
      <c r="I18" t="s">
        <v>19</v>
      </c>
      <c r="K18" t="s">
        <v>90</v>
      </c>
      <c r="L18" t="s">
        <v>91</v>
      </c>
      <c r="M18" t="s">
        <v>22</v>
      </c>
      <c r="N18" t="b">
        <v>1</v>
      </c>
      <c r="O18" t="b">
        <v>0</v>
      </c>
    </row>
    <row r="19" spans="1:15" ht="270" x14ac:dyDescent="0.25">
      <c r="A19">
        <v>17</v>
      </c>
      <c r="B19">
        <v>1.1029819643348401E+18</v>
      </c>
      <c r="C19" t="s">
        <v>92</v>
      </c>
      <c r="D19" t="s">
        <v>86</v>
      </c>
      <c r="E19" t="s">
        <v>87</v>
      </c>
      <c r="F19" s="1" t="s">
        <v>93</v>
      </c>
      <c r="G19" t="s">
        <v>89</v>
      </c>
      <c r="H19">
        <v>404059253</v>
      </c>
      <c r="I19" t="s">
        <v>19</v>
      </c>
      <c r="K19" t="s">
        <v>90</v>
      </c>
      <c r="L19" t="s">
        <v>91</v>
      </c>
      <c r="M19" t="s">
        <v>22</v>
      </c>
      <c r="N19" t="b">
        <v>0</v>
      </c>
      <c r="O19" t="b">
        <v>0</v>
      </c>
    </row>
    <row r="20" spans="1:15" x14ac:dyDescent="0.25">
      <c r="A20">
        <v>18</v>
      </c>
      <c r="B20">
        <v>1.10293025161162E+18</v>
      </c>
      <c r="C20" t="s">
        <v>94</v>
      </c>
      <c r="D20" t="s">
        <v>86</v>
      </c>
      <c r="E20" t="s">
        <v>87</v>
      </c>
      <c r="F20" t="s">
        <v>95</v>
      </c>
      <c r="G20" t="s">
        <v>89</v>
      </c>
      <c r="H20">
        <v>404059253</v>
      </c>
      <c r="I20" t="s">
        <v>19</v>
      </c>
      <c r="K20" t="s">
        <v>90</v>
      </c>
      <c r="L20" t="s">
        <v>91</v>
      </c>
      <c r="M20" t="s">
        <v>22</v>
      </c>
      <c r="N20" t="b">
        <v>1</v>
      </c>
      <c r="O20" t="b">
        <v>0</v>
      </c>
    </row>
    <row r="21" spans="1:15" x14ac:dyDescent="0.25">
      <c r="A21">
        <v>19</v>
      </c>
      <c r="B21">
        <v>1.08578354776235E+18</v>
      </c>
      <c r="C21" t="s">
        <v>96</v>
      </c>
      <c r="D21" t="s">
        <v>97</v>
      </c>
      <c r="E21" t="s">
        <v>98</v>
      </c>
      <c r="F21" t="s">
        <v>99</v>
      </c>
      <c r="G21" t="s">
        <v>100</v>
      </c>
      <c r="H21">
        <v>1943550776</v>
      </c>
      <c r="I21" t="s">
        <v>19</v>
      </c>
      <c r="K21" t="s">
        <v>20</v>
      </c>
      <c r="L21" t="s">
        <v>21</v>
      </c>
      <c r="M21" t="s">
        <v>22</v>
      </c>
      <c r="N21" t="b">
        <v>1</v>
      </c>
      <c r="O21" t="b">
        <v>0</v>
      </c>
    </row>
    <row r="22" spans="1:15" ht="330" x14ac:dyDescent="0.25">
      <c r="A22">
        <v>20</v>
      </c>
      <c r="B22">
        <v>1.07823929566251E+18</v>
      </c>
      <c r="C22" t="s">
        <v>101</v>
      </c>
      <c r="D22" t="s">
        <v>102</v>
      </c>
      <c r="E22" t="s">
        <v>103</v>
      </c>
      <c r="F22" s="1" t="s">
        <v>104</v>
      </c>
      <c r="G22" t="s">
        <v>105</v>
      </c>
      <c r="H22">
        <v>118141682</v>
      </c>
      <c r="I22" t="s">
        <v>19</v>
      </c>
      <c r="K22" t="s">
        <v>106</v>
      </c>
      <c r="L22" t="s">
        <v>107</v>
      </c>
      <c r="M22" t="s">
        <v>22</v>
      </c>
      <c r="N22" t="b">
        <v>1</v>
      </c>
      <c r="O22" t="b">
        <v>0</v>
      </c>
    </row>
    <row r="23" spans="1:15" ht="360" x14ac:dyDescent="0.25">
      <c r="A23">
        <v>21</v>
      </c>
      <c r="B23">
        <v>1.07807578893787E+18</v>
      </c>
      <c r="C23" t="s">
        <v>108</v>
      </c>
      <c r="D23" t="s">
        <v>15</v>
      </c>
      <c r="E23" t="s">
        <v>16</v>
      </c>
      <c r="F23" s="1" t="s">
        <v>109</v>
      </c>
      <c r="G23" t="s">
        <v>18</v>
      </c>
      <c r="H23">
        <v>1911718790</v>
      </c>
      <c r="I23" t="s">
        <v>19</v>
      </c>
      <c r="K23" t="s">
        <v>20</v>
      </c>
      <c r="L23" t="s">
        <v>21</v>
      </c>
      <c r="M23" t="s">
        <v>22</v>
      </c>
      <c r="N23" t="b">
        <v>1</v>
      </c>
      <c r="O23" t="b">
        <v>0</v>
      </c>
    </row>
    <row r="24" spans="1:15" ht="409.5" x14ac:dyDescent="0.25">
      <c r="A24">
        <v>22</v>
      </c>
      <c r="B24">
        <v>1.07719514321478E+18</v>
      </c>
      <c r="C24" t="s">
        <v>110</v>
      </c>
      <c r="D24" t="s">
        <v>61</v>
      </c>
      <c r="E24" t="s">
        <v>62</v>
      </c>
      <c r="F24" s="1" t="s">
        <v>111</v>
      </c>
      <c r="G24" t="s">
        <v>18</v>
      </c>
      <c r="H24">
        <v>141853095</v>
      </c>
      <c r="I24" t="s">
        <v>19</v>
      </c>
      <c r="K24" t="s">
        <v>20</v>
      </c>
      <c r="L24" t="s">
        <v>21</v>
      </c>
      <c r="M24" t="s">
        <v>22</v>
      </c>
      <c r="N24" t="b">
        <v>1</v>
      </c>
      <c r="O24" t="b">
        <v>0</v>
      </c>
    </row>
    <row r="25" spans="1:15" x14ac:dyDescent="0.25">
      <c r="A25">
        <v>23</v>
      </c>
      <c r="B25">
        <v>1.07287478736039E+18</v>
      </c>
      <c r="C25" t="s">
        <v>112</v>
      </c>
      <c r="D25" t="s">
        <v>113</v>
      </c>
      <c r="E25" t="s">
        <v>114</v>
      </c>
      <c r="F25" t="s">
        <v>115</v>
      </c>
      <c r="G25" t="s">
        <v>18</v>
      </c>
      <c r="H25">
        <v>46942779</v>
      </c>
      <c r="I25" t="s">
        <v>19</v>
      </c>
      <c r="K25" t="s">
        <v>116</v>
      </c>
      <c r="L25" t="s">
        <v>117</v>
      </c>
      <c r="M25" t="s">
        <v>22</v>
      </c>
      <c r="N25" t="b">
        <v>1</v>
      </c>
      <c r="O25" t="b">
        <v>0</v>
      </c>
    </row>
    <row r="26" spans="1:15" ht="315" x14ac:dyDescent="0.25">
      <c r="A26">
        <v>24</v>
      </c>
      <c r="B26">
        <v>1.04316077873454E+18</v>
      </c>
      <c r="C26" t="s">
        <v>118</v>
      </c>
      <c r="D26" t="s">
        <v>119</v>
      </c>
      <c r="E26" t="s">
        <v>120</v>
      </c>
      <c r="F26" s="1" t="s">
        <v>121</v>
      </c>
      <c r="G26" t="s">
        <v>100</v>
      </c>
      <c r="H26">
        <v>512901287</v>
      </c>
      <c r="I26" t="s">
        <v>19</v>
      </c>
      <c r="K26" t="s">
        <v>20</v>
      </c>
      <c r="L26" t="s">
        <v>21</v>
      </c>
      <c r="M26" t="s">
        <v>22</v>
      </c>
      <c r="N26" t="b">
        <v>1</v>
      </c>
      <c r="O26" t="b">
        <v>0</v>
      </c>
    </row>
    <row r="27" spans="1:15" x14ac:dyDescent="0.25">
      <c r="A27">
        <v>25</v>
      </c>
      <c r="B27">
        <v>1.03115928157027E+18</v>
      </c>
      <c r="C27" t="s">
        <v>122</v>
      </c>
      <c r="D27" t="s">
        <v>123</v>
      </c>
      <c r="E27" t="s">
        <v>124</v>
      </c>
      <c r="F27" t="s">
        <v>125</v>
      </c>
      <c r="G27" t="s">
        <v>31</v>
      </c>
      <c r="H27">
        <v>59723755</v>
      </c>
      <c r="I27" t="s">
        <v>126</v>
      </c>
      <c r="K27" t="s">
        <v>90</v>
      </c>
      <c r="L27" t="s">
        <v>91</v>
      </c>
      <c r="M27" t="s">
        <v>22</v>
      </c>
      <c r="N27" t="b">
        <v>0</v>
      </c>
      <c r="O27" t="b">
        <v>0</v>
      </c>
    </row>
    <row r="28" spans="1:15" x14ac:dyDescent="0.25">
      <c r="A28">
        <v>26</v>
      </c>
      <c r="B28">
        <v>1.02937561205675E+18</v>
      </c>
      <c r="C28" t="s">
        <v>127</v>
      </c>
      <c r="D28" t="s">
        <v>15</v>
      </c>
      <c r="E28" t="s">
        <v>16</v>
      </c>
      <c r="F28" s="1" t="s">
        <v>128</v>
      </c>
      <c r="G28" t="s">
        <v>18</v>
      </c>
      <c r="H28">
        <v>1911718790</v>
      </c>
      <c r="I28" t="s">
        <v>19</v>
      </c>
      <c r="K28" t="s">
        <v>20</v>
      </c>
      <c r="L28" t="s">
        <v>21</v>
      </c>
      <c r="M28" t="s">
        <v>22</v>
      </c>
      <c r="N28" t="b">
        <v>0</v>
      </c>
      <c r="O28" t="b">
        <v>0</v>
      </c>
    </row>
    <row r="29" spans="1:15" x14ac:dyDescent="0.25">
      <c r="A29">
        <v>27</v>
      </c>
      <c r="B29">
        <v>9.6299261463412301E+17</v>
      </c>
      <c r="C29" t="s">
        <v>129</v>
      </c>
      <c r="D29" t="s">
        <v>15</v>
      </c>
      <c r="E29" t="s">
        <v>16</v>
      </c>
      <c r="F29" s="1" t="s">
        <v>130</v>
      </c>
      <c r="G29" t="s">
        <v>18</v>
      </c>
      <c r="H29">
        <v>1911718790</v>
      </c>
      <c r="I29" t="s">
        <v>19</v>
      </c>
      <c r="K29" t="s">
        <v>20</v>
      </c>
      <c r="L29" t="s">
        <v>21</v>
      </c>
      <c r="M29" t="s">
        <v>22</v>
      </c>
      <c r="N29" t="b">
        <v>0</v>
      </c>
      <c r="O29" t="b">
        <v>0</v>
      </c>
    </row>
    <row r="30" spans="1:15" x14ac:dyDescent="0.25">
      <c r="A30">
        <v>28</v>
      </c>
      <c r="B30">
        <v>9.5509394468106598E+17</v>
      </c>
      <c r="C30" t="s">
        <v>131</v>
      </c>
      <c r="D30" t="s">
        <v>132</v>
      </c>
      <c r="E30" t="s">
        <v>133</v>
      </c>
      <c r="F30" t="s">
        <v>134</v>
      </c>
      <c r="G30" t="s">
        <v>31</v>
      </c>
      <c r="H30">
        <v>318967734</v>
      </c>
      <c r="I30" t="s">
        <v>47</v>
      </c>
      <c r="K30" t="s">
        <v>20</v>
      </c>
      <c r="L30" t="s">
        <v>21</v>
      </c>
      <c r="M30" t="s">
        <v>22</v>
      </c>
      <c r="N30" t="b">
        <v>0</v>
      </c>
      <c r="O30" t="b">
        <v>0</v>
      </c>
    </row>
    <row r="31" spans="1:15" x14ac:dyDescent="0.25">
      <c r="A31">
        <v>29</v>
      </c>
      <c r="B31">
        <v>9.5240092231918298E+17</v>
      </c>
      <c r="C31" t="s">
        <v>135</v>
      </c>
      <c r="D31" t="s">
        <v>136</v>
      </c>
      <c r="E31" t="s">
        <v>137</v>
      </c>
      <c r="F31" t="s">
        <v>138</v>
      </c>
      <c r="G31" t="s">
        <v>139</v>
      </c>
      <c r="H31">
        <v>413995716</v>
      </c>
      <c r="I31" t="s">
        <v>47</v>
      </c>
      <c r="K31" t="s">
        <v>20</v>
      </c>
      <c r="L31" t="s">
        <v>21</v>
      </c>
      <c r="M31" t="s">
        <v>22</v>
      </c>
      <c r="N31" t="b">
        <v>0</v>
      </c>
      <c r="O31" t="b">
        <v>0</v>
      </c>
    </row>
    <row r="32" spans="1:15" x14ac:dyDescent="0.25">
      <c r="A32">
        <v>30</v>
      </c>
      <c r="B32">
        <v>9.4776011323811802E+17</v>
      </c>
      <c r="C32" t="s">
        <v>140</v>
      </c>
      <c r="D32" t="s">
        <v>141</v>
      </c>
      <c r="E32" t="s">
        <v>142</v>
      </c>
      <c r="F32" t="s">
        <v>143</v>
      </c>
      <c r="G32" t="s">
        <v>144</v>
      </c>
      <c r="H32">
        <v>89135964</v>
      </c>
      <c r="I32" t="s">
        <v>19</v>
      </c>
      <c r="K32" t="s">
        <v>20</v>
      </c>
      <c r="L32" t="s">
        <v>21</v>
      </c>
      <c r="M32" t="s">
        <v>22</v>
      </c>
      <c r="N32" t="b">
        <v>0</v>
      </c>
      <c r="O32" t="b">
        <v>0</v>
      </c>
    </row>
    <row r="33" spans="1:15" ht="255" x14ac:dyDescent="0.25">
      <c r="A33">
        <v>31</v>
      </c>
      <c r="B33">
        <v>9.4381285610090906E+17</v>
      </c>
      <c r="C33" t="s">
        <v>145</v>
      </c>
      <c r="D33" t="s">
        <v>146</v>
      </c>
      <c r="E33" t="s">
        <v>147</v>
      </c>
      <c r="F33" s="1" t="s">
        <v>148</v>
      </c>
      <c r="G33" t="s">
        <v>149</v>
      </c>
      <c r="H33">
        <v>63315835</v>
      </c>
      <c r="I33" t="s">
        <v>19</v>
      </c>
      <c r="K33" t="s">
        <v>20</v>
      </c>
      <c r="L33" t="s">
        <v>21</v>
      </c>
      <c r="M33" t="s">
        <v>22</v>
      </c>
      <c r="N33" t="b">
        <v>0</v>
      </c>
      <c r="O33" t="b">
        <v>0</v>
      </c>
    </row>
    <row r="34" spans="1:15" ht="285" x14ac:dyDescent="0.25">
      <c r="A34">
        <v>32</v>
      </c>
      <c r="B34">
        <v>9.4378528194945395E+17</v>
      </c>
      <c r="C34" t="s">
        <v>150</v>
      </c>
      <c r="D34" t="s">
        <v>146</v>
      </c>
      <c r="E34" t="s">
        <v>147</v>
      </c>
      <c r="F34" s="1" t="s">
        <v>151</v>
      </c>
      <c r="G34" t="s">
        <v>149</v>
      </c>
      <c r="H34">
        <v>63315835</v>
      </c>
      <c r="I34" t="s">
        <v>19</v>
      </c>
      <c r="K34" t="s">
        <v>20</v>
      </c>
      <c r="L34" t="s">
        <v>21</v>
      </c>
      <c r="M34" t="s">
        <v>22</v>
      </c>
      <c r="N34" t="b">
        <v>0</v>
      </c>
      <c r="O34" t="b">
        <v>0</v>
      </c>
    </row>
    <row r="35" spans="1:15" ht="270" x14ac:dyDescent="0.25">
      <c r="A35">
        <v>33</v>
      </c>
      <c r="B35">
        <v>9.43718412701888E+17</v>
      </c>
      <c r="C35" t="s">
        <v>152</v>
      </c>
      <c r="D35" t="s">
        <v>146</v>
      </c>
      <c r="E35" t="s">
        <v>147</v>
      </c>
      <c r="F35" s="1" t="s">
        <v>153</v>
      </c>
      <c r="G35" t="s">
        <v>149</v>
      </c>
      <c r="H35">
        <v>63315835</v>
      </c>
      <c r="I35" t="s">
        <v>19</v>
      </c>
      <c r="K35" t="s">
        <v>20</v>
      </c>
      <c r="L35" t="s">
        <v>21</v>
      </c>
      <c r="M35" t="s">
        <v>22</v>
      </c>
      <c r="N35" t="b">
        <v>0</v>
      </c>
      <c r="O35" t="b">
        <v>0</v>
      </c>
    </row>
    <row r="36" spans="1:15" x14ac:dyDescent="0.25">
      <c r="A36">
        <v>34</v>
      </c>
      <c r="B36">
        <v>9.2178744445371494E+17</v>
      </c>
      <c r="C36" t="s">
        <v>154</v>
      </c>
      <c r="D36" t="s">
        <v>155</v>
      </c>
      <c r="E36" t="s">
        <v>156</v>
      </c>
      <c r="F36" t="s">
        <v>157</v>
      </c>
      <c r="G36" t="s">
        <v>18</v>
      </c>
      <c r="H36">
        <v>8.4783710654636403E+17</v>
      </c>
      <c r="I36" t="s">
        <v>19</v>
      </c>
      <c r="K36" t="s">
        <v>20</v>
      </c>
      <c r="L36" t="s">
        <v>21</v>
      </c>
      <c r="M36" t="s">
        <v>22</v>
      </c>
      <c r="N36" t="b">
        <v>0</v>
      </c>
      <c r="O36" t="b">
        <v>0</v>
      </c>
    </row>
    <row r="37" spans="1:15" x14ac:dyDescent="0.25">
      <c r="A37">
        <v>35</v>
      </c>
      <c r="B37">
        <v>8.8117448426216602E+17</v>
      </c>
      <c r="C37" t="s">
        <v>158</v>
      </c>
      <c r="D37" t="s">
        <v>159</v>
      </c>
      <c r="E37" t="s">
        <v>160</v>
      </c>
      <c r="F37" t="s">
        <v>161</v>
      </c>
      <c r="G37" t="s">
        <v>162</v>
      </c>
      <c r="H37">
        <v>2353106179</v>
      </c>
      <c r="I37" t="s">
        <v>19</v>
      </c>
      <c r="K37" t="s">
        <v>20</v>
      </c>
      <c r="L37" t="s">
        <v>21</v>
      </c>
      <c r="M37" t="s">
        <v>22</v>
      </c>
      <c r="N37" t="b">
        <v>0</v>
      </c>
      <c r="O37" t="b">
        <v>0</v>
      </c>
    </row>
    <row r="38" spans="1:15" x14ac:dyDescent="0.25">
      <c r="A38">
        <v>36</v>
      </c>
      <c r="B38">
        <v>8.6382627207770496E+17</v>
      </c>
      <c r="C38" t="s">
        <v>163</v>
      </c>
      <c r="D38" t="s">
        <v>164</v>
      </c>
      <c r="E38" t="s">
        <v>165</v>
      </c>
      <c r="F38" t="s">
        <v>166</v>
      </c>
      <c r="G38" t="s">
        <v>31</v>
      </c>
      <c r="H38">
        <v>150126654</v>
      </c>
      <c r="I38" t="s">
        <v>19</v>
      </c>
      <c r="K38" t="s">
        <v>20</v>
      </c>
      <c r="L38" t="s">
        <v>21</v>
      </c>
      <c r="M38" t="s">
        <v>22</v>
      </c>
      <c r="N38" t="b">
        <v>0</v>
      </c>
      <c r="O38" t="b">
        <v>0</v>
      </c>
    </row>
    <row r="39" spans="1:15" x14ac:dyDescent="0.25">
      <c r="A39">
        <v>37</v>
      </c>
      <c r="B39">
        <v>8.5956110482509798E+17</v>
      </c>
      <c r="C39" t="s">
        <v>167</v>
      </c>
      <c r="D39" t="s">
        <v>168</v>
      </c>
      <c r="E39" t="s">
        <v>169</v>
      </c>
      <c r="F39" t="s">
        <v>170</v>
      </c>
      <c r="G39" t="s">
        <v>18</v>
      </c>
      <c r="H39">
        <v>117391768</v>
      </c>
      <c r="I39" t="s">
        <v>171</v>
      </c>
      <c r="M39" t="s">
        <v>22</v>
      </c>
      <c r="N39" t="b">
        <v>0</v>
      </c>
      <c r="O39" t="b">
        <v>0</v>
      </c>
    </row>
    <row r="40" spans="1:15" x14ac:dyDescent="0.25">
      <c r="A40">
        <v>38</v>
      </c>
      <c r="B40">
        <v>8.1622083859270797E+17</v>
      </c>
      <c r="C40" t="s">
        <v>172</v>
      </c>
      <c r="D40" t="s">
        <v>173</v>
      </c>
      <c r="E40" t="s">
        <v>174</v>
      </c>
      <c r="F40" t="s">
        <v>175</v>
      </c>
      <c r="G40" t="s">
        <v>176</v>
      </c>
      <c r="H40">
        <v>112274304</v>
      </c>
      <c r="I40" t="s">
        <v>19</v>
      </c>
      <c r="M40" t="s">
        <v>22</v>
      </c>
      <c r="N40" t="b">
        <v>0</v>
      </c>
      <c r="O40" t="b">
        <v>0</v>
      </c>
    </row>
    <row r="41" spans="1:15" x14ac:dyDescent="0.25">
      <c r="A41">
        <v>39</v>
      </c>
      <c r="B41">
        <v>8.1315368205747802E+17</v>
      </c>
      <c r="C41" t="s">
        <v>177</v>
      </c>
      <c r="D41" t="s">
        <v>178</v>
      </c>
      <c r="E41" t="s">
        <v>179</v>
      </c>
      <c r="F41" t="s">
        <v>180</v>
      </c>
      <c r="G41" t="s">
        <v>18</v>
      </c>
      <c r="H41">
        <v>2602903130</v>
      </c>
      <c r="I41" t="s">
        <v>19</v>
      </c>
      <c r="K41" t="s">
        <v>20</v>
      </c>
      <c r="L41" t="s">
        <v>21</v>
      </c>
      <c r="M41" t="s">
        <v>22</v>
      </c>
      <c r="N41" t="b">
        <v>0</v>
      </c>
      <c r="O41" t="b">
        <v>0</v>
      </c>
    </row>
    <row r="42" spans="1:15" x14ac:dyDescent="0.25">
      <c r="A42">
        <v>40</v>
      </c>
      <c r="B42">
        <v>8.1313894582341197E+17</v>
      </c>
      <c r="C42" t="s">
        <v>181</v>
      </c>
      <c r="D42" t="s">
        <v>178</v>
      </c>
      <c r="E42" t="s">
        <v>179</v>
      </c>
      <c r="F42" t="s">
        <v>182</v>
      </c>
      <c r="G42" t="s">
        <v>18</v>
      </c>
      <c r="H42">
        <v>2602903130</v>
      </c>
      <c r="I42" t="s">
        <v>19</v>
      </c>
      <c r="K42" t="s">
        <v>183</v>
      </c>
      <c r="L42" t="s">
        <v>184</v>
      </c>
      <c r="M42" t="s">
        <v>22</v>
      </c>
      <c r="N42" t="b">
        <v>0</v>
      </c>
      <c r="O42" t="b">
        <v>0</v>
      </c>
    </row>
    <row r="43" spans="1:15" x14ac:dyDescent="0.25">
      <c r="A43">
        <v>41</v>
      </c>
      <c r="B43">
        <v>8.1313737664613901E+17</v>
      </c>
      <c r="C43" t="s">
        <v>185</v>
      </c>
      <c r="D43" t="s">
        <v>178</v>
      </c>
      <c r="E43" t="s">
        <v>179</v>
      </c>
      <c r="F43" t="s">
        <v>186</v>
      </c>
      <c r="G43" t="s">
        <v>18</v>
      </c>
      <c r="H43">
        <v>2602903130</v>
      </c>
      <c r="I43" t="s">
        <v>19</v>
      </c>
      <c r="K43" t="s">
        <v>187</v>
      </c>
      <c r="L43" t="s">
        <v>188</v>
      </c>
      <c r="M43" t="s">
        <v>22</v>
      </c>
      <c r="N43" t="b">
        <v>0</v>
      </c>
      <c r="O43" t="b">
        <v>0</v>
      </c>
    </row>
    <row r="44" spans="1:15" x14ac:dyDescent="0.25">
      <c r="A44">
        <v>42</v>
      </c>
      <c r="B44">
        <v>8.1311825512045299E+17</v>
      </c>
      <c r="C44" t="s">
        <v>189</v>
      </c>
      <c r="D44" t="s">
        <v>178</v>
      </c>
      <c r="E44" t="s">
        <v>179</v>
      </c>
      <c r="F44" t="s">
        <v>190</v>
      </c>
      <c r="G44" t="s">
        <v>18</v>
      </c>
      <c r="H44">
        <v>2602903130</v>
      </c>
      <c r="I44" t="s">
        <v>19</v>
      </c>
      <c r="K44" t="s">
        <v>187</v>
      </c>
      <c r="L44" t="s">
        <v>188</v>
      </c>
      <c r="M44" t="s">
        <v>22</v>
      </c>
      <c r="N44" t="b">
        <v>0</v>
      </c>
      <c r="O44" t="b">
        <v>0</v>
      </c>
    </row>
    <row r="45" spans="1:15" x14ac:dyDescent="0.25">
      <c r="A45">
        <v>43</v>
      </c>
      <c r="B45">
        <v>8.0816999361980006E+17</v>
      </c>
      <c r="C45" t="s">
        <v>191</v>
      </c>
      <c r="D45" t="s">
        <v>61</v>
      </c>
      <c r="E45" t="s">
        <v>62</v>
      </c>
      <c r="F45" t="s">
        <v>192</v>
      </c>
      <c r="G45" t="s">
        <v>18</v>
      </c>
      <c r="H45">
        <v>141853095</v>
      </c>
      <c r="I45" t="s">
        <v>47</v>
      </c>
      <c r="K45" t="s">
        <v>20</v>
      </c>
      <c r="L45" t="s">
        <v>21</v>
      </c>
      <c r="M45" t="s">
        <v>22</v>
      </c>
      <c r="N45" t="b">
        <v>0</v>
      </c>
      <c r="O45" t="b">
        <v>0</v>
      </c>
    </row>
    <row r="46" spans="1:15" x14ac:dyDescent="0.25">
      <c r="A46">
        <v>44</v>
      </c>
      <c r="B46">
        <v>7.8766449710006605E+17</v>
      </c>
      <c r="C46" t="s">
        <v>193</v>
      </c>
      <c r="D46" t="s">
        <v>194</v>
      </c>
      <c r="E46" t="s">
        <v>195</v>
      </c>
      <c r="F46" t="s">
        <v>196</v>
      </c>
      <c r="G46" t="s">
        <v>197</v>
      </c>
      <c r="H46">
        <v>426715149</v>
      </c>
      <c r="I46" t="s">
        <v>19</v>
      </c>
      <c r="K46" t="s">
        <v>20</v>
      </c>
      <c r="L46" t="s">
        <v>21</v>
      </c>
      <c r="M46" t="s">
        <v>22</v>
      </c>
      <c r="N46" t="b">
        <v>0</v>
      </c>
      <c r="O46" t="b">
        <v>0</v>
      </c>
    </row>
    <row r="47" spans="1:15" x14ac:dyDescent="0.25">
      <c r="A47">
        <v>45</v>
      </c>
      <c r="B47">
        <v>7.8437727045467302E+17</v>
      </c>
      <c r="C47" t="s">
        <v>198</v>
      </c>
      <c r="D47" t="s">
        <v>77</v>
      </c>
      <c r="E47" t="s">
        <v>78</v>
      </c>
      <c r="F47" t="s">
        <v>199</v>
      </c>
      <c r="G47" t="s">
        <v>80</v>
      </c>
      <c r="H47">
        <v>167385203</v>
      </c>
      <c r="I47" t="s">
        <v>19</v>
      </c>
      <c r="K47" t="s">
        <v>200</v>
      </c>
      <c r="L47" t="s">
        <v>201</v>
      </c>
      <c r="M47" t="s">
        <v>22</v>
      </c>
      <c r="N47" t="b">
        <v>0</v>
      </c>
      <c r="O47" t="b">
        <v>0</v>
      </c>
    </row>
    <row r="48" spans="1:15" x14ac:dyDescent="0.25">
      <c r="A48">
        <v>46</v>
      </c>
      <c r="B48">
        <v>7.7054326406793997E+17</v>
      </c>
      <c r="C48" t="s">
        <v>202</v>
      </c>
      <c r="D48" t="s">
        <v>178</v>
      </c>
      <c r="E48" t="s">
        <v>179</v>
      </c>
      <c r="F48" t="s">
        <v>203</v>
      </c>
      <c r="G48" t="s">
        <v>18</v>
      </c>
      <c r="H48">
        <v>2602903130</v>
      </c>
      <c r="I48" t="s">
        <v>19</v>
      </c>
      <c r="K48" t="s">
        <v>204</v>
      </c>
      <c r="L48" t="s">
        <v>205</v>
      </c>
      <c r="M48" t="s">
        <v>22</v>
      </c>
      <c r="N48" t="b">
        <v>0</v>
      </c>
      <c r="O48" t="b">
        <v>0</v>
      </c>
    </row>
    <row r="49" spans="1:15" x14ac:dyDescent="0.25">
      <c r="A49">
        <v>47</v>
      </c>
      <c r="B49">
        <v>7.5417567843883405E+17</v>
      </c>
      <c r="C49" t="s">
        <v>206</v>
      </c>
      <c r="D49" t="s">
        <v>207</v>
      </c>
      <c r="E49" t="s">
        <v>208</v>
      </c>
      <c r="F49" t="s">
        <v>209</v>
      </c>
      <c r="G49" t="s">
        <v>210</v>
      </c>
      <c r="H49">
        <v>221071524</v>
      </c>
      <c r="I49" t="s">
        <v>19</v>
      </c>
      <c r="K49" t="s">
        <v>20</v>
      </c>
      <c r="L49" t="s">
        <v>21</v>
      </c>
      <c r="M49" t="s">
        <v>22</v>
      </c>
      <c r="N49" t="b">
        <v>0</v>
      </c>
      <c r="O49" t="b">
        <v>0</v>
      </c>
    </row>
    <row r="50" spans="1:15" x14ac:dyDescent="0.25">
      <c r="A50">
        <v>48</v>
      </c>
      <c r="B50">
        <v>7.5417091146975603E+17</v>
      </c>
      <c r="C50" t="s">
        <v>211</v>
      </c>
      <c r="D50" t="s">
        <v>207</v>
      </c>
      <c r="E50" t="s">
        <v>208</v>
      </c>
      <c r="F50" t="s">
        <v>212</v>
      </c>
      <c r="G50" t="s">
        <v>210</v>
      </c>
      <c r="H50">
        <v>221071524</v>
      </c>
      <c r="I50" t="s">
        <v>19</v>
      </c>
      <c r="K50" t="s">
        <v>20</v>
      </c>
      <c r="L50" t="s">
        <v>21</v>
      </c>
      <c r="M50" t="s">
        <v>22</v>
      </c>
      <c r="N50" t="b">
        <v>0</v>
      </c>
      <c r="O50" t="b">
        <v>0</v>
      </c>
    </row>
    <row r="51" spans="1:15" ht="285" x14ac:dyDescent="0.25">
      <c r="A51">
        <v>49</v>
      </c>
      <c r="B51">
        <v>7.4658951248728397E+17</v>
      </c>
      <c r="C51" t="s">
        <v>213</v>
      </c>
      <c r="D51" t="s">
        <v>61</v>
      </c>
      <c r="E51" t="s">
        <v>62</v>
      </c>
      <c r="F51" s="1" t="s">
        <v>214</v>
      </c>
      <c r="G51" t="s">
        <v>18</v>
      </c>
      <c r="H51">
        <v>141853095</v>
      </c>
      <c r="I51" t="s">
        <v>19</v>
      </c>
      <c r="K51" t="s">
        <v>215</v>
      </c>
      <c r="L51" t="s">
        <v>216</v>
      </c>
      <c r="M51" t="s">
        <v>22</v>
      </c>
      <c r="N51" t="b">
        <v>0</v>
      </c>
      <c r="O51" t="b">
        <v>0</v>
      </c>
    </row>
    <row r="52" spans="1:15" x14ac:dyDescent="0.25">
      <c r="A52">
        <v>50</v>
      </c>
      <c r="B52">
        <v>7.3865091631271501E+17</v>
      </c>
      <c r="C52" t="s">
        <v>217</v>
      </c>
      <c r="D52" t="s">
        <v>61</v>
      </c>
      <c r="E52" t="s">
        <v>62</v>
      </c>
      <c r="F52" t="s">
        <v>218</v>
      </c>
      <c r="G52" t="s">
        <v>18</v>
      </c>
      <c r="H52">
        <v>141853095</v>
      </c>
      <c r="I52" t="s">
        <v>19</v>
      </c>
      <c r="K52" t="s">
        <v>219</v>
      </c>
      <c r="L52" t="s">
        <v>220</v>
      </c>
      <c r="M52" t="s">
        <v>22</v>
      </c>
      <c r="N52" t="b">
        <v>0</v>
      </c>
      <c r="O52" t="b">
        <v>0</v>
      </c>
    </row>
    <row r="53" spans="1:15" x14ac:dyDescent="0.25">
      <c r="A53">
        <v>51</v>
      </c>
      <c r="B53">
        <v>7.2894864299264397E+17</v>
      </c>
      <c r="C53" t="s">
        <v>221</v>
      </c>
      <c r="D53" t="s">
        <v>222</v>
      </c>
      <c r="E53" t="s">
        <v>223</v>
      </c>
      <c r="F53" t="s">
        <v>224</v>
      </c>
      <c r="H53">
        <v>2204513832</v>
      </c>
      <c r="I53" t="s">
        <v>19</v>
      </c>
      <c r="K53" t="s">
        <v>225</v>
      </c>
      <c r="L53" t="s">
        <v>226</v>
      </c>
      <c r="M53" t="s">
        <v>22</v>
      </c>
      <c r="N53" t="b">
        <v>0</v>
      </c>
      <c r="O53" t="b">
        <v>0</v>
      </c>
    </row>
    <row r="54" spans="1:15" x14ac:dyDescent="0.25">
      <c r="A54">
        <v>52</v>
      </c>
      <c r="B54">
        <v>7.1618850436809894E+17</v>
      </c>
      <c r="C54" t="s">
        <v>227</v>
      </c>
      <c r="D54" t="s">
        <v>228</v>
      </c>
      <c r="E54" t="s">
        <v>229</v>
      </c>
      <c r="F54" t="s">
        <v>230</v>
      </c>
      <c r="G54" t="s">
        <v>231</v>
      </c>
      <c r="H54">
        <v>50993126</v>
      </c>
      <c r="I54" t="s">
        <v>19</v>
      </c>
      <c r="K54" t="s">
        <v>232</v>
      </c>
      <c r="L54" t="s">
        <v>233</v>
      </c>
      <c r="M54" t="s">
        <v>22</v>
      </c>
      <c r="N54" t="b">
        <v>0</v>
      </c>
      <c r="O54" t="b">
        <v>0</v>
      </c>
    </row>
    <row r="55" spans="1:15" x14ac:dyDescent="0.25">
      <c r="A55">
        <v>53</v>
      </c>
      <c r="B55">
        <v>7.1523452230911104E+17</v>
      </c>
      <c r="C55" t="s">
        <v>234</v>
      </c>
      <c r="D55" t="s">
        <v>235</v>
      </c>
      <c r="E55" t="s">
        <v>236</v>
      </c>
      <c r="F55" t="s">
        <v>237</v>
      </c>
      <c r="G55" t="s">
        <v>149</v>
      </c>
      <c r="H55">
        <v>759256634</v>
      </c>
      <c r="I55" t="s">
        <v>19</v>
      </c>
      <c r="K55" t="s">
        <v>225</v>
      </c>
      <c r="L55" t="s">
        <v>226</v>
      </c>
      <c r="M55" t="s">
        <v>22</v>
      </c>
      <c r="N55" t="b">
        <v>0</v>
      </c>
      <c r="O55" t="b">
        <v>0</v>
      </c>
    </row>
    <row r="56" spans="1:15" x14ac:dyDescent="0.25">
      <c r="A56">
        <v>54</v>
      </c>
      <c r="B56">
        <v>7.1374734605658099E+17</v>
      </c>
      <c r="C56" t="s">
        <v>238</v>
      </c>
      <c r="D56" t="s">
        <v>239</v>
      </c>
      <c r="E56" t="s">
        <v>240</v>
      </c>
      <c r="F56" t="s">
        <v>241</v>
      </c>
      <c r="G56" t="s">
        <v>242</v>
      </c>
      <c r="H56">
        <v>38113243</v>
      </c>
      <c r="I56" t="s">
        <v>19</v>
      </c>
      <c r="K56" t="s">
        <v>225</v>
      </c>
      <c r="L56" t="s">
        <v>226</v>
      </c>
      <c r="M56" t="s">
        <v>22</v>
      </c>
      <c r="N56" t="b">
        <v>0</v>
      </c>
      <c r="O56" t="b">
        <v>0</v>
      </c>
    </row>
    <row r="57" spans="1:15" x14ac:dyDescent="0.25">
      <c r="A57">
        <v>55</v>
      </c>
      <c r="B57">
        <v>7.0058595630756198E+17</v>
      </c>
      <c r="C57" t="s">
        <v>243</v>
      </c>
      <c r="D57" t="s">
        <v>244</v>
      </c>
      <c r="E57" t="s">
        <v>245</v>
      </c>
      <c r="F57" s="1" t="s">
        <v>246</v>
      </c>
      <c r="G57" t="s">
        <v>89</v>
      </c>
      <c r="H57">
        <v>204674929</v>
      </c>
      <c r="I57" t="s">
        <v>19</v>
      </c>
      <c r="K57" t="s">
        <v>225</v>
      </c>
      <c r="L57" t="s">
        <v>226</v>
      </c>
      <c r="M57" t="s">
        <v>22</v>
      </c>
      <c r="N57" t="b">
        <v>0</v>
      </c>
      <c r="O57" t="b">
        <v>0</v>
      </c>
    </row>
    <row r="58" spans="1:15" x14ac:dyDescent="0.25">
      <c r="A58">
        <v>56</v>
      </c>
      <c r="B58">
        <v>6.9855665359622899E+17</v>
      </c>
      <c r="C58" t="s">
        <v>247</v>
      </c>
      <c r="D58" t="s">
        <v>248</v>
      </c>
      <c r="E58" t="s">
        <v>249</v>
      </c>
      <c r="F58" t="s">
        <v>250</v>
      </c>
      <c r="G58" t="s">
        <v>251</v>
      </c>
      <c r="H58">
        <v>46709523</v>
      </c>
      <c r="I58" t="s">
        <v>47</v>
      </c>
      <c r="K58" t="s">
        <v>225</v>
      </c>
      <c r="L58" t="s">
        <v>226</v>
      </c>
      <c r="M58" t="s">
        <v>22</v>
      </c>
      <c r="N58" t="b">
        <v>0</v>
      </c>
      <c r="O58" t="b">
        <v>0</v>
      </c>
    </row>
    <row r="59" spans="1:15" x14ac:dyDescent="0.25">
      <c r="A59">
        <v>57</v>
      </c>
      <c r="B59">
        <v>6.8282702059474496E+17</v>
      </c>
      <c r="C59" t="s">
        <v>252</v>
      </c>
      <c r="D59" t="s">
        <v>253</v>
      </c>
      <c r="E59" t="s">
        <v>254</v>
      </c>
      <c r="F59" t="s">
        <v>255</v>
      </c>
      <c r="G59" t="s">
        <v>100</v>
      </c>
      <c r="H59">
        <v>2271234278</v>
      </c>
      <c r="I59" t="s">
        <v>19</v>
      </c>
      <c r="K59" t="s">
        <v>225</v>
      </c>
      <c r="L59" t="s">
        <v>226</v>
      </c>
      <c r="M59" t="s">
        <v>22</v>
      </c>
      <c r="N59" t="b">
        <v>0</v>
      </c>
      <c r="O59" t="b">
        <v>0</v>
      </c>
    </row>
    <row r="60" spans="1:15" x14ac:dyDescent="0.25">
      <c r="A60">
        <v>58</v>
      </c>
      <c r="B60">
        <v>6.8282567517524698E+17</v>
      </c>
      <c r="C60" t="s">
        <v>256</v>
      </c>
      <c r="D60" t="s">
        <v>253</v>
      </c>
      <c r="E60" t="s">
        <v>254</v>
      </c>
      <c r="F60" t="s">
        <v>257</v>
      </c>
      <c r="G60" t="s">
        <v>100</v>
      </c>
      <c r="H60">
        <v>2271234278</v>
      </c>
      <c r="I60" t="s">
        <v>47</v>
      </c>
      <c r="K60" t="s">
        <v>225</v>
      </c>
      <c r="L60" t="s">
        <v>226</v>
      </c>
      <c r="M60" t="s">
        <v>22</v>
      </c>
      <c r="N60" t="b">
        <v>0</v>
      </c>
      <c r="O60" t="b">
        <v>0</v>
      </c>
    </row>
    <row r="61" spans="1:15" x14ac:dyDescent="0.25">
      <c r="A61">
        <v>59</v>
      </c>
      <c r="B61">
        <v>6.6374244187116301E+17</v>
      </c>
      <c r="C61" t="s">
        <v>258</v>
      </c>
      <c r="D61" t="s">
        <v>259</v>
      </c>
      <c r="E61" t="s">
        <v>260</v>
      </c>
      <c r="F61" t="s">
        <v>261</v>
      </c>
      <c r="G61" t="s">
        <v>262</v>
      </c>
      <c r="H61">
        <v>121194320</v>
      </c>
      <c r="I61" t="s">
        <v>47</v>
      </c>
      <c r="K61" t="s">
        <v>263</v>
      </c>
      <c r="L61" t="s">
        <v>264</v>
      </c>
      <c r="M61" t="s">
        <v>22</v>
      </c>
      <c r="N61" t="b">
        <v>0</v>
      </c>
      <c r="O61" t="b">
        <v>0</v>
      </c>
    </row>
    <row r="62" spans="1:15" x14ac:dyDescent="0.25">
      <c r="A62">
        <v>60</v>
      </c>
      <c r="B62">
        <v>6.6374124103349005E+17</v>
      </c>
      <c r="C62" t="s">
        <v>265</v>
      </c>
      <c r="D62" t="s">
        <v>259</v>
      </c>
      <c r="E62" t="s">
        <v>260</v>
      </c>
      <c r="F62" t="s">
        <v>266</v>
      </c>
      <c r="G62" t="s">
        <v>262</v>
      </c>
      <c r="H62">
        <v>121194320</v>
      </c>
      <c r="I62" t="s">
        <v>47</v>
      </c>
      <c r="K62" t="s">
        <v>263</v>
      </c>
      <c r="L62" t="s">
        <v>264</v>
      </c>
      <c r="M62" t="s">
        <v>22</v>
      </c>
      <c r="N62" t="b">
        <v>0</v>
      </c>
      <c r="O62" t="b">
        <v>0</v>
      </c>
    </row>
    <row r="63" spans="1:15" ht="285" x14ac:dyDescent="0.25">
      <c r="A63">
        <v>61</v>
      </c>
      <c r="B63">
        <v>6.5228971268243802E+17</v>
      </c>
      <c r="C63" t="s">
        <v>267</v>
      </c>
      <c r="D63" t="s">
        <v>268</v>
      </c>
      <c r="E63" t="s">
        <v>269</v>
      </c>
      <c r="F63" s="1" t="s">
        <v>270</v>
      </c>
      <c r="G63" t="s">
        <v>100</v>
      </c>
      <c r="H63">
        <v>46396910</v>
      </c>
      <c r="I63" t="s">
        <v>19</v>
      </c>
      <c r="K63" t="s">
        <v>271</v>
      </c>
      <c r="L63" t="s">
        <v>272</v>
      </c>
      <c r="M63" t="s">
        <v>22</v>
      </c>
      <c r="N63" t="b">
        <v>0</v>
      </c>
      <c r="O63" t="b">
        <v>0</v>
      </c>
    </row>
    <row r="64" spans="1:15" x14ac:dyDescent="0.25">
      <c r="A64">
        <v>62</v>
      </c>
      <c r="B64">
        <v>6.5021091598017306E+17</v>
      </c>
      <c r="C64" t="s">
        <v>273</v>
      </c>
      <c r="D64" t="s">
        <v>274</v>
      </c>
      <c r="E64" t="s">
        <v>275</v>
      </c>
      <c r="F64" t="s">
        <v>276</v>
      </c>
      <c r="G64" t="s">
        <v>277</v>
      </c>
      <c r="H64">
        <v>432333114</v>
      </c>
      <c r="I64" t="s">
        <v>19</v>
      </c>
      <c r="K64" t="s">
        <v>278</v>
      </c>
      <c r="L64" t="s">
        <v>279</v>
      </c>
      <c r="M64" t="s">
        <v>22</v>
      </c>
      <c r="N64" t="b">
        <v>0</v>
      </c>
      <c r="O64" t="b">
        <v>0</v>
      </c>
    </row>
    <row r="65" spans="1:15" x14ac:dyDescent="0.25">
      <c r="A65">
        <v>63</v>
      </c>
      <c r="B65">
        <v>6.50210645023952E+17</v>
      </c>
      <c r="C65" t="s">
        <v>280</v>
      </c>
      <c r="D65" t="s">
        <v>274</v>
      </c>
      <c r="E65" t="s">
        <v>275</v>
      </c>
      <c r="F65" t="s">
        <v>281</v>
      </c>
      <c r="G65" t="s">
        <v>277</v>
      </c>
      <c r="H65">
        <v>432333114</v>
      </c>
      <c r="I65" t="s">
        <v>19</v>
      </c>
      <c r="K65" t="s">
        <v>282</v>
      </c>
      <c r="L65" t="s">
        <v>283</v>
      </c>
      <c r="M65" t="s">
        <v>22</v>
      </c>
      <c r="N65" t="b">
        <v>0</v>
      </c>
      <c r="O65" t="b">
        <v>0</v>
      </c>
    </row>
    <row r="66" spans="1:15" x14ac:dyDescent="0.25">
      <c r="A66">
        <v>64</v>
      </c>
      <c r="B66">
        <v>6.2751272280095104E+17</v>
      </c>
      <c r="C66" t="s">
        <v>284</v>
      </c>
      <c r="D66" t="s">
        <v>285</v>
      </c>
      <c r="E66" t="s">
        <v>286</v>
      </c>
      <c r="F66" t="s">
        <v>287</v>
      </c>
      <c r="G66" t="s">
        <v>31</v>
      </c>
      <c r="H66">
        <v>240069291</v>
      </c>
      <c r="I66" t="s">
        <v>47</v>
      </c>
      <c r="K66" t="s">
        <v>288</v>
      </c>
      <c r="L66" t="s">
        <v>289</v>
      </c>
      <c r="M66" t="s">
        <v>22</v>
      </c>
      <c r="N66" t="b">
        <v>0</v>
      </c>
      <c r="O66" t="b">
        <v>0</v>
      </c>
    </row>
    <row r="67" spans="1:15" x14ac:dyDescent="0.25">
      <c r="A67">
        <v>65</v>
      </c>
      <c r="B67">
        <v>6.2710558101118106E+17</v>
      </c>
      <c r="C67" t="s">
        <v>290</v>
      </c>
      <c r="D67" t="s">
        <v>291</v>
      </c>
      <c r="E67" t="s">
        <v>292</v>
      </c>
      <c r="F67" t="s">
        <v>293</v>
      </c>
      <c r="G67" t="s">
        <v>294</v>
      </c>
      <c r="H67">
        <v>50813056</v>
      </c>
      <c r="I67" t="s">
        <v>19</v>
      </c>
      <c r="K67" t="s">
        <v>295</v>
      </c>
      <c r="L67" t="s">
        <v>296</v>
      </c>
      <c r="M67" t="s">
        <v>22</v>
      </c>
      <c r="N67" t="b">
        <v>0</v>
      </c>
      <c r="O67" t="b">
        <v>0</v>
      </c>
    </row>
    <row r="68" spans="1:15" x14ac:dyDescent="0.25">
      <c r="A68">
        <v>66</v>
      </c>
      <c r="B68">
        <v>6.2710414933584205E+17</v>
      </c>
      <c r="C68" t="s">
        <v>297</v>
      </c>
      <c r="D68" t="s">
        <v>291</v>
      </c>
      <c r="E68" t="s">
        <v>292</v>
      </c>
      <c r="F68" t="s">
        <v>298</v>
      </c>
      <c r="G68" t="s">
        <v>294</v>
      </c>
      <c r="H68">
        <v>50813056</v>
      </c>
      <c r="I68" t="s">
        <v>299</v>
      </c>
      <c r="K68" t="s">
        <v>282</v>
      </c>
      <c r="L68" t="s">
        <v>283</v>
      </c>
      <c r="M68" t="s">
        <v>22</v>
      </c>
      <c r="N68" t="b">
        <v>0</v>
      </c>
      <c r="O68" t="b">
        <v>0</v>
      </c>
    </row>
    <row r="69" spans="1:15" x14ac:dyDescent="0.25">
      <c r="A69">
        <v>67</v>
      </c>
      <c r="B69">
        <v>6.2560922287359501E+17</v>
      </c>
      <c r="C69" t="s">
        <v>300</v>
      </c>
      <c r="D69" t="s">
        <v>301</v>
      </c>
      <c r="E69" t="s">
        <v>302</v>
      </c>
      <c r="F69" t="s">
        <v>303</v>
      </c>
      <c r="G69" t="s">
        <v>18</v>
      </c>
      <c r="H69">
        <v>947159954</v>
      </c>
      <c r="I69" t="s">
        <v>19</v>
      </c>
      <c r="K69" t="s">
        <v>304</v>
      </c>
      <c r="L69" t="s">
        <v>305</v>
      </c>
      <c r="M69" t="s">
        <v>22</v>
      </c>
      <c r="N69" t="b">
        <v>0</v>
      </c>
      <c r="O69" t="b">
        <v>0</v>
      </c>
    </row>
    <row r="70" spans="1:15" x14ac:dyDescent="0.25">
      <c r="A70">
        <v>68</v>
      </c>
      <c r="B70">
        <v>6.0942965404744397E+17</v>
      </c>
      <c r="C70" t="s">
        <v>306</v>
      </c>
      <c r="D70" t="s">
        <v>307</v>
      </c>
      <c r="E70" t="s">
        <v>308</v>
      </c>
      <c r="F70" t="s">
        <v>309</v>
      </c>
      <c r="G70" t="s">
        <v>310</v>
      </c>
      <c r="H70">
        <v>185661534</v>
      </c>
      <c r="I70" t="s">
        <v>19</v>
      </c>
      <c r="K70" t="s">
        <v>311</v>
      </c>
      <c r="L70" t="s">
        <v>312</v>
      </c>
      <c r="M70" t="s">
        <v>22</v>
      </c>
      <c r="N70" t="b">
        <v>0</v>
      </c>
      <c r="O70" t="b">
        <v>0</v>
      </c>
    </row>
    <row r="71" spans="1:15" ht="270" x14ac:dyDescent="0.25">
      <c r="A71">
        <v>69</v>
      </c>
      <c r="B71">
        <v>5.9266413449747597E+17</v>
      </c>
      <c r="C71" t="s">
        <v>313</v>
      </c>
      <c r="D71" t="s">
        <v>314</v>
      </c>
      <c r="E71" t="s">
        <v>315</v>
      </c>
      <c r="F71" s="1" t="s">
        <v>316</v>
      </c>
      <c r="G71" t="s">
        <v>100</v>
      </c>
      <c r="H71">
        <v>149234753</v>
      </c>
      <c r="I71" t="s">
        <v>19</v>
      </c>
      <c r="K71" t="s">
        <v>317</v>
      </c>
      <c r="L71" t="s">
        <v>318</v>
      </c>
      <c r="M71" t="s">
        <v>22</v>
      </c>
      <c r="N71" t="b">
        <v>0</v>
      </c>
      <c r="O71" t="b">
        <v>0</v>
      </c>
    </row>
    <row r="72" spans="1:15" ht="255" x14ac:dyDescent="0.25">
      <c r="A72">
        <v>70</v>
      </c>
      <c r="B72">
        <v>5.9263062635800499E+17</v>
      </c>
      <c r="C72" t="s">
        <v>319</v>
      </c>
      <c r="D72" t="s">
        <v>314</v>
      </c>
      <c r="E72" t="s">
        <v>315</v>
      </c>
      <c r="F72" s="1" t="s">
        <v>320</v>
      </c>
      <c r="G72" t="s">
        <v>100</v>
      </c>
      <c r="H72">
        <v>149234753</v>
      </c>
      <c r="I72" t="s">
        <v>19</v>
      </c>
      <c r="K72" t="s">
        <v>317</v>
      </c>
      <c r="L72" t="s">
        <v>318</v>
      </c>
      <c r="M72" t="s">
        <v>22</v>
      </c>
      <c r="N72" t="b">
        <v>0</v>
      </c>
      <c r="O72" t="b">
        <v>0</v>
      </c>
    </row>
    <row r="73" spans="1:15" ht="255" x14ac:dyDescent="0.25">
      <c r="A73">
        <v>71</v>
      </c>
      <c r="B73">
        <v>5.9023100003633894E+17</v>
      </c>
      <c r="C73" t="s">
        <v>321</v>
      </c>
      <c r="D73" t="s">
        <v>314</v>
      </c>
      <c r="E73" t="s">
        <v>315</v>
      </c>
      <c r="F73" s="1" t="s">
        <v>322</v>
      </c>
      <c r="G73" t="s">
        <v>100</v>
      </c>
      <c r="H73">
        <v>149234753</v>
      </c>
      <c r="I73" t="s">
        <v>19</v>
      </c>
      <c r="K73" t="s">
        <v>323</v>
      </c>
      <c r="L73" t="s">
        <v>324</v>
      </c>
      <c r="M73" t="s">
        <v>22</v>
      </c>
      <c r="N73" t="b">
        <v>0</v>
      </c>
      <c r="O73" t="b">
        <v>0</v>
      </c>
    </row>
    <row r="74" spans="1:15" ht="270" x14ac:dyDescent="0.25">
      <c r="A74">
        <v>72</v>
      </c>
      <c r="B74">
        <v>5.8983042669019494E+17</v>
      </c>
      <c r="C74" t="s">
        <v>325</v>
      </c>
      <c r="D74" t="s">
        <v>314</v>
      </c>
      <c r="E74" t="s">
        <v>315</v>
      </c>
      <c r="F74" s="1" t="s">
        <v>326</v>
      </c>
      <c r="G74" t="s">
        <v>100</v>
      </c>
      <c r="H74">
        <v>149234753</v>
      </c>
      <c r="I74" t="s">
        <v>19</v>
      </c>
      <c r="K74" t="s">
        <v>323</v>
      </c>
      <c r="L74" t="s">
        <v>324</v>
      </c>
      <c r="M74" t="s">
        <v>22</v>
      </c>
      <c r="N74" t="b">
        <v>0</v>
      </c>
      <c r="O74" t="b">
        <v>0</v>
      </c>
    </row>
    <row r="75" spans="1:15" x14ac:dyDescent="0.25">
      <c r="A75">
        <v>73</v>
      </c>
      <c r="B75">
        <v>5.7500213202741197E+17</v>
      </c>
      <c r="C75" t="s">
        <v>327</v>
      </c>
      <c r="D75" t="s">
        <v>328</v>
      </c>
      <c r="E75" t="s">
        <v>329</v>
      </c>
      <c r="F75" t="s">
        <v>330</v>
      </c>
      <c r="G75" t="s">
        <v>331</v>
      </c>
      <c r="H75">
        <v>14356489</v>
      </c>
      <c r="I75" t="s">
        <v>19</v>
      </c>
      <c r="K75" t="s">
        <v>332</v>
      </c>
      <c r="L75" t="s">
        <v>333</v>
      </c>
      <c r="M75" t="s">
        <v>22</v>
      </c>
      <c r="N75" t="b">
        <v>0</v>
      </c>
      <c r="O75" t="b">
        <v>0</v>
      </c>
    </row>
    <row r="76" spans="1:15" x14ac:dyDescent="0.25">
      <c r="A76">
        <v>74</v>
      </c>
      <c r="B76">
        <v>5.73835164951904E+17</v>
      </c>
      <c r="C76" t="s">
        <v>334</v>
      </c>
      <c r="D76" t="s">
        <v>328</v>
      </c>
      <c r="E76" t="s">
        <v>329</v>
      </c>
      <c r="F76" t="s">
        <v>335</v>
      </c>
      <c r="G76" t="s">
        <v>331</v>
      </c>
      <c r="H76">
        <v>14356489</v>
      </c>
      <c r="I76" t="s">
        <v>19</v>
      </c>
      <c r="K76" t="s">
        <v>336</v>
      </c>
      <c r="L76" t="s">
        <v>337</v>
      </c>
      <c r="M76" t="s">
        <v>22</v>
      </c>
      <c r="N76" t="b">
        <v>0</v>
      </c>
      <c r="O76" t="b">
        <v>0</v>
      </c>
    </row>
    <row r="77" spans="1:15" x14ac:dyDescent="0.25">
      <c r="A77">
        <v>75</v>
      </c>
      <c r="B77">
        <v>5.7349033787381702E+17</v>
      </c>
      <c r="C77" t="s">
        <v>338</v>
      </c>
      <c r="D77" t="s">
        <v>328</v>
      </c>
      <c r="E77" t="s">
        <v>329</v>
      </c>
      <c r="F77" t="s">
        <v>339</v>
      </c>
      <c r="G77" t="s">
        <v>331</v>
      </c>
      <c r="H77">
        <v>14356489</v>
      </c>
      <c r="I77" t="s">
        <v>19</v>
      </c>
      <c r="K77" t="s">
        <v>340</v>
      </c>
      <c r="L77" t="s">
        <v>341</v>
      </c>
      <c r="M77" t="s">
        <v>22</v>
      </c>
      <c r="N77" t="b">
        <v>0</v>
      </c>
      <c r="O77" t="b">
        <v>0</v>
      </c>
    </row>
    <row r="78" spans="1:15" x14ac:dyDescent="0.25">
      <c r="A78">
        <v>76</v>
      </c>
      <c r="B78">
        <v>5.7130864196337997E+17</v>
      </c>
      <c r="C78" t="s">
        <v>342</v>
      </c>
      <c r="D78" t="s">
        <v>343</v>
      </c>
      <c r="E78" t="s">
        <v>344</v>
      </c>
      <c r="F78" t="s">
        <v>345</v>
      </c>
      <c r="G78" t="s">
        <v>346</v>
      </c>
      <c r="H78">
        <v>21443845</v>
      </c>
      <c r="I78" t="s">
        <v>19</v>
      </c>
      <c r="K78" t="s">
        <v>347</v>
      </c>
      <c r="L78" t="s">
        <v>348</v>
      </c>
      <c r="M78" t="s">
        <v>22</v>
      </c>
      <c r="N78" t="b">
        <v>0</v>
      </c>
      <c r="O78" t="b">
        <v>0</v>
      </c>
    </row>
    <row r="79" spans="1:15" x14ac:dyDescent="0.25">
      <c r="A79">
        <v>77</v>
      </c>
      <c r="B79">
        <v>5.5540224705653101E+17</v>
      </c>
      <c r="C79" t="s">
        <v>349</v>
      </c>
      <c r="D79" t="s">
        <v>350</v>
      </c>
      <c r="E79" t="s">
        <v>351</v>
      </c>
      <c r="F79" t="s">
        <v>352</v>
      </c>
      <c r="G79" t="s">
        <v>353</v>
      </c>
      <c r="H79">
        <v>402606754</v>
      </c>
      <c r="I79" t="s">
        <v>19</v>
      </c>
      <c r="K79" t="s">
        <v>354</v>
      </c>
      <c r="L79" t="s">
        <v>355</v>
      </c>
      <c r="M79" t="s">
        <v>22</v>
      </c>
      <c r="N79" t="b">
        <v>0</v>
      </c>
      <c r="O79" t="b">
        <v>0</v>
      </c>
    </row>
    <row r="80" spans="1:15" x14ac:dyDescent="0.25">
      <c r="A80">
        <v>78</v>
      </c>
      <c r="B80">
        <v>5.5528538747280902E+17</v>
      </c>
      <c r="C80" t="s">
        <v>356</v>
      </c>
      <c r="D80" t="s">
        <v>357</v>
      </c>
      <c r="E80" t="s">
        <v>358</v>
      </c>
      <c r="F80" t="s">
        <v>359</v>
      </c>
      <c r="G80" t="s">
        <v>31</v>
      </c>
      <c r="H80">
        <v>391299667</v>
      </c>
      <c r="I80" t="s">
        <v>19</v>
      </c>
      <c r="K80" t="s">
        <v>360</v>
      </c>
      <c r="L80" t="s">
        <v>361</v>
      </c>
      <c r="M80" t="s">
        <v>22</v>
      </c>
      <c r="N80" t="b">
        <v>0</v>
      </c>
      <c r="O80" t="b">
        <v>0</v>
      </c>
    </row>
    <row r="81" spans="1:15" x14ac:dyDescent="0.25">
      <c r="A81">
        <v>79</v>
      </c>
      <c r="B81">
        <v>5.5518948924131699E+17</v>
      </c>
      <c r="C81" t="s">
        <v>362</v>
      </c>
      <c r="D81" t="s">
        <v>363</v>
      </c>
      <c r="E81" t="s">
        <v>364</v>
      </c>
      <c r="F81" t="s">
        <v>365</v>
      </c>
      <c r="G81" t="s">
        <v>366</v>
      </c>
      <c r="H81">
        <v>155239863</v>
      </c>
      <c r="I81" t="s">
        <v>47</v>
      </c>
      <c r="K81" t="s">
        <v>360</v>
      </c>
      <c r="L81" t="s">
        <v>361</v>
      </c>
      <c r="M81" t="s">
        <v>22</v>
      </c>
      <c r="N81" t="b">
        <v>0</v>
      </c>
      <c r="O81" t="b">
        <v>0</v>
      </c>
    </row>
    <row r="82" spans="1:15" x14ac:dyDescent="0.25">
      <c r="A82">
        <v>80</v>
      </c>
      <c r="B82">
        <v>5.5516440029930701E+17</v>
      </c>
      <c r="C82" t="s">
        <v>367</v>
      </c>
      <c r="D82" t="s">
        <v>363</v>
      </c>
      <c r="E82" t="s">
        <v>364</v>
      </c>
      <c r="F82" t="s">
        <v>368</v>
      </c>
      <c r="G82" t="s">
        <v>366</v>
      </c>
      <c r="H82">
        <v>155239863</v>
      </c>
      <c r="I82" t="s">
        <v>19</v>
      </c>
      <c r="K82" t="s">
        <v>360</v>
      </c>
      <c r="L82" t="s">
        <v>361</v>
      </c>
      <c r="M82" t="s">
        <v>22</v>
      </c>
      <c r="N82" t="b">
        <v>0</v>
      </c>
      <c r="O82" t="b">
        <v>0</v>
      </c>
    </row>
    <row r="83" spans="1:15" ht="315" x14ac:dyDescent="0.25">
      <c r="A83">
        <v>81</v>
      </c>
      <c r="B83">
        <v>5.5508289187335699E+17</v>
      </c>
      <c r="C83" t="s">
        <v>369</v>
      </c>
      <c r="D83" t="s">
        <v>370</v>
      </c>
      <c r="E83" t="s">
        <v>371</v>
      </c>
      <c r="F83" s="1" t="s">
        <v>372</v>
      </c>
      <c r="G83" t="s">
        <v>18</v>
      </c>
      <c r="H83">
        <v>2154234655</v>
      </c>
      <c r="I83" t="s">
        <v>19</v>
      </c>
      <c r="K83" t="s">
        <v>373</v>
      </c>
      <c r="L83" t="s">
        <v>374</v>
      </c>
      <c r="M83" t="s">
        <v>22</v>
      </c>
      <c r="N83" t="b">
        <v>0</v>
      </c>
      <c r="O83" t="b">
        <v>0</v>
      </c>
    </row>
    <row r="84" spans="1:15" x14ac:dyDescent="0.25">
      <c r="A84">
        <v>82</v>
      </c>
      <c r="B84">
        <v>5.5504726132379597E+17</v>
      </c>
      <c r="C84" t="s">
        <v>375</v>
      </c>
      <c r="D84" t="s">
        <v>376</v>
      </c>
      <c r="E84" t="s">
        <v>377</v>
      </c>
      <c r="F84" t="s">
        <v>378</v>
      </c>
      <c r="G84" t="s">
        <v>18</v>
      </c>
      <c r="H84">
        <v>27187517</v>
      </c>
      <c r="I84" t="s">
        <v>19</v>
      </c>
      <c r="K84" t="s">
        <v>379</v>
      </c>
      <c r="L84" t="s">
        <v>380</v>
      </c>
      <c r="M84" t="s">
        <v>22</v>
      </c>
      <c r="N84" t="b">
        <v>0</v>
      </c>
      <c r="O84" t="b">
        <v>0</v>
      </c>
    </row>
    <row r="85" spans="1:15" x14ac:dyDescent="0.25">
      <c r="B85" t="s">
        <v>0</v>
      </c>
      <c r="C85" t="s">
        <v>1</v>
      </c>
      <c r="D85" t="s">
        <v>2</v>
      </c>
      <c r="E85" t="s">
        <v>3</v>
      </c>
      <c r="F85" t="s">
        <v>4</v>
      </c>
      <c r="G85" t="s">
        <v>5</v>
      </c>
      <c r="H85" t="s">
        <v>6</v>
      </c>
      <c r="I85" t="s">
        <v>7</v>
      </c>
      <c r="J85" t="s">
        <v>8</v>
      </c>
      <c r="K85" t="s">
        <v>9</v>
      </c>
      <c r="L85" t="s">
        <v>10</v>
      </c>
      <c r="M85" t="s">
        <v>11</v>
      </c>
      <c r="N85" t="s">
        <v>12</v>
      </c>
      <c r="O85" t="s">
        <v>13</v>
      </c>
    </row>
    <row r="86" spans="1:15" x14ac:dyDescent="0.25">
      <c r="A86">
        <v>0</v>
      </c>
      <c r="B86">
        <v>1.4516397268221499E+18</v>
      </c>
      <c r="C86" t="s">
        <v>381</v>
      </c>
      <c r="D86" t="s">
        <v>382</v>
      </c>
      <c r="E86" t="s">
        <v>383</v>
      </c>
      <c r="F86" t="s">
        <v>384</v>
      </c>
      <c r="G86" t="s">
        <v>18</v>
      </c>
      <c r="H86">
        <v>1.18570884755967E+18</v>
      </c>
      <c r="I86" t="s">
        <v>19</v>
      </c>
      <c r="M86" t="s">
        <v>385</v>
      </c>
      <c r="N86" t="b">
        <v>0</v>
      </c>
      <c r="O86" t="b">
        <v>0</v>
      </c>
    </row>
    <row r="87" spans="1:15" ht="14.25" customHeight="1" x14ac:dyDescent="0.25">
      <c r="A87">
        <v>1</v>
      </c>
      <c r="B87">
        <v>1.40034751535088E+18</v>
      </c>
      <c r="C87" t="s">
        <v>386</v>
      </c>
      <c r="D87" t="s">
        <v>387</v>
      </c>
      <c r="E87" t="s">
        <v>388</v>
      </c>
      <c r="F87" s="1" t="s">
        <v>389</v>
      </c>
      <c r="G87" t="s">
        <v>31</v>
      </c>
      <c r="H87">
        <v>170755609</v>
      </c>
      <c r="I87" t="s">
        <v>19</v>
      </c>
      <c r="K87" t="s">
        <v>20</v>
      </c>
      <c r="L87" t="s">
        <v>21</v>
      </c>
      <c r="M87" t="s">
        <v>22</v>
      </c>
      <c r="N87" t="b">
        <v>1</v>
      </c>
      <c r="O87" t="b">
        <v>0</v>
      </c>
    </row>
    <row r="88" spans="1:15" ht="47.25" customHeight="1" x14ac:dyDescent="0.25">
      <c r="A88">
        <v>2</v>
      </c>
      <c r="B88">
        <v>1.3757078554544901E+18</v>
      </c>
      <c r="C88" t="s">
        <v>390</v>
      </c>
      <c r="D88" t="s">
        <v>391</v>
      </c>
      <c r="E88" t="s">
        <v>392</v>
      </c>
      <c r="F88" s="1" t="s">
        <v>393</v>
      </c>
      <c r="G88" t="s">
        <v>31</v>
      </c>
      <c r="H88">
        <v>1.36100459546862E+18</v>
      </c>
      <c r="I88" t="s">
        <v>394</v>
      </c>
      <c r="M88" t="s">
        <v>395</v>
      </c>
      <c r="N88" t="b">
        <v>0</v>
      </c>
      <c r="O88" t="b">
        <v>0</v>
      </c>
    </row>
    <row r="89" spans="1:15" ht="32.25" customHeight="1" x14ac:dyDescent="0.25">
      <c r="A89">
        <v>3</v>
      </c>
      <c r="B89">
        <v>1.35370311117773E+18</v>
      </c>
      <c r="C89" t="s">
        <v>396</v>
      </c>
      <c r="D89" t="s">
        <v>397</v>
      </c>
      <c r="E89" t="s">
        <v>398</v>
      </c>
      <c r="F89" s="1" t="s">
        <v>399</v>
      </c>
      <c r="H89">
        <v>51169151</v>
      </c>
      <c r="I89" t="s">
        <v>19</v>
      </c>
      <c r="K89" t="s">
        <v>20</v>
      </c>
      <c r="L89" t="s">
        <v>21</v>
      </c>
      <c r="M89" t="s">
        <v>22</v>
      </c>
      <c r="N89" t="b">
        <v>1</v>
      </c>
      <c r="O89" t="b">
        <v>0</v>
      </c>
    </row>
    <row r="90" spans="1:15" x14ac:dyDescent="0.25">
      <c r="A90">
        <v>4</v>
      </c>
      <c r="B90">
        <v>1.30243688448062E+18</v>
      </c>
      <c r="C90" t="s">
        <v>400</v>
      </c>
      <c r="D90" t="s">
        <v>401</v>
      </c>
      <c r="E90" t="s">
        <v>402</v>
      </c>
      <c r="F90" t="s">
        <v>403</v>
      </c>
      <c r="G90" t="s">
        <v>31</v>
      </c>
      <c r="H90">
        <v>2460915584</v>
      </c>
      <c r="I90" t="s">
        <v>19</v>
      </c>
      <c r="K90" t="s">
        <v>404</v>
      </c>
      <c r="L90" t="s">
        <v>405</v>
      </c>
      <c r="M90" t="s">
        <v>22</v>
      </c>
      <c r="N90" t="b">
        <v>1</v>
      </c>
      <c r="O90" t="b">
        <v>0</v>
      </c>
    </row>
    <row r="91" spans="1:15" ht="53.25" customHeight="1" x14ac:dyDescent="0.25">
      <c r="A91">
        <v>5</v>
      </c>
      <c r="B91">
        <v>1.3018088173076101E+18</v>
      </c>
      <c r="C91" t="s">
        <v>406</v>
      </c>
      <c r="D91" t="s">
        <v>15</v>
      </c>
      <c r="E91" t="s">
        <v>16</v>
      </c>
      <c r="F91" s="1" t="s">
        <v>407</v>
      </c>
      <c r="G91" t="s">
        <v>18</v>
      </c>
      <c r="H91">
        <v>1911718790</v>
      </c>
      <c r="I91" t="s">
        <v>19</v>
      </c>
      <c r="K91" t="s">
        <v>106</v>
      </c>
      <c r="L91" t="s">
        <v>107</v>
      </c>
      <c r="M91" t="s">
        <v>22</v>
      </c>
      <c r="N91" t="b">
        <v>1</v>
      </c>
      <c r="O91" t="b">
        <v>0</v>
      </c>
    </row>
    <row r="92" spans="1:15" x14ac:dyDescent="0.25">
      <c r="A92">
        <v>6</v>
      </c>
      <c r="B92">
        <v>1.2860283266963899E+18</v>
      </c>
      <c r="C92" t="s">
        <v>408</v>
      </c>
      <c r="D92" t="s">
        <v>409</v>
      </c>
      <c r="E92" t="s">
        <v>410</v>
      </c>
      <c r="F92" t="s">
        <v>411</v>
      </c>
      <c r="G92" t="s">
        <v>412</v>
      </c>
      <c r="H92">
        <v>7.0251966408609306E+17</v>
      </c>
      <c r="I92" t="s">
        <v>47</v>
      </c>
      <c r="M92" t="s">
        <v>33</v>
      </c>
      <c r="N92" t="b">
        <v>0</v>
      </c>
      <c r="O92" t="b">
        <v>0</v>
      </c>
    </row>
    <row r="93" spans="1:15" x14ac:dyDescent="0.25">
      <c r="A93">
        <v>7</v>
      </c>
      <c r="B93">
        <v>1.27960451419521E+18</v>
      </c>
      <c r="C93" t="s">
        <v>413</v>
      </c>
      <c r="D93" t="s">
        <v>414</v>
      </c>
      <c r="E93" t="s">
        <v>415</v>
      </c>
      <c r="F93" t="s">
        <v>416</v>
      </c>
      <c r="G93" t="s">
        <v>417</v>
      </c>
      <c r="H93">
        <v>82022322</v>
      </c>
      <c r="I93" t="s">
        <v>19</v>
      </c>
      <c r="K93" t="s">
        <v>20</v>
      </c>
      <c r="L93" t="s">
        <v>21</v>
      </c>
      <c r="M93" t="s">
        <v>22</v>
      </c>
      <c r="N93" t="b">
        <v>1</v>
      </c>
      <c r="O93" t="b">
        <v>0</v>
      </c>
    </row>
    <row r="94" spans="1:15" x14ac:dyDescent="0.25">
      <c r="A94">
        <v>8</v>
      </c>
      <c r="B94">
        <v>1.2735570204869901E+18</v>
      </c>
      <c r="C94" t="s">
        <v>418</v>
      </c>
      <c r="D94" t="s">
        <v>419</v>
      </c>
      <c r="E94" t="s">
        <v>420</v>
      </c>
      <c r="F94" t="s">
        <v>421</v>
      </c>
      <c r="G94" t="s">
        <v>18</v>
      </c>
      <c r="H94">
        <v>2475499550</v>
      </c>
      <c r="I94" t="s">
        <v>47</v>
      </c>
      <c r="K94" t="s">
        <v>404</v>
      </c>
      <c r="L94" t="s">
        <v>405</v>
      </c>
      <c r="M94" t="s">
        <v>22</v>
      </c>
      <c r="N94" t="b">
        <v>1</v>
      </c>
      <c r="O94" t="b">
        <v>0</v>
      </c>
    </row>
    <row r="95" spans="1:15" x14ac:dyDescent="0.25">
      <c r="A95">
        <v>9</v>
      </c>
      <c r="B95">
        <v>1.2716186165013701E+18</v>
      </c>
      <c r="C95" t="s">
        <v>422</v>
      </c>
      <c r="D95" t="s">
        <v>423</v>
      </c>
      <c r="E95" t="s">
        <v>424</v>
      </c>
      <c r="F95" t="s">
        <v>425</v>
      </c>
      <c r="G95" t="s">
        <v>31</v>
      </c>
      <c r="H95">
        <v>1627641212</v>
      </c>
      <c r="I95" t="s">
        <v>19</v>
      </c>
      <c r="K95" t="s">
        <v>20</v>
      </c>
      <c r="L95" t="s">
        <v>21</v>
      </c>
      <c r="M95" t="s">
        <v>22</v>
      </c>
      <c r="N95" t="b">
        <v>0</v>
      </c>
      <c r="O95" t="b">
        <v>0</v>
      </c>
    </row>
    <row r="96" spans="1:15" ht="300" x14ac:dyDescent="0.25">
      <c r="A96">
        <v>10</v>
      </c>
      <c r="B96">
        <v>1.26711921719683E+18</v>
      </c>
      <c r="C96" t="s">
        <v>426</v>
      </c>
      <c r="D96" t="s">
        <v>427</v>
      </c>
      <c r="E96" t="s">
        <v>428</v>
      </c>
      <c r="F96" s="1" t="s">
        <v>429</v>
      </c>
      <c r="G96" t="s">
        <v>430</v>
      </c>
      <c r="H96">
        <v>298790099</v>
      </c>
      <c r="I96" t="s">
        <v>19</v>
      </c>
      <c r="K96" t="s">
        <v>20</v>
      </c>
      <c r="L96" t="s">
        <v>21</v>
      </c>
      <c r="M96" t="s">
        <v>22</v>
      </c>
      <c r="N96" t="b">
        <v>0</v>
      </c>
      <c r="O96" t="b">
        <v>0</v>
      </c>
    </row>
    <row r="97" spans="1:15" ht="390" x14ac:dyDescent="0.25">
      <c r="A97">
        <v>11</v>
      </c>
      <c r="B97">
        <v>1.25192344074083E+18</v>
      </c>
      <c r="C97" t="s">
        <v>431</v>
      </c>
      <c r="D97" t="s">
        <v>432</v>
      </c>
      <c r="E97" t="s">
        <v>433</v>
      </c>
      <c r="F97" s="1" t="s">
        <v>434</v>
      </c>
      <c r="G97" t="s">
        <v>18</v>
      </c>
      <c r="H97">
        <v>1.11013123983752E+18</v>
      </c>
      <c r="I97" t="s">
        <v>47</v>
      </c>
      <c r="M97" t="s">
        <v>33</v>
      </c>
      <c r="N97" t="b">
        <v>0</v>
      </c>
      <c r="O97" t="b">
        <v>0</v>
      </c>
    </row>
    <row r="98" spans="1:15" x14ac:dyDescent="0.25">
      <c r="A98">
        <v>12</v>
      </c>
      <c r="B98">
        <v>1.24350433672801E+18</v>
      </c>
      <c r="C98" t="s">
        <v>435</v>
      </c>
      <c r="D98" t="s">
        <v>436</v>
      </c>
      <c r="E98" t="s">
        <v>437</v>
      </c>
      <c r="F98" t="s">
        <v>438</v>
      </c>
      <c r="G98" t="s">
        <v>439</v>
      </c>
      <c r="H98">
        <v>136256318</v>
      </c>
      <c r="I98" t="s">
        <v>19</v>
      </c>
      <c r="K98" t="s">
        <v>20</v>
      </c>
      <c r="L98" t="s">
        <v>21</v>
      </c>
      <c r="M98" t="s">
        <v>22</v>
      </c>
      <c r="N98" t="b">
        <v>1</v>
      </c>
      <c r="O98" t="b">
        <v>0</v>
      </c>
    </row>
    <row r="99" spans="1:15" ht="70.5" customHeight="1" x14ac:dyDescent="0.25">
      <c r="A99">
        <v>13</v>
      </c>
      <c r="B99">
        <v>1.2397702994801001E+18</v>
      </c>
      <c r="C99" t="s">
        <v>440</v>
      </c>
      <c r="D99" t="s">
        <v>441</v>
      </c>
      <c r="E99" t="s">
        <v>442</v>
      </c>
      <c r="F99" s="1" t="s">
        <v>443</v>
      </c>
      <c r="G99" t="s">
        <v>444</v>
      </c>
      <c r="H99">
        <v>2437262480</v>
      </c>
      <c r="I99" t="s">
        <v>19</v>
      </c>
      <c r="K99" t="s">
        <v>445</v>
      </c>
      <c r="L99" t="s">
        <v>446</v>
      </c>
      <c r="M99" t="s">
        <v>22</v>
      </c>
      <c r="N99" t="b">
        <v>1</v>
      </c>
      <c r="O99" t="b">
        <v>0</v>
      </c>
    </row>
    <row r="100" spans="1:15" ht="210" x14ac:dyDescent="0.25">
      <c r="A100">
        <v>14</v>
      </c>
      <c r="B100">
        <v>1.23905012999646E+18</v>
      </c>
      <c r="C100" t="s">
        <v>447</v>
      </c>
      <c r="D100" t="s">
        <v>448</v>
      </c>
      <c r="E100" t="s">
        <v>449</v>
      </c>
      <c r="F100" s="1" t="s">
        <v>450</v>
      </c>
      <c r="H100">
        <v>207571300</v>
      </c>
      <c r="I100" t="s">
        <v>19</v>
      </c>
      <c r="K100" t="s">
        <v>106</v>
      </c>
      <c r="L100" t="s">
        <v>107</v>
      </c>
      <c r="M100" t="s">
        <v>22</v>
      </c>
      <c r="N100" t="b">
        <v>0</v>
      </c>
      <c r="O100" t="b">
        <v>0</v>
      </c>
    </row>
    <row r="101" spans="1:15" x14ac:dyDescent="0.25">
      <c r="A101">
        <v>15</v>
      </c>
      <c r="B101">
        <v>1.2366716442629601E+18</v>
      </c>
      <c r="C101" t="s">
        <v>451</v>
      </c>
      <c r="D101" t="s">
        <v>452</v>
      </c>
      <c r="E101" t="s">
        <v>453</v>
      </c>
      <c r="F101" t="s">
        <v>454</v>
      </c>
      <c r="H101">
        <v>7.8138239172207795E+17</v>
      </c>
      <c r="I101" t="s">
        <v>19</v>
      </c>
      <c r="K101" t="s">
        <v>445</v>
      </c>
      <c r="L101" t="s">
        <v>446</v>
      </c>
      <c r="M101" t="s">
        <v>22</v>
      </c>
      <c r="N101" t="b">
        <v>0</v>
      </c>
      <c r="O101" t="b">
        <v>0</v>
      </c>
    </row>
    <row r="102" spans="1:15" x14ac:dyDescent="0.25">
      <c r="A102">
        <v>16</v>
      </c>
      <c r="B102">
        <v>1.2363526398200499E+18</v>
      </c>
      <c r="C102" t="s">
        <v>455</v>
      </c>
      <c r="D102" t="s">
        <v>456</v>
      </c>
      <c r="E102" t="s">
        <v>457</v>
      </c>
      <c r="F102" t="s">
        <v>458</v>
      </c>
      <c r="G102" t="s">
        <v>459</v>
      </c>
      <c r="H102">
        <v>29998926</v>
      </c>
      <c r="I102" t="s">
        <v>47</v>
      </c>
      <c r="M102" t="s">
        <v>33</v>
      </c>
      <c r="N102" t="b">
        <v>0</v>
      </c>
      <c r="O102" t="b">
        <v>0</v>
      </c>
    </row>
    <row r="103" spans="1:15" x14ac:dyDescent="0.25">
      <c r="A103">
        <v>17</v>
      </c>
      <c r="B103">
        <v>1.2269526325536599E+18</v>
      </c>
      <c r="C103" t="s">
        <v>460</v>
      </c>
      <c r="D103" t="s">
        <v>461</v>
      </c>
      <c r="E103" t="s">
        <v>462</v>
      </c>
      <c r="F103" t="s">
        <v>463</v>
      </c>
      <c r="G103" t="s">
        <v>464</v>
      </c>
      <c r="H103">
        <v>1009298137</v>
      </c>
      <c r="I103" t="s">
        <v>126</v>
      </c>
      <c r="K103" t="s">
        <v>465</v>
      </c>
      <c r="L103" t="s">
        <v>466</v>
      </c>
      <c r="M103" t="s">
        <v>22</v>
      </c>
      <c r="N103" t="b">
        <v>1</v>
      </c>
      <c r="O103" t="b">
        <v>0</v>
      </c>
    </row>
    <row r="104" spans="1:15" x14ac:dyDescent="0.25">
      <c r="A104">
        <v>18</v>
      </c>
      <c r="B104">
        <v>1.2264096153085701E+18</v>
      </c>
      <c r="C104" t="s">
        <v>467</v>
      </c>
      <c r="D104" t="s">
        <v>468</v>
      </c>
      <c r="E104" t="s">
        <v>469</v>
      </c>
      <c r="F104" t="s">
        <v>470</v>
      </c>
      <c r="G104" t="s">
        <v>18</v>
      </c>
      <c r="H104">
        <v>182278514</v>
      </c>
      <c r="I104" t="s">
        <v>19</v>
      </c>
      <c r="M104" t="s">
        <v>471</v>
      </c>
      <c r="N104" t="b">
        <v>1</v>
      </c>
      <c r="O104" t="b">
        <v>0</v>
      </c>
    </row>
    <row r="105" spans="1:15" ht="315" x14ac:dyDescent="0.25">
      <c r="A105">
        <v>19</v>
      </c>
      <c r="B105">
        <v>1.2264037796307699E+18</v>
      </c>
      <c r="C105" t="s">
        <v>472</v>
      </c>
      <c r="D105" t="s">
        <v>473</v>
      </c>
      <c r="E105" t="s">
        <v>474</v>
      </c>
      <c r="F105" s="1" t="s">
        <v>475</v>
      </c>
      <c r="H105">
        <v>1.09741795496112E+18</v>
      </c>
      <c r="I105" t="s">
        <v>19</v>
      </c>
      <c r="M105" t="s">
        <v>471</v>
      </c>
      <c r="N105" t="b">
        <v>1</v>
      </c>
      <c r="O105" t="b">
        <v>0</v>
      </c>
    </row>
    <row r="106" spans="1:15" ht="345" x14ac:dyDescent="0.25">
      <c r="A106">
        <v>20</v>
      </c>
      <c r="B106">
        <v>1.22330408534595E+18</v>
      </c>
      <c r="C106" t="s">
        <v>476</v>
      </c>
      <c r="D106" t="s">
        <v>477</v>
      </c>
      <c r="E106" t="s">
        <v>478</v>
      </c>
      <c r="F106" s="1" t="s">
        <v>479</v>
      </c>
      <c r="G106" t="s">
        <v>480</v>
      </c>
      <c r="H106">
        <v>149811575</v>
      </c>
      <c r="I106" t="s">
        <v>19</v>
      </c>
      <c r="K106" t="s">
        <v>481</v>
      </c>
      <c r="L106" t="s">
        <v>482</v>
      </c>
      <c r="M106" t="s">
        <v>22</v>
      </c>
      <c r="N106" t="b">
        <v>1</v>
      </c>
      <c r="O106" t="b">
        <v>0</v>
      </c>
    </row>
    <row r="107" spans="1:15" ht="315" x14ac:dyDescent="0.25">
      <c r="A107">
        <v>21</v>
      </c>
      <c r="B107">
        <v>1.22327370137167E+18</v>
      </c>
      <c r="C107" t="s">
        <v>48</v>
      </c>
      <c r="D107" t="s">
        <v>49</v>
      </c>
      <c r="E107" t="s">
        <v>50</v>
      </c>
      <c r="F107" s="1" t="s">
        <v>51</v>
      </c>
      <c r="G107" t="s">
        <v>52</v>
      </c>
      <c r="H107">
        <v>2228348700</v>
      </c>
      <c r="I107" t="s">
        <v>19</v>
      </c>
      <c r="K107" t="s">
        <v>20</v>
      </c>
      <c r="L107" t="s">
        <v>21</v>
      </c>
      <c r="M107" t="s">
        <v>22</v>
      </c>
      <c r="N107" t="b">
        <v>1</v>
      </c>
      <c r="O107" t="b">
        <v>0</v>
      </c>
    </row>
    <row r="108" spans="1:15" ht="315" x14ac:dyDescent="0.25">
      <c r="A108">
        <v>22</v>
      </c>
      <c r="B108">
        <v>1.2185904325332101E+18</v>
      </c>
      <c r="C108" t="s">
        <v>53</v>
      </c>
      <c r="D108" t="s">
        <v>49</v>
      </c>
      <c r="E108" t="s">
        <v>50</v>
      </c>
      <c r="F108" s="1" t="s">
        <v>54</v>
      </c>
      <c r="G108" t="s">
        <v>52</v>
      </c>
      <c r="H108">
        <v>2228348700</v>
      </c>
      <c r="I108" t="s">
        <v>19</v>
      </c>
      <c r="K108" t="s">
        <v>20</v>
      </c>
      <c r="L108" t="s">
        <v>21</v>
      </c>
      <c r="M108" t="s">
        <v>22</v>
      </c>
      <c r="N108" t="b">
        <v>1</v>
      </c>
      <c r="O108" t="b">
        <v>0</v>
      </c>
    </row>
    <row r="109" spans="1:15" x14ac:dyDescent="0.25">
      <c r="A109">
        <v>23</v>
      </c>
      <c r="B109">
        <v>1.21836446767677E+18</v>
      </c>
      <c r="C109" t="s">
        <v>483</v>
      </c>
      <c r="D109" t="s">
        <v>484</v>
      </c>
      <c r="E109" t="s">
        <v>485</v>
      </c>
      <c r="F109" t="s">
        <v>486</v>
      </c>
      <c r="G109" t="s">
        <v>487</v>
      </c>
      <c r="H109">
        <v>14269260</v>
      </c>
      <c r="I109" t="s">
        <v>19</v>
      </c>
      <c r="K109" t="s">
        <v>20</v>
      </c>
      <c r="L109" t="s">
        <v>21</v>
      </c>
      <c r="M109" t="s">
        <v>22</v>
      </c>
      <c r="N109" t="b">
        <v>0</v>
      </c>
      <c r="O109" t="b">
        <v>0</v>
      </c>
    </row>
    <row r="110" spans="1:15" x14ac:dyDescent="0.25">
      <c r="A110">
        <v>24</v>
      </c>
      <c r="B110">
        <v>1.2183639789859999E+18</v>
      </c>
      <c r="C110" t="s">
        <v>488</v>
      </c>
      <c r="D110" t="s">
        <v>484</v>
      </c>
      <c r="E110" t="s">
        <v>485</v>
      </c>
      <c r="F110" t="s">
        <v>489</v>
      </c>
      <c r="G110" t="s">
        <v>487</v>
      </c>
      <c r="H110">
        <v>14269260</v>
      </c>
      <c r="I110" t="s">
        <v>19</v>
      </c>
      <c r="K110" t="s">
        <v>20</v>
      </c>
      <c r="L110" t="s">
        <v>21</v>
      </c>
      <c r="M110" t="s">
        <v>22</v>
      </c>
      <c r="N110" t="b">
        <v>0</v>
      </c>
      <c r="O110" t="b">
        <v>0</v>
      </c>
    </row>
    <row r="111" spans="1:15" x14ac:dyDescent="0.25">
      <c r="A111">
        <v>25</v>
      </c>
      <c r="B111">
        <v>1.21836337869283E+18</v>
      </c>
      <c r="C111" t="s">
        <v>490</v>
      </c>
      <c r="D111" t="s">
        <v>484</v>
      </c>
      <c r="E111" t="s">
        <v>485</v>
      </c>
      <c r="F111" t="s">
        <v>491</v>
      </c>
      <c r="G111" t="s">
        <v>487</v>
      </c>
      <c r="H111">
        <v>14269260</v>
      </c>
      <c r="I111" t="s">
        <v>19</v>
      </c>
      <c r="K111" t="s">
        <v>20</v>
      </c>
      <c r="L111" t="s">
        <v>21</v>
      </c>
      <c r="M111" t="s">
        <v>22</v>
      </c>
      <c r="N111" t="b">
        <v>0</v>
      </c>
      <c r="O111" t="b">
        <v>0</v>
      </c>
    </row>
    <row r="112" spans="1:15" ht="330" x14ac:dyDescent="0.25">
      <c r="A112">
        <v>26</v>
      </c>
      <c r="B112">
        <v>1.2138931318690701E+18</v>
      </c>
      <c r="C112" t="s">
        <v>60</v>
      </c>
      <c r="D112" t="s">
        <v>61</v>
      </c>
      <c r="E112" t="s">
        <v>62</v>
      </c>
      <c r="F112" s="1" t="s">
        <v>63</v>
      </c>
      <c r="G112" t="s">
        <v>18</v>
      </c>
      <c r="H112">
        <v>141853095</v>
      </c>
      <c r="I112" t="s">
        <v>19</v>
      </c>
      <c r="K112" t="s">
        <v>20</v>
      </c>
      <c r="L112" t="s">
        <v>21</v>
      </c>
      <c r="M112" t="s">
        <v>22</v>
      </c>
      <c r="N112" t="b">
        <v>1</v>
      </c>
      <c r="O112" t="b">
        <v>0</v>
      </c>
    </row>
    <row r="113" spans="1:15" x14ac:dyDescent="0.25">
      <c r="A113">
        <v>27</v>
      </c>
      <c r="B113">
        <v>1.2120977686527501E+18</v>
      </c>
      <c r="C113" t="s">
        <v>492</v>
      </c>
      <c r="D113" t="s">
        <v>493</v>
      </c>
      <c r="E113" t="s">
        <v>494</v>
      </c>
      <c r="F113" t="s">
        <v>495</v>
      </c>
      <c r="G113" t="s">
        <v>18</v>
      </c>
      <c r="H113">
        <v>9.6765544441511104E+17</v>
      </c>
      <c r="I113" t="s">
        <v>496</v>
      </c>
      <c r="K113" t="s">
        <v>497</v>
      </c>
      <c r="L113" t="s">
        <v>498</v>
      </c>
      <c r="M113" t="s">
        <v>22</v>
      </c>
      <c r="N113" t="b">
        <v>1</v>
      </c>
      <c r="O113" t="b">
        <v>0</v>
      </c>
    </row>
    <row r="114" spans="1:15" x14ac:dyDescent="0.25">
      <c r="A114">
        <v>28</v>
      </c>
      <c r="B114">
        <v>1.2120962188362601E+18</v>
      </c>
      <c r="C114" t="s">
        <v>499</v>
      </c>
      <c r="D114" t="s">
        <v>500</v>
      </c>
      <c r="E114" t="s">
        <v>501</v>
      </c>
      <c r="F114" t="s">
        <v>502</v>
      </c>
      <c r="G114" t="s">
        <v>503</v>
      </c>
      <c r="H114">
        <v>578803218</v>
      </c>
      <c r="I114" t="s">
        <v>19</v>
      </c>
      <c r="K114" t="s">
        <v>20</v>
      </c>
      <c r="L114" t="s">
        <v>21</v>
      </c>
      <c r="M114" t="s">
        <v>22</v>
      </c>
      <c r="N114" t="b">
        <v>1</v>
      </c>
      <c r="O114" t="b">
        <v>0</v>
      </c>
    </row>
    <row r="115" spans="1:15" ht="360" x14ac:dyDescent="0.25">
      <c r="A115">
        <v>29</v>
      </c>
      <c r="B115">
        <v>1.21156139539057E+18</v>
      </c>
      <c r="C115" t="s">
        <v>504</v>
      </c>
      <c r="D115" t="s">
        <v>505</v>
      </c>
      <c r="E115" t="s">
        <v>506</v>
      </c>
      <c r="F115" s="1" t="s">
        <v>507</v>
      </c>
      <c r="G115" t="s">
        <v>508</v>
      </c>
      <c r="H115">
        <v>62795461</v>
      </c>
      <c r="I115" t="s">
        <v>19</v>
      </c>
      <c r="K115" t="s">
        <v>509</v>
      </c>
      <c r="L115" t="s">
        <v>510</v>
      </c>
      <c r="M115" t="s">
        <v>22</v>
      </c>
      <c r="N115" t="b">
        <v>1</v>
      </c>
      <c r="O115" t="b">
        <v>0</v>
      </c>
    </row>
    <row r="116" spans="1:15" x14ac:dyDescent="0.25">
      <c r="A116">
        <v>30</v>
      </c>
      <c r="B116">
        <v>1.18927922779695E+18</v>
      </c>
      <c r="C116" t="s">
        <v>511</v>
      </c>
      <c r="D116" t="s">
        <v>512</v>
      </c>
      <c r="E116" t="s">
        <v>513</v>
      </c>
      <c r="F116" t="s">
        <v>514</v>
      </c>
      <c r="G116" t="s">
        <v>18</v>
      </c>
      <c r="H116">
        <v>7.2756737859957504E+17</v>
      </c>
      <c r="I116" t="s">
        <v>19</v>
      </c>
      <c r="M116" t="s">
        <v>471</v>
      </c>
      <c r="N116" t="b">
        <v>1</v>
      </c>
      <c r="O116" t="b">
        <v>0</v>
      </c>
    </row>
    <row r="117" spans="1:15" x14ac:dyDescent="0.25">
      <c r="A117">
        <v>31</v>
      </c>
      <c r="B117">
        <v>1.18551154016797E+18</v>
      </c>
      <c r="C117" t="s">
        <v>515</v>
      </c>
      <c r="D117" t="s">
        <v>516</v>
      </c>
      <c r="E117" t="s">
        <v>517</v>
      </c>
      <c r="F117" t="s">
        <v>518</v>
      </c>
      <c r="G117" t="s">
        <v>519</v>
      </c>
      <c r="H117">
        <v>3178293862</v>
      </c>
      <c r="I117" t="s">
        <v>19</v>
      </c>
      <c r="K117" t="s">
        <v>106</v>
      </c>
      <c r="L117" t="s">
        <v>107</v>
      </c>
      <c r="M117" t="s">
        <v>22</v>
      </c>
      <c r="N117" t="b">
        <v>1</v>
      </c>
      <c r="O117" t="b">
        <v>0</v>
      </c>
    </row>
    <row r="118" spans="1:15" x14ac:dyDescent="0.25">
      <c r="A118">
        <v>32</v>
      </c>
      <c r="B118">
        <v>1.1844561020683699E+18</v>
      </c>
      <c r="C118" t="s">
        <v>520</v>
      </c>
      <c r="D118" t="s">
        <v>521</v>
      </c>
      <c r="E118" t="s">
        <v>522</v>
      </c>
      <c r="F118" t="s">
        <v>523</v>
      </c>
      <c r="G118" t="s">
        <v>524</v>
      </c>
      <c r="H118">
        <v>44771609</v>
      </c>
      <c r="I118" t="s">
        <v>19</v>
      </c>
      <c r="K118" t="s">
        <v>106</v>
      </c>
      <c r="L118" t="s">
        <v>107</v>
      </c>
      <c r="M118" t="s">
        <v>22</v>
      </c>
      <c r="N118" t="b">
        <v>1</v>
      </c>
      <c r="O118" t="b">
        <v>0</v>
      </c>
    </row>
    <row r="119" spans="1:15" x14ac:dyDescent="0.25">
      <c r="A119">
        <v>33</v>
      </c>
      <c r="B119">
        <v>1.1844476181911199E+18</v>
      </c>
      <c r="C119" t="s">
        <v>525</v>
      </c>
      <c r="D119" t="s">
        <v>521</v>
      </c>
      <c r="E119" t="s">
        <v>522</v>
      </c>
      <c r="F119" t="s">
        <v>526</v>
      </c>
      <c r="G119" t="s">
        <v>524</v>
      </c>
      <c r="H119">
        <v>44771609</v>
      </c>
      <c r="I119" t="s">
        <v>19</v>
      </c>
      <c r="K119" t="s">
        <v>106</v>
      </c>
      <c r="L119" t="s">
        <v>107</v>
      </c>
      <c r="M119" t="s">
        <v>22</v>
      </c>
      <c r="N119" t="b">
        <v>1</v>
      </c>
      <c r="O119" t="b">
        <v>0</v>
      </c>
    </row>
    <row r="120" spans="1:15" x14ac:dyDescent="0.25">
      <c r="A120">
        <v>34</v>
      </c>
      <c r="B120">
        <v>1.18441056534047E+18</v>
      </c>
      <c r="C120" t="s">
        <v>527</v>
      </c>
      <c r="D120" t="s">
        <v>521</v>
      </c>
      <c r="E120" t="s">
        <v>522</v>
      </c>
      <c r="F120" t="s">
        <v>528</v>
      </c>
      <c r="G120" t="s">
        <v>524</v>
      </c>
      <c r="H120">
        <v>44771609</v>
      </c>
      <c r="I120" t="s">
        <v>19</v>
      </c>
      <c r="K120" t="s">
        <v>106</v>
      </c>
      <c r="L120" t="s">
        <v>107</v>
      </c>
      <c r="M120" t="s">
        <v>22</v>
      </c>
      <c r="N120" t="b">
        <v>1</v>
      </c>
      <c r="O120" t="b">
        <v>0</v>
      </c>
    </row>
    <row r="121" spans="1:15" ht="330" x14ac:dyDescent="0.25">
      <c r="A121">
        <v>35</v>
      </c>
      <c r="B121">
        <v>1.1750479470478799E+18</v>
      </c>
      <c r="C121" t="s">
        <v>72</v>
      </c>
      <c r="D121" t="s">
        <v>73</v>
      </c>
      <c r="E121" t="s">
        <v>74</v>
      </c>
      <c r="F121" s="1" t="s">
        <v>75</v>
      </c>
      <c r="G121" t="s">
        <v>18</v>
      </c>
      <c r="H121">
        <v>1261254920</v>
      </c>
      <c r="I121" t="s">
        <v>19</v>
      </c>
      <c r="K121" t="s">
        <v>20</v>
      </c>
      <c r="L121" t="s">
        <v>21</v>
      </c>
      <c r="M121" t="s">
        <v>22</v>
      </c>
      <c r="N121" t="b">
        <v>1</v>
      </c>
      <c r="O121" t="b">
        <v>0</v>
      </c>
    </row>
    <row r="122" spans="1:15" ht="360" x14ac:dyDescent="0.25">
      <c r="A122">
        <v>36</v>
      </c>
      <c r="B122">
        <v>1.1743093848911099E+18</v>
      </c>
      <c r="C122" t="s">
        <v>529</v>
      </c>
      <c r="D122" t="s">
        <v>73</v>
      </c>
      <c r="E122" t="s">
        <v>74</v>
      </c>
      <c r="F122" s="1" t="s">
        <v>530</v>
      </c>
      <c r="G122" t="s">
        <v>18</v>
      </c>
      <c r="H122">
        <v>1261254920</v>
      </c>
      <c r="I122" t="s">
        <v>19</v>
      </c>
      <c r="K122" t="s">
        <v>20</v>
      </c>
      <c r="L122" t="s">
        <v>21</v>
      </c>
      <c r="M122" t="s">
        <v>22</v>
      </c>
      <c r="N122" t="b">
        <v>1</v>
      </c>
      <c r="O122" t="b">
        <v>0</v>
      </c>
    </row>
    <row r="123" spans="1:15" ht="315" x14ac:dyDescent="0.25">
      <c r="A123">
        <v>37</v>
      </c>
      <c r="B123">
        <v>1.1703671125373901E+18</v>
      </c>
      <c r="C123" t="s">
        <v>531</v>
      </c>
      <c r="D123" t="s">
        <v>532</v>
      </c>
      <c r="E123" t="s">
        <v>533</v>
      </c>
      <c r="F123" s="1" t="s">
        <v>534</v>
      </c>
      <c r="G123" t="s">
        <v>535</v>
      </c>
      <c r="H123">
        <v>483739946</v>
      </c>
      <c r="I123" t="s">
        <v>19</v>
      </c>
      <c r="K123" t="s">
        <v>90</v>
      </c>
      <c r="L123" t="s">
        <v>91</v>
      </c>
      <c r="M123" t="s">
        <v>22</v>
      </c>
      <c r="N123" t="b">
        <v>1</v>
      </c>
      <c r="O123" t="b">
        <v>0</v>
      </c>
    </row>
    <row r="124" spans="1:15" ht="240" x14ac:dyDescent="0.25">
      <c r="A124">
        <v>38</v>
      </c>
      <c r="B124">
        <v>1.1682097358808499E+18</v>
      </c>
      <c r="C124" t="s">
        <v>536</v>
      </c>
      <c r="D124" t="s">
        <v>537</v>
      </c>
      <c r="E124" t="s">
        <v>538</v>
      </c>
      <c r="F124" s="1" t="s">
        <v>539</v>
      </c>
      <c r="G124" t="s">
        <v>540</v>
      </c>
      <c r="H124">
        <v>583047480</v>
      </c>
      <c r="I124" t="s">
        <v>19</v>
      </c>
      <c r="K124" t="s">
        <v>70</v>
      </c>
      <c r="L124" t="s">
        <v>71</v>
      </c>
      <c r="M124" t="s">
        <v>22</v>
      </c>
      <c r="N124" t="b">
        <v>0</v>
      </c>
      <c r="O124" t="b">
        <v>0</v>
      </c>
    </row>
    <row r="125" spans="1:15" x14ac:dyDescent="0.25">
      <c r="A125">
        <v>39</v>
      </c>
      <c r="B125">
        <v>1.1601333479029601E+18</v>
      </c>
      <c r="C125" t="s">
        <v>541</v>
      </c>
      <c r="D125" t="s">
        <v>542</v>
      </c>
      <c r="E125" t="s">
        <v>543</v>
      </c>
      <c r="F125" t="s">
        <v>544</v>
      </c>
      <c r="G125" t="s">
        <v>242</v>
      </c>
      <c r="H125">
        <v>42612541</v>
      </c>
      <c r="I125" t="s">
        <v>19</v>
      </c>
      <c r="K125" t="s">
        <v>106</v>
      </c>
      <c r="L125" t="s">
        <v>107</v>
      </c>
      <c r="M125" t="s">
        <v>22</v>
      </c>
      <c r="N125" t="b">
        <v>1</v>
      </c>
      <c r="O125" t="b">
        <v>0</v>
      </c>
    </row>
    <row r="126" spans="1:15" x14ac:dyDescent="0.25">
      <c r="A126">
        <v>40</v>
      </c>
      <c r="B126">
        <v>1.1580527898740401E+18</v>
      </c>
      <c r="C126" t="s">
        <v>545</v>
      </c>
      <c r="D126" t="s">
        <v>542</v>
      </c>
      <c r="E126" t="s">
        <v>543</v>
      </c>
      <c r="F126" t="s">
        <v>546</v>
      </c>
      <c r="G126" t="s">
        <v>242</v>
      </c>
      <c r="H126">
        <v>42612541</v>
      </c>
      <c r="I126" t="s">
        <v>19</v>
      </c>
      <c r="K126" t="s">
        <v>106</v>
      </c>
      <c r="L126" t="s">
        <v>107</v>
      </c>
      <c r="M126" t="s">
        <v>22</v>
      </c>
      <c r="N126" t="b">
        <v>1</v>
      </c>
      <c r="O126" t="b">
        <v>0</v>
      </c>
    </row>
    <row r="127" spans="1:15" ht="300" x14ac:dyDescent="0.25">
      <c r="A127">
        <v>41</v>
      </c>
      <c r="B127">
        <v>1.15319577488226E+18</v>
      </c>
      <c r="C127" t="s">
        <v>547</v>
      </c>
      <c r="D127" t="s">
        <v>548</v>
      </c>
      <c r="E127" t="s">
        <v>549</v>
      </c>
      <c r="F127" s="1" t="s">
        <v>550</v>
      </c>
      <c r="G127" t="s">
        <v>18</v>
      </c>
      <c r="H127">
        <v>9.1944160313082598E+17</v>
      </c>
      <c r="I127" t="s">
        <v>19</v>
      </c>
      <c r="K127" t="s">
        <v>106</v>
      </c>
      <c r="L127" t="s">
        <v>107</v>
      </c>
      <c r="M127" t="s">
        <v>22</v>
      </c>
      <c r="N127" t="b">
        <v>1</v>
      </c>
      <c r="O127" t="b">
        <v>0</v>
      </c>
    </row>
    <row r="128" spans="1:15" ht="315" x14ac:dyDescent="0.25">
      <c r="A128">
        <v>42</v>
      </c>
      <c r="B128">
        <v>1.15318970023827E+18</v>
      </c>
      <c r="C128" t="s">
        <v>551</v>
      </c>
      <c r="D128" t="s">
        <v>552</v>
      </c>
      <c r="E128" t="s">
        <v>553</v>
      </c>
      <c r="F128" s="1" t="s">
        <v>554</v>
      </c>
      <c r="G128" t="s">
        <v>18</v>
      </c>
      <c r="H128">
        <v>1.1390458499865E+18</v>
      </c>
      <c r="I128" t="s">
        <v>19</v>
      </c>
      <c r="K128" t="s">
        <v>90</v>
      </c>
      <c r="L128" t="s">
        <v>91</v>
      </c>
      <c r="M128" t="s">
        <v>22</v>
      </c>
      <c r="N128" t="b">
        <v>1</v>
      </c>
      <c r="O128" t="b">
        <v>0</v>
      </c>
    </row>
    <row r="129" spans="1:15" ht="300" x14ac:dyDescent="0.25">
      <c r="A129">
        <v>43</v>
      </c>
      <c r="B129">
        <v>1.15219168768864E+18</v>
      </c>
      <c r="C129" t="s">
        <v>555</v>
      </c>
      <c r="D129" t="s">
        <v>552</v>
      </c>
      <c r="E129" t="s">
        <v>553</v>
      </c>
      <c r="F129" s="1" t="s">
        <v>556</v>
      </c>
      <c r="G129" t="s">
        <v>18</v>
      </c>
      <c r="H129">
        <v>1.1390458499865E+18</v>
      </c>
      <c r="I129" t="s">
        <v>19</v>
      </c>
      <c r="K129" t="s">
        <v>106</v>
      </c>
      <c r="L129" t="s">
        <v>107</v>
      </c>
      <c r="M129" t="s">
        <v>22</v>
      </c>
      <c r="N129" t="b">
        <v>1</v>
      </c>
      <c r="O129" t="b">
        <v>0</v>
      </c>
    </row>
    <row r="130" spans="1:15" ht="165" x14ac:dyDescent="0.25">
      <c r="A130">
        <v>44</v>
      </c>
      <c r="B130">
        <v>1.14524853722517E+18</v>
      </c>
      <c r="C130" t="s">
        <v>557</v>
      </c>
      <c r="D130" t="s">
        <v>558</v>
      </c>
      <c r="E130" t="s">
        <v>559</v>
      </c>
      <c r="F130" s="1" t="s">
        <v>560</v>
      </c>
      <c r="G130" t="s">
        <v>18</v>
      </c>
      <c r="H130">
        <v>1.12796048913106E+18</v>
      </c>
      <c r="I130" t="s">
        <v>19</v>
      </c>
      <c r="K130" t="s">
        <v>70</v>
      </c>
      <c r="L130" t="s">
        <v>71</v>
      </c>
      <c r="M130" t="s">
        <v>22</v>
      </c>
      <c r="N130" t="b">
        <v>0</v>
      </c>
      <c r="O130" t="b">
        <v>0</v>
      </c>
    </row>
    <row r="131" spans="1:15" ht="150" x14ac:dyDescent="0.25">
      <c r="A131">
        <v>45</v>
      </c>
      <c r="B131">
        <v>1.14524418283297E+18</v>
      </c>
      <c r="C131" t="s">
        <v>561</v>
      </c>
      <c r="D131" t="s">
        <v>558</v>
      </c>
      <c r="E131" t="s">
        <v>559</v>
      </c>
      <c r="F131" s="1" t="s">
        <v>562</v>
      </c>
      <c r="G131" t="s">
        <v>18</v>
      </c>
      <c r="H131">
        <v>1.12796048913106E+18</v>
      </c>
      <c r="I131" t="s">
        <v>19</v>
      </c>
      <c r="K131" t="s">
        <v>70</v>
      </c>
      <c r="L131" t="s">
        <v>71</v>
      </c>
      <c r="M131" t="s">
        <v>22</v>
      </c>
      <c r="N131" t="b">
        <v>0</v>
      </c>
      <c r="O131" t="b">
        <v>0</v>
      </c>
    </row>
    <row r="132" spans="1:15" ht="409.5" x14ac:dyDescent="0.25">
      <c r="A132">
        <v>46</v>
      </c>
      <c r="B132">
        <v>1.12861102060226E+18</v>
      </c>
      <c r="C132" t="s">
        <v>563</v>
      </c>
      <c r="D132" t="s">
        <v>564</v>
      </c>
      <c r="E132" t="s">
        <v>565</v>
      </c>
      <c r="F132" s="1" t="s">
        <v>566</v>
      </c>
      <c r="G132" t="s">
        <v>52</v>
      </c>
      <c r="H132">
        <v>401184754</v>
      </c>
      <c r="I132" t="s">
        <v>32</v>
      </c>
      <c r="K132" t="s">
        <v>83</v>
      </c>
      <c r="L132" t="s">
        <v>84</v>
      </c>
      <c r="M132" t="s">
        <v>22</v>
      </c>
      <c r="N132" t="b">
        <v>1</v>
      </c>
      <c r="O132" t="b">
        <v>0</v>
      </c>
    </row>
    <row r="133" spans="1:15" x14ac:dyDescent="0.25">
      <c r="A133">
        <v>47</v>
      </c>
      <c r="B133">
        <v>1.12507856332815E+18</v>
      </c>
      <c r="C133" t="s">
        <v>567</v>
      </c>
      <c r="D133" t="s">
        <v>568</v>
      </c>
      <c r="E133" t="s">
        <v>569</v>
      </c>
      <c r="F133" t="s">
        <v>570</v>
      </c>
      <c r="G133" t="s">
        <v>294</v>
      </c>
      <c r="H133">
        <v>240660577</v>
      </c>
      <c r="I133" t="s">
        <v>19</v>
      </c>
      <c r="K133" t="s">
        <v>571</v>
      </c>
      <c r="L133" t="s">
        <v>572</v>
      </c>
      <c r="M133" t="s">
        <v>22</v>
      </c>
      <c r="N133" t="b">
        <v>0</v>
      </c>
      <c r="O133" t="b">
        <v>0</v>
      </c>
    </row>
    <row r="134" spans="1:15" x14ac:dyDescent="0.25">
      <c r="A134">
        <v>48</v>
      </c>
      <c r="B134">
        <v>1.11565457630742E+18</v>
      </c>
      <c r="C134" t="s">
        <v>573</v>
      </c>
      <c r="D134" t="s">
        <v>574</v>
      </c>
      <c r="E134" t="s">
        <v>575</v>
      </c>
      <c r="F134" t="s">
        <v>576</v>
      </c>
      <c r="G134" t="s">
        <v>577</v>
      </c>
      <c r="H134">
        <v>390336040</v>
      </c>
      <c r="I134" t="s">
        <v>19</v>
      </c>
      <c r="K134" t="s">
        <v>20</v>
      </c>
      <c r="L134" t="s">
        <v>21</v>
      </c>
      <c r="M134" t="s">
        <v>22</v>
      </c>
      <c r="N134" t="b">
        <v>0</v>
      </c>
      <c r="O134" t="b">
        <v>0</v>
      </c>
    </row>
    <row r="135" spans="1:15" x14ac:dyDescent="0.25">
      <c r="A135">
        <v>49</v>
      </c>
      <c r="B135">
        <v>1.11447878713E+18</v>
      </c>
      <c r="C135" t="s">
        <v>578</v>
      </c>
      <c r="D135" t="s">
        <v>579</v>
      </c>
      <c r="E135" t="s">
        <v>580</v>
      </c>
      <c r="F135" t="s">
        <v>581</v>
      </c>
      <c r="G135" t="s">
        <v>582</v>
      </c>
      <c r="H135">
        <v>72882093</v>
      </c>
      <c r="I135" t="s">
        <v>19</v>
      </c>
      <c r="K135" t="s">
        <v>583</v>
      </c>
      <c r="L135" t="s">
        <v>584</v>
      </c>
      <c r="M135" t="s">
        <v>22</v>
      </c>
      <c r="N135" t="b">
        <v>0</v>
      </c>
      <c r="O135" t="b">
        <v>0</v>
      </c>
    </row>
    <row r="136" spans="1:15" x14ac:dyDescent="0.25">
      <c r="A136">
        <v>50</v>
      </c>
      <c r="B136">
        <v>1.11424440458634E+18</v>
      </c>
      <c r="C136" t="s">
        <v>585</v>
      </c>
      <c r="D136" t="s">
        <v>586</v>
      </c>
      <c r="E136" t="s">
        <v>587</v>
      </c>
      <c r="F136" t="s">
        <v>588</v>
      </c>
      <c r="G136" t="s">
        <v>589</v>
      </c>
      <c r="H136">
        <v>331410463</v>
      </c>
      <c r="I136" t="s">
        <v>126</v>
      </c>
      <c r="K136" t="s">
        <v>90</v>
      </c>
      <c r="L136" t="s">
        <v>91</v>
      </c>
      <c r="M136" t="s">
        <v>22</v>
      </c>
      <c r="N136" t="b">
        <v>1</v>
      </c>
      <c r="O136" t="b">
        <v>0</v>
      </c>
    </row>
    <row r="137" spans="1:15" x14ac:dyDescent="0.25">
      <c r="A137">
        <v>51</v>
      </c>
      <c r="B137">
        <v>1.11410270336867E+18</v>
      </c>
      <c r="C137" t="s">
        <v>590</v>
      </c>
      <c r="D137" t="s">
        <v>591</v>
      </c>
      <c r="E137" t="s">
        <v>592</v>
      </c>
      <c r="F137" t="s">
        <v>593</v>
      </c>
      <c r="G137" t="s">
        <v>594</v>
      </c>
      <c r="H137">
        <v>17357235</v>
      </c>
      <c r="I137" t="s">
        <v>19</v>
      </c>
      <c r="K137" t="s">
        <v>90</v>
      </c>
      <c r="L137" t="s">
        <v>91</v>
      </c>
      <c r="M137" t="s">
        <v>22</v>
      </c>
      <c r="N137" t="b">
        <v>1</v>
      </c>
      <c r="O137" t="b">
        <v>0</v>
      </c>
    </row>
    <row r="138" spans="1:15" x14ac:dyDescent="0.25">
      <c r="A138">
        <v>52</v>
      </c>
      <c r="B138">
        <v>1.1120225078281999E+18</v>
      </c>
      <c r="C138" t="s">
        <v>595</v>
      </c>
      <c r="D138" t="s">
        <v>596</v>
      </c>
      <c r="E138" t="s">
        <v>597</v>
      </c>
      <c r="F138" t="s">
        <v>598</v>
      </c>
      <c r="G138" t="s">
        <v>18</v>
      </c>
      <c r="H138">
        <v>43115316</v>
      </c>
      <c r="I138" t="s">
        <v>19</v>
      </c>
      <c r="K138" t="s">
        <v>599</v>
      </c>
      <c r="L138" t="s">
        <v>600</v>
      </c>
      <c r="M138" t="s">
        <v>22</v>
      </c>
      <c r="N138" t="b">
        <v>0</v>
      </c>
      <c r="O138" t="b">
        <v>0</v>
      </c>
    </row>
    <row r="139" spans="1:15" x14ac:dyDescent="0.25">
      <c r="A139">
        <v>53</v>
      </c>
      <c r="B139">
        <v>1.11144154195482E+18</v>
      </c>
      <c r="C139" t="s">
        <v>601</v>
      </c>
      <c r="D139" t="s">
        <v>602</v>
      </c>
      <c r="E139" t="s">
        <v>603</v>
      </c>
      <c r="F139" t="s">
        <v>604</v>
      </c>
      <c r="G139" t="s">
        <v>605</v>
      </c>
      <c r="H139">
        <v>95392862</v>
      </c>
      <c r="I139" t="s">
        <v>19</v>
      </c>
      <c r="K139" t="s">
        <v>83</v>
      </c>
      <c r="L139" t="s">
        <v>84</v>
      </c>
      <c r="M139" t="s">
        <v>22</v>
      </c>
      <c r="N139" t="b">
        <v>0</v>
      </c>
      <c r="O139" t="b">
        <v>0</v>
      </c>
    </row>
    <row r="140" spans="1:15" x14ac:dyDescent="0.25">
      <c r="A140">
        <v>54</v>
      </c>
      <c r="B140">
        <v>1.11110120193073E+18</v>
      </c>
      <c r="C140" t="s">
        <v>606</v>
      </c>
      <c r="D140" t="s">
        <v>607</v>
      </c>
      <c r="E140" t="s">
        <v>608</v>
      </c>
      <c r="F140" t="s">
        <v>609</v>
      </c>
      <c r="G140" t="s">
        <v>610</v>
      </c>
      <c r="H140">
        <v>56372514</v>
      </c>
      <c r="I140" t="s">
        <v>19</v>
      </c>
      <c r="K140" t="s">
        <v>106</v>
      </c>
      <c r="L140" t="s">
        <v>107</v>
      </c>
      <c r="M140" t="s">
        <v>22</v>
      </c>
      <c r="N140" t="b">
        <v>1</v>
      </c>
      <c r="O140" t="b">
        <v>0</v>
      </c>
    </row>
    <row r="141" spans="1:15" ht="285" x14ac:dyDescent="0.25">
      <c r="A141">
        <v>55</v>
      </c>
      <c r="B141">
        <v>1.1029828388934001E+18</v>
      </c>
      <c r="C141" t="s">
        <v>85</v>
      </c>
      <c r="D141" t="s">
        <v>86</v>
      </c>
      <c r="E141" t="s">
        <v>87</v>
      </c>
      <c r="F141" s="1" t="s">
        <v>88</v>
      </c>
      <c r="G141" t="s">
        <v>89</v>
      </c>
      <c r="H141">
        <v>404059253</v>
      </c>
      <c r="I141" t="s">
        <v>19</v>
      </c>
      <c r="K141" t="s">
        <v>90</v>
      </c>
      <c r="L141" t="s">
        <v>91</v>
      </c>
      <c r="M141" t="s">
        <v>22</v>
      </c>
      <c r="N141" t="b">
        <v>1</v>
      </c>
      <c r="O141" t="b">
        <v>0</v>
      </c>
    </row>
    <row r="142" spans="1:15" ht="270" x14ac:dyDescent="0.25">
      <c r="A142">
        <v>56</v>
      </c>
      <c r="B142">
        <v>1.1029819643348401E+18</v>
      </c>
      <c r="C142" t="s">
        <v>92</v>
      </c>
      <c r="D142" t="s">
        <v>86</v>
      </c>
      <c r="E142" t="s">
        <v>87</v>
      </c>
      <c r="F142" s="1" t="s">
        <v>93</v>
      </c>
      <c r="G142" t="s">
        <v>89</v>
      </c>
      <c r="H142">
        <v>404059253</v>
      </c>
      <c r="I142" t="s">
        <v>19</v>
      </c>
      <c r="K142" t="s">
        <v>90</v>
      </c>
      <c r="L142" t="s">
        <v>91</v>
      </c>
      <c r="M142" t="s">
        <v>22</v>
      </c>
      <c r="N142" t="b">
        <v>0</v>
      </c>
      <c r="O142" t="b">
        <v>0</v>
      </c>
    </row>
    <row r="143" spans="1:15" x14ac:dyDescent="0.25">
      <c r="A143">
        <v>57</v>
      </c>
      <c r="B143">
        <v>1.10292789505443E+18</v>
      </c>
      <c r="C143" t="s">
        <v>611</v>
      </c>
      <c r="D143" t="s">
        <v>86</v>
      </c>
      <c r="E143" t="s">
        <v>87</v>
      </c>
      <c r="F143" t="s">
        <v>612</v>
      </c>
      <c r="G143" t="s">
        <v>89</v>
      </c>
      <c r="H143">
        <v>404059253</v>
      </c>
      <c r="I143" t="s">
        <v>19</v>
      </c>
      <c r="K143" t="s">
        <v>90</v>
      </c>
      <c r="L143" t="s">
        <v>91</v>
      </c>
      <c r="M143" t="s">
        <v>22</v>
      </c>
      <c r="N143" t="b">
        <v>1</v>
      </c>
      <c r="O143" t="b">
        <v>0</v>
      </c>
    </row>
    <row r="144" spans="1:15" x14ac:dyDescent="0.25">
      <c r="A144">
        <v>58</v>
      </c>
      <c r="B144">
        <v>1.10262254983655E+18</v>
      </c>
      <c r="C144" t="s">
        <v>613</v>
      </c>
      <c r="D144" t="s">
        <v>614</v>
      </c>
      <c r="E144" t="s">
        <v>615</v>
      </c>
      <c r="F144" t="s">
        <v>616</v>
      </c>
      <c r="G144" t="s">
        <v>617</v>
      </c>
      <c r="H144">
        <v>499631022</v>
      </c>
      <c r="I144" t="s">
        <v>19</v>
      </c>
      <c r="K144" t="s">
        <v>83</v>
      </c>
      <c r="L144" t="s">
        <v>84</v>
      </c>
      <c r="M144" t="s">
        <v>22</v>
      </c>
      <c r="N144" t="b">
        <v>1</v>
      </c>
      <c r="O144" t="b">
        <v>0</v>
      </c>
    </row>
    <row r="145" spans="1:15" ht="315" x14ac:dyDescent="0.25">
      <c r="A145">
        <v>59</v>
      </c>
      <c r="B145">
        <v>1.10171322082003E+18</v>
      </c>
      <c r="C145" t="s">
        <v>618</v>
      </c>
      <c r="D145" t="s">
        <v>619</v>
      </c>
      <c r="E145" t="s">
        <v>620</v>
      </c>
      <c r="F145" s="1" t="s">
        <v>621</v>
      </c>
      <c r="G145" t="s">
        <v>18</v>
      </c>
      <c r="H145">
        <v>802856318</v>
      </c>
      <c r="I145" t="s">
        <v>19</v>
      </c>
      <c r="K145" t="s">
        <v>106</v>
      </c>
      <c r="L145" t="s">
        <v>107</v>
      </c>
      <c r="M145" t="s">
        <v>22</v>
      </c>
      <c r="N145" t="b">
        <v>1</v>
      </c>
      <c r="O145" t="b">
        <v>0</v>
      </c>
    </row>
    <row r="146" spans="1:15" x14ac:dyDescent="0.25">
      <c r="A146">
        <v>60</v>
      </c>
      <c r="B146">
        <v>1.09985289083799E+18</v>
      </c>
      <c r="C146" t="s">
        <v>622</v>
      </c>
      <c r="D146" t="s">
        <v>623</v>
      </c>
      <c r="E146" t="s">
        <v>624</v>
      </c>
      <c r="F146" t="s">
        <v>625</v>
      </c>
      <c r="G146" t="s">
        <v>18</v>
      </c>
      <c r="H146">
        <v>3083612982</v>
      </c>
      <c r="I146" t="s">
        <v>19</v>
      </c>
      <c r="K146" t="s">
        <v>106</v>
      </c>
      <c r="L146" t="s">
        <v>107</v>
      </c>
      <c r="M146" t="s">
        <v>22</v>
      </c>
      <c r="N146" t="b">
        <v>0</v>
      </c>
      <c r="O146" t="b">
        <v>0</v>
      </c>
    </row>
    <row r="147" spans="1:15" ht="375" x14ac:dyDescent="0.25">
      <c r="A147">
        <v>61</v>
      </c>
      <c r="B147">
        <v>1.09814937746016E+18</v>
      </c>
      <c r="C147" t="s">
        <v>626</v>
      </c>
      <c r="D147" t="s">
        <v>627</v>
      </c>
      <c r="E147" t="s">
        <v>628</v>
      </c>
      <c r="F147" s="1" t="s">
        <v>629</v>
      </c>
      <c r="G147" t="s">
        <v>630</v>
      </c>
      <c r="H147">
        <v>34599905</v>
      </c>
      <c r="I147" t="s">
        <v>19</v>
      </c>
      <c r="K147" t="s">
        <v>83</v>
      </c>
      <c r="L147" t="s">
        <v>84</v>
      </c>
      <c r="M147" t="s">
        <v>22</v>
      </c>
      <c r="N147" t="b">
        <v>1</v>
      </c>
      <c r="O147" t="b">
        <v>0</v>
      </c>
    </row>
    <row r="148" spans="1:15" x14ac:dyDescent="0.25">
      <c r="A148">
        <v>62</v>
      </c>
      <c r="B148">
        <v>1.09718270001891E+18</v>
      </c>
      <c r="C148" t="s">
        <v>631</v>
      </c>
      <c r="D148" t="s">
        <v>632</v>
      </c>
      <c r="E148" t="s">
        <v>633</v>
      </c>
      <c r="F148" t="s">
        <v>634</v>
      </c>
      <c r="G148" t="s">
        <v>18</v>
      </c>
      <c r="H148">
        <v>1877899566</v>
      </c>
      <c r="I148" t="s">
        <v>635</v>
      </c>
      <c r="K148" t="s">
        <v>106</v>
      </c>
      <c r="L148" t="s">
        <v>107</v>
      </c>
      <c r="M148" t="s">
        <v>22</v>
      </c>
      <c r="N148" t="b">
        <v>1</v>
      </c>
      <c r="O148" t="b">
        <v>0</v>
      </c>
    </row>
    <row r="149" spans="1:15" x14ac:dyDescent="0.25">
      <c r="A149">
        <v>63</v>
      </c>
      <c r="B149">
        <v>1.09718146946462E+18</v>
      </c>
      <c r="C149" t="s">
        <v>636</v>
      </c>
      <c r="D149" t="s">
        <v>632</v>
      </c>
      <c r="E149" t="s">
        <v>633</v>
      </c>
      <c r="F149" t="s">
        <v>637</v>
      </c>
      <c r="G149" t="s">
        <v>18</v>
      </c>
      <c r="H149">
        <v>1877899566</v>
      </c>
      <c r="I149" t="s">
        <v>299</v>
      </c>
      <c r="K149" t="s">
        <v>106</v>
      </c>
      <c r="L149" t="s">
        <v>107</v>
      </c>
      <c r="M149" t="s">
        <v>22</v>
      </c>
      <c r="N149" t="b">
        <v>1</v>
      </c>
      <c r="O149" t="b">
        <v>0</v>
      </c>
    </row>
    <row r="150" spans="1:15" x14ac:dyDescent="0.25">
      <c r="A150">
        <v>64</v>
      </c>
      <c r="B150">
        <v>1.09718007913257E+18</v>
      </c>
      <c r="C150" t="s">
        <v>638</v>
      </c>
      <c r="D150" t="s">
        <v>632</v>
      </c>
      <c r="E150" t="s">
        <v>633</v>
      </c>
      <c r="F150" t="s">
        <v>639</v>
      </c>
      <c r="G150" t="s">
        <v>18</v>
      </c>
      <c r="H150">
        <v>1877899566</v>
      </c>
      <c r="I150" t="s">
        <v>640</v>
      </c>
      <c r="K150" t="s">
        <v>106</v>
      </c>
      <c r="L150" t="s">
        <v>107</v>
      </c>
      <c r="M150" t="s">
        <v>22</v>
      </c>
      <c r="N150" t="b">
        <v>1</v>
      </c>
      <c r="O150" t="b">
        <v>0</v>
      </c>
    </row>
    <row r="151" spans="1:15" x14ac:dyDescent="0.25">
      <c r="A151">
        <v>65</v>
      </c>
      <c r="B151">
        <v>1.09717891774659E+18</v>
      </c>
      <c r="C151" t="s">
        <v>641</v>
      </c>
      <c r="D151" t="s">
        <v>632</v>
      </c>
      <c r="E151" t="s">
        <v>633</v>
      </c>
      <c r="F151" t="s">
        <v>642</v>
      </c>
      <c r="G151" t="s">
        <v>18</v>
      </c>
      <c r="H151">
        <v>1877899566</v>
      </c>
      <c r="I151" t="s">
        <v>643</v>
      </c>
      <c r="K151" t="s">
        <v>106</v>
      </c>
      <c r="L151" t="s">
        <v>107</v>
      </c>
      <c r="M151" t="s">
        <v>22</v>
      </c>
      <c r="N151" t="b">
        <v>1</v>
      </c>
      <c r="O151" t="b">
        <v>0</v>
      </c>
    </row>
    <row r="152" spans="1:15" x14ac:dyDescent="0.25">
      <c r="A152">
        <v>66</v>
      </c>
      <c r="B152">
        <v>1.09717803839834E+18</v>
      </c>
      <c r="C152" t="s">
        <v>644</v>
      </c>
      <c r="D152" t="s">
        <v>632</v>
      </c>
      <c r="E152" t="s">
        <v>633</v>
      </c>
      <c r="F152" t="s">
        <v>645</v>
      </c>
      <c r="G152" t="s">
        <v>18</v>
      </c>
      <c r="H152">
        <v>1877899566</v>
      </c>
      <c r="I152" t="s">
        <v>19</v>
      </c>
      <c r="K152" t="s">
        <v>106</v>
      </c>
      <c r="L152" t="s">
        <v>107</v>
      </c>
      <c r="M152" t="s">
        <v>22</v>
      </c>
      <c r="N152" t="b">
        <v>1</v>
      </c>
      <c r="O152" t="b">
        <v>0</v>
      </c>
    </row>
    <row r="153" spans="1:15" x14ac:dyDescent="0.25">
      <c r="A153">
        <v>67</v>
      </c>
      <c r="B153">
        <v>1.09717671525047E+18</v>
      </c>
      <c r="C153" t="s">
        <v>646</v>
      </c>
      <c r="D153" t="s">
        <v>632</v>
      </c>
      <c r="E153" t="s">
        <v>633</v>
      </c>
      <c r="F153" t="s">
        <v>647</v>
      </c>
      <c r="G153" t="s">
        <v>18</v>
      </c>
      <c r="H153">
        <v>1877899566</v>
      </c>
      <c r="I153" t="s">
        <v>299</v>
      </c>
      <c r="K153" t="s">
        <v>106</v>
      </c>
      <c r="L153" t="s">
        <v>107</v>
      </c>
      <c r="M153" t="s">
        <v>22</v>
      </c>
      <c r="N153" t="b">
        <v>1</v>
      </c>
      <c r="O153" t="b">
        <v>0</v>
      </c>
    </row>
    <row r="154" spans="1:15" x14ac:dyDescent="0.25">
      <c r="A154">
        <v>68</v>
      </c>
      <c r="B154">
        <v>1.0971754203807E+18</v>
      </c>
      <c r="C154" t="s">
        <v>648</v>
      </c>
      <c r="D154" t="s">
        <v>632</v>
      </c>
      <c r="E154" t="s">
        <v>633</v>
      </c>
      <c r="F154" t="s">
        <v>649</v>
      </c>
      <c r="G154" t="s">
        <v>18</v>
      </c>
      <c r="H154">
        <v>1877899566</v>
      </c>
      <c r="I154" t="s">
        <v>299</v>
      </c>
      <c r="K154" t="s">
        <v>106</v>
      </c>
      <c r="L154" t="s">
        <v>107</v>
      </c>
      <c r="M154" t="s">
        <v>22</v>
      </c>
      <c r="N154" t="b">
        <v>1</v>
      </c>
      <c r="O154" t="b">
        <v>0</v>
      </c>
    </row>
    <row r="155" spans="1:15" x14ac:dyDescent="0.25">
      <c r="A155">
        <v>69</v>
      </c>
      <c r="B155">
        <v>1.09717444358181E+18</v>
      </c>
      <c r="C155" t="s">
        <v>650</v>
      </c>
      <c r="D155" t="s">
        <v>632</v>
      </c>
      <c r="E155" t="s">
        <v>633</v>
      </c>
      <c r="F155" t="s">
        <v>651</v>
      </c>
      <c r="G155" t="s">
        <v>18</v>
      </c>
      <c r="H155">
        <v>1877899566</v>
      </c>
      <c r="I155" t="s">
        <v>640</v>
      </c>
      <c r="K155" t="s">
        <v>106</v>
      </c>
      <c r="L155" t="s">
        <v>107</v>
      </c>
      <c r="M155" t="s">
        <v>22</v>
      </c>
      <c r="N155" t="b">
        <v>1</v>
      </c>
      <c r="O155" t="b">
        <v>0</v>
      </c>
    </row>
    <row r="156" spans="1:15" x14ac:dyDescent="0.25">
      <c r="A156">
        <v>70</v>
      </c>
      <c r="B156">
        <v>1.09717325821699E+18</v>
      </c>
      <c r="C156" t="s">
        <v>652</v>
      </c>
      <c r="D156" t="s">
        <v>632</v>
      </c>
      <c r="E156" t="s">
        <v>633</v>
      </c>
      <c r="F156" t="s">
        <v>653</v>
      </c>
      <c r="G156" t="s">
        <v>18</v>
      </c>
      <c r="H156">
        <v>1877899566</v>
      </c>
      <c r="I156" t="s">
        <v>643</v>
      </c>
      <c r="K156" t="s">
        <v>106</v>
      </c>
      <c r="L156" t="s">
        <v>107</v>
      </c>
      <c r="M156" t="s">
        <v>22</v>
      </c>
      <c r="N156" t="b">
        <v>1</v>
      </c>
      <c r="O156" t="b">
        <v>0</v>
      </c>
    </row>
    <row r="157" spans="1:15" x14ac:dyDescent="0.25">
      <c r="A157">
        <v>71</v>
      </c>
      <c r="B157">
        <v>1.09716597852001E+18</v>
      </c>
      <c r="C157" t="s">
        <v>654</v>
      </c>
      <c r="D157" t="s">
        <v>632</v>
      </c>
      <c r="E157" t="s">
        <v>633</v>
      </c>
      <c r="F157" t="s">
        <v>655</v>
      </c>
      <c r="G157" t="s">
        <v>18</v>
      </c>
      <c r="H157">
        <v>1877899566</v>
      </c>
      <c r="I157" t="s">
        <v>635</v>
      </c>
      <c r="K157" t="s">
        <v>106</v>
      </c>
      <c r="L157" t="s">
        <v>107</v>
      </c>
      <c r="M157" t="s">
        <v>22</v>
      </c>
      <c r="N157" t="b">
        <v>1</v>
      </c>
      <c r="O157" t="b">
        <v>0</v>
      </c>
    </row>
    <row r="158" spans="1:15" x14ac:dyDescent="0.25">
      <c r="A158">
        <v>72</v>
      </c>
      <c r="B158">
        <v>1.09716493055235E+18</v>
      </c>
      <c r="C158" t="s">
        <v>656</v>
      </c>
      <c r="D158" t="s">
        <v>632</v>
      </c>
      <c r="E158" t="s">
        <v>633</v>
      </c>
      <c r="F158" t="s">
        <v>657</v>
      </c>
      <c r="G158" t="s">
        <v>18</v>
      </c>
      <c r="H158">
        <v>1877899566</v>
      </c>
      <c r="I158" t="s">
        <v>19</v>
      </c>
      <c r="K158" t="s">
        <v>106</v>
      </c>
      <c r="L158" t="s">
        <v>107</v>
      </c>
      <c r="M158" t="s">
        <v>22</v>
      </c>
      <c r="N158" t="b">
        <v>1</v>
      </c>
      <c r="O158" t="b">
        <v>0</v>
      </c>
    </row>
    <row r="159" spans="1:15" x14ac:dyDescent="0.25">
      <c r="A159">
        <v>73</v>
      </c>
      <c r="B159">
        <v>1.0971641299183601E+18</v>
      </c>
      <c r="C159" t="s">
        <v>658</v>
      </c>
      <c r="D159" t="s">
        <v>632</v>
      </c>
      <c r="E159" t="s">
        <v>633</v>
      </c>
      <c r="F159" t="s">
        <v>659</v>
      </c>
      <c r="G159" t="s">
        <v>18</v>
      </c>
      <c r="H159">
        <v>1877899566</v>
      </c>
      <c r="I159" t="s">
        <v>643</v>
      </c>
      <c r="K159" t="s">
        <v>106</v>
      </c>
      <c r="L159" t="s">
        <v>107</v>
      </c>
      <c r="M159" t="s">
        <v>22</v>
      </c>
      <c r="N159" t="b">
        <v>1</v>
      </c>
      <c r="O159" t="b">
        <v>0</v>
      </c>
    </row>
    <row r="160" spans="1:15" x14ac:dyDescent="0.25">
      <c r="A160">
        <v>74</v>
      </c>
      <c r="B160">
        <v>1.09716286864507E+18</v>
      </c>
      <c r="C160" t="s">
        <v>660</v>
      </c>
      <c r="D160" t="s">
        <v>632</v>
      </c>
      <c r="E160" t="s">
        <v>633</v>
      </c>
      <c r="F160" t="s">
        <v>661</v>
      </c>
      <c r="G160" t="s">
        <v>18</v>
      </c>
      <c r="H160">
        <v>1877899566</v>
      </c>
      <c r="I160" t="s">
        <v>643</v>
      </c>
      <c r="K160" t="s">
        <v>106</v>
      </c>
      <c r="L160" t="s">
        <v>107</v>
      </c>
      <c r="M160" t="s">
        <v>22</v>
      </c>
      <c r="N160" t="b">
        <v>1</v>
      </c>
      <c r="O160" t="b">
        <v>0</v>
      </c>
    </row>
    <row r="161" spans="1:15" x14ac:dyDescent="0.25">
      <c r="A161">
        <v>75</v>
      </c>
      <c r="B161">
        <v>1.09716141645114E+18</v>
      </c>
      <c r="C161" t="s">
        <v>662</v>
      </c>
      <c r="D161" t="s">
        <v>632</v>
      </c>
      <c r="E161" t="s">
        <v>633</v>
      </c>
      <c r="F161" t="s">
        <v>663</v>
      </c>
      <c r="G161" t="s">
        <v>18</v>
      </c>
      <c r="H161">
        <v>1877899566</v>
      </c>
      <c r="I161" t="s">
        <v>19</v>
      </c>
      <c r="K161" t="s">
        <v>106</v>
      </c>
      <c r="L161" t="s">
        <v>107</v>
      </c>
      <c r="M161" t="s">
        <v>22</v>
      </c>
      <c r="N161" t="b">
        <v>1</v>
      </c>
      <c r="O161" t="b">
        <v>0</v>
      </c>
    </row>
    <row r="162" spans="1:15" x14ac:dyDescent="0.25">
      <c r="A162">
        <v>76</v>
      </c>
      <c r="B162">
        <v>1.09715951828962E+18</v>
      </c>
      <c r="C162" t="s">
        <v>664</v>
      </c>
      <c r="D162" t="s">
        <v>632</v>
      </c>
      <c r="E162" t="s">
        <v>633</v>
      </c>
      <c r="F162" t="s">
        <v>665</v>
      </c>
      <c r="G162" t="s">
        <v>18</v>
      </c>
      <c r="H162">
        <v>1877899566</v>
      </c>
      <c r="I162" t="s">
        <v>643</v>
      </c>
      <c r="K162" t="s">
        <v>106</v>
      </c>
      <c r="L162" t="s">
        <v>107</v>
      </c>
      <c r="M162" t="s">
        <v>22</v>
      </c>
      <c r="N162" t="b">
        <v>1</v>
      </c>
      <c r="O162" t="b">
        <v>0</v>
      </c>
    </row>
    <row r="163" spans="1:15" x14ac:dyDescent="0.25">
      <c r="A163">
        <v>77</v>
      </c>
      <c r="B163">
        <v>1.09714689655074E+18</v>
      </c>
      <c r="C163" t="s">
        <v>666</v>
      </c>
      <c r="D163" t="s">
        <v>632</v>
      </c>
      <c r="E163" t="s">
        <v>633</v>
      </c>
      <c r="F163" t="s">
        <v>667</v>
      </c>
      <c r="G163" t="s">
        <v>18</v>
      </c>
      <c r="H163">
        <v>1877899566</v>
      </c>
      <c r="I163" t="s">
        <v>19</v>
      </c>
      <c r="K163" t="s">
        <v>106</v>
      </c>
      <c r="L163" t="s">
        <v>107</v>
      </c>
      <c r="M163" t="s">
        <v>22</v>
      </c>
      <c r="N163" t="b">
        <v>1</v>
      </c>
      <c r="O163" t="b">
        <v>0</v>
      </c>
    </row>
    <row r="164" spans="1:15" x14ac:dyDescent="0.25">
      <c r="A164">
        <v>78</v>
      </c>
      <c r="B164">
        <v>1.09714585068017E+18</v>
      </c>
      <c r="C164" t="s">
        <v>668</v>
      </c>
      <c r="D164" t="s">
        <v>632</v>
      </c>
      <c r="E164" t="s">
        <v>633</v>
      </c>
      <c r="F164" t="s">
        <v>669</v>
      </c>
      <c r="G164" t="s">
        <v>18</v>
      </c>
      <c r="H164">
        <v>1877899566</v>
      </c>
      <c r="I164" t="s">
        <v>643</v>
      </c>
      <c r="K164" t="s">
        <v>106</v>
      </c>
      <c r="L164" t="s">
        <v>107</v>
      </c>
      <c r="M164" t="s">
        <v>22</v>
      </c>
      <c r="N164" t="b">
        <v>1</v>
      </c>
      <c r="O164" t="b">
        <v>0</v>
      </c>
    </row>
    <row r="165" spans="1:15" x14ac:dyDescent="0.25">
      <c r="A165">
        <v>79</v>
      </c>
      <c r="B165">
        <v>1.09421166413462E+18</v>
      </c>
      <c r="C165" t="s">
        <v>670</v>
      </c>
      <c r="D165" t="s">
        <v>671</v>
      </c>
      <c r="E165" t="s">
        <v>672</v>
      </c>
      <c r="F165" t="s">
        <v>673</v>
      </c>
      <c r="G165" t="s">
        <v>100</v>
      </c>
      <c r="H165">
        <v>91511627</v>
      </c>
      <c r="I165" t="s">
        <v>19</v>
      </c>
      <c r="K165" t="s">
        <v>83</v>
      </c>
      <c r="L165" t="s">
        <v>84</v>
      </c>
      <c r="M165" t="s">
        <v>22</v>
      </c>
      <c r="N165" t="b">
        <v>0</v>
      </c>
      <c r="O165" t="b">
        <v>0</v>
      </c>
    </row>
    <row r="166" spans="1:15" ht="285" x14ac:dyDescent="0.25">
      <c r="A166">
        <v>80</v>
      </c>
      <c r="B166">
        <v>1.08318889814514E+18</v>
      </c>
      <c r="C166" t="s">
        <v>674</v>
      </c>
      <c r="D166" t="s">
        <v>675</v>
      </c>
      <c r="E166" t="s">
        <v>676</v>
      </c>
      <c r="F166" s="1" t="s">
        <v>677</v>
      </c>
      <c r="H166">
        <v>3251157206</v>
      </c>
      <c r="I166" t="s">
        <v>19</v>
      </c>
      <c r="K166" t="s">
        <v>481</v>
      </c>
      <c r="L166" t="s">
        <v>482</v>
      </c>
      <c r="M166" t="s">
        <v>22</v>
      </c>
      <c r="N166" t="b">
        <v>1</v>
      </c>
      <c r="O166" t="b">
        <v>0</v>
      </c>
    </row>
    <row r="167" spans="1:15" ht="375" x14ac:dyDescent="0.25">
      <c r="A167">
        <v>81</v>
      </c>
      <c r="B167">
        <v>1.08274739712456E+18</v>
      </c>
      <c r="C167" t="s">
        <v>678</v>
      </c>
      <c r="D167" t="s">
        <v>102</v>
      </c>
      <c r="E167" t="s">
        <v>103</v>
      </c>
      <c r="F167" s="1" t="s">
        <v>679</v>
      </c>
      <c r="G167" t="s">
        <v>105</v>
      </c>
      <c r="H167">
        <v>118141682</v>
      </c>
      <c r="I167" t="s">
        <v>19</v>
      </c>
      <c r="K167" t="s">
        <v>106</v>
      </c>
      <c r="L167" t="s">
        <v>107</v>
      </c>
      <c r="M167" t="s">
        <v>22</v>
      </c>
      <c r="N167" t="b">
        <v>1</v>
      </c>
      <c r="O167" t="b">
        <v>0</v>
      </c>
    </row>
    <row r="168" spans="1:15" ht="330" x14ac:dyDescent="0.25">
      <c r="A168">
        <v>82</v>
      </c>
      <c r="B168">
        <v>1.08067827739049E+18</v>
      </c>
      <c r="C168" t="s">
        <v>680</v>
      </c>
      <c r="D168" t="s">
        <v>102</v>
      </c>
      <c r="E168" t="s">
        <v>103</v>
      </c>
      <c r="F168" s="1" t="s">
        <v>681</v>
      </c>
      <c r="G168" t="s">
        <v>105</v>
      </c>
      <c r="H168">
        <v>118141682</v>
      </c>
      <c r="I168" t="s">
        <v>19</v>
      </c>
      <c r="K168" t="s">
        <v>106</v>
      </c>
      <c r="L168" t="s">
        <v>107</v>
      </c>
      <c r="M168" t="s">
        <v>22</v>
      </c>
      <c r="N168" t="b">
        <v>1</v>
      </c>
      <c r="O168" t="b">
        <v>0</v>
      </c>
    </row>
    <row r="169" spans="1:15" ht="360" x14ac:dyDescent="0.25">
      <c r="A169">
        <v>83</v>
      </c>
      <c r="B169">
        <v>1.08023708502869E+18</v>
      </c>
      <c r="C169" t="s">
        <v>682</v>
      </c>
      <c r="D169" t="s">
        <v>102</v>
      </c>
      <c r="E169" t="s">
        <v>103</v>
      </c>
      <c r="F169" s="1" t="s">
        <v>683</v>
      </c>
      <c r="G169" t="s">
        <v>105</v>
      </c>
      <c r="H169">
        <v>118141682</v>
      </c>
      <c r="I169" t="s">
        <v>19</v>
      </c>
      <c r="K169" t="s">
        <v>106</v>
      </c>
      <c r="L169" t="s">
        <v>107</v>
      </c>
      <c r="M169" t="s">
        <v>22</v>
      </c>
      <c r="N169" t="b">
        <v>1</v>
      </c>
      <c r="O169" t="b">
        <v>0</v>
      </c>
    </row>
    <row r="170" spans="1:15" ht="375" x14ac:dyDescent="0.25">
      <c r="A170">
        <v>84</v>
      </c>
      <c r="B170">
        <v>1.08019843729399E+18</v>
      </c>
      <c r="C170" t="s">
        <v>684</v>
      </c>
      <c r="D170" t="s">
        <v>102</v>
      </c>
      <c r="E170" t="s">
        <v>103</v>
      </c>
      <c r="F170" s="1" t="s">
        <v>685</v>
      </c>
      <c r="G170" t="s">
        <v>105</v>
      </c>
      <c r="H170">
        <v>118141682</v>
      </c>
      <c r="I170" t="s">
        <v>19</v>
      </c>
      <c r="K170" t="s">
        <v>481</v>
      </c>
      <c r="L170" t="s">
        <v>482</v>
      </c>
      <c r="M170" t="s">
        <v>22</v>
      </c>
      <c r="N170" t="b">
        <v>1</v>
      </c>
      <c r="O170" t="b">
        <v>0</v>
      </c>
    </row>
    <row r="171" spans="1:15" x14ac:dyDescent="0.25">
      <c r="A171">
        <v>85</v>
      </c>
      <c r="B171">
        <v>1.07954650846959E+18</v>
      </c>
      <c r="C171" t="s">
        <v>686</v>
      </c>
      <c r="D171" t="s">
        <v>687</v>
      </c>
      <c r="E171" t="s">
        <v>688</v>
      </c>
      <c r="F171" t="s">
        <v>689</v>
      </c>
      <c r="G171" t="s">
        <v>690</v>
      </c>
      <c r="H171">
        <v>1595832272</v>
      </c>
      <c r="I171" t="s">
        <v>19</v>
      </c>
      <c r="K171" t="s">
        <v>106</v>
      </c>
      <c r="L171" t="s">
        <v>107</v>
      </c>
      <c r="M171" t="s">
        <v>22</v>
      </c>
      <c r="N171" t="b">
        <v>1</v>
      </c>
      <c r="O171" t="b">
        <v>0</v>
      </c>
    </row>
    <row r="172" spans="1:15" ht="330" x14ac:dyDescent="0.25">
      <c r="A172">
        <v>86</v>
      </c>
      <c r="B172">
        <v>1.07823929566251E+18</v>
      </c>
      <c r="C172" t="s">
        <v>101</v>
      </c>
      <c r="D172" t="s">
        <v>102</v>
      </c>
      <c r="E172" t="s">
        <v>103</v>
      </c>
      <c r="F172" s="1" t="s">
        <v>104</v>
      </c>
      <c r="G172" t="s">
        <v>105</v>
      </c>
      <c r="H172">
        <v>118141682</v>
      </c>
      <c r="I172" t="s">
        <v>19</v>
      </c>
      <c r="K172" t="s">
        <v>106</v>
      </c>
      <c r="L172" t="s">
        <v>107</v>
      </c>
      <c r="M172" t="s">
        <v>22</v>
      </c>
      <c r="N172" t="b">
        <v>1</v>
      </c>
      <c r="O172" t="b">
        <v>0</v>
      </c>
    </row>
    <row r="173" spans="1:15" ht="345" x14ac:dyDescent="0.25">
      <c r="A173">
        <v>87</v>
      </c>
      <c r="B173">
        <v>1.0732386762751601E+18</v>
      </c>
      <c r="C173" t="s">
        <v>691</v>
      </c>
      <c r="D173" t="s">
        <v>692</v>
      </c>
      <c r="E173" t="s">
        <v>693</v>
      </c>
      <c r="F173" s="1" t="s">
        <v>694</v>
      </c>
      <c r="H173">
        <v>360447945</v>
      </c>
      <c r="I173" t="s">
        <v>19</v>
      </c>
      <c r="K173" t="s">
        <v>695</v>
      </c>
      <c r="L173" t="s">
        <v>696</v>
      </c>
      <c r="M173" t="s">
        <v>22</v>
      </c>
      <c r="N173" t="b">
        <v>1</v>
      </c>
      <c r="O173" t="b">
        <v>0</v>
      </c>
    </row>
    <row r="174" spans="1:15" ht="315" x14ac:dyDescent="0.25">
      <c r="A174">
        <v>88</v>
      </c>
      <c r="B174">
        <v>1.07248858570469E+18</v>
      </c>
      <c r="C174" t="s">
        <v>697</v>
      </c>
      <c r="D174" t="s">
        <v>698</v>
      </c>
      <c r="E174" t="s">
        <v>699</v>
      </c>
      <c r="F174" s="1" t="s">
        <v>700</v>
      </c>
      <c r="G174" t="s">
        <v>18</v>
      </c>
      <c r="H174">
        <v>185566112</v>
      </c>
      <c r="I174" t="s">
        <v>19</v>
      </c>
      <c r="K174" t="s">
        <v>20</v>
      </c>
      <c r="L174" t="s">
        <v>21</v>
      </c>
      <c r="M174" t="s">
        <v>22</v>
      </c>
      <c r="N174" t="b">
        <v>0</v>
      </c>
      <c r="O174" t="b">
        <v>0</v>
      </c>
    </row>
    <row r="175" spans="1:15" x14ac:dyDescent="0.25">
      <c r="A175">
        <v>89</v>
      </c>
      <c r="B175">
        <v>1.07145459600085E+18</v>
      </c>
      <c r="C175" t="s">
        <v>701</v>
      </c>
      <c r="D175" t="s">
        <v>702</v>
      </c>
      <c r="E175" t="s">
        <v>703</v>
      </c>
      <c r="F175" t="s">
        <v>704</v>
      </c>
      <c r="G175" t="s">
        <v>705</v>
      </c>
      <c r="H175">
        <v>2962868370</v>
      </c>
      <c r="I175" t="s">
        <v>19</v>
      </c>
      <c r="K175" t="s">
        <v>83</v>
      </c>
      <c r="L175" t="s">
        <v>84</v>
      </c>
      <c r="M175" t="s">
        <v>22</v>
      </c>
      <c r="N175" t="b">
        <v>0</v>
      </c>
      <c r="O175" t="b">
        <v>0</v>
      </c>
    </row>
    <row r="176" spans="1:15" ht="300" x14ac:dyDescent="0.25">
      <c r="A176">
        <v>90</v>
      </c>
      <c r="B176">
        <v>1.0681194215233201E+18</v>
      </c>
      <c r="C176" t="s">
        <v>706</v>
      </c>
      <c r="D176" t="s">
        <v>707</v>
      </c>
      <c r="E176" t="s">
        <v>708</v>
      </c>
      <c r="F176" s="1" t="s">
        <v>709</v>
      </c>
      <c r="G176" t="s">
        <v>710</v>
      </c>
      <c r="H176">
        <v>251973727</v>
      </c>
      <c r="I176" t="s">
        <v>19</v>
      </c>
      <c r="K176" t="s">
        <v>83</v>
      </c>
      <c r="L176" t="s">
        <v>84</v>
      </c>
      <c r="M176" t="s">
        <v>22</v>
      </c>
      <c r="N176" t="b">
        <v>1</v>
      </c>
      <c r="O176" t="b">
        <v>0</v>
      </c>
    </row>
    <row r="177" spans="1:15" x14ac:dyDescent="0.25">
      <c r="A177">
        <v>91</v>
      </c>
      <c r="B177">
        <v>1.06663193466154E+18</v>
      </c>
      <c r="C177" t="s">
        <v>711</v>
      </c>
      <c r="D177" t="s">
        <v>521</v>
      </c>
      <c r="E177" t="s">
        <v>522</v>
      </c>
      <c r="F177" t="s">
        <v>712</v>
      </c>
      <c r="G177" t="s">
        <v>524</v>
      </c>
      <c r="H177">
        <v>44771609</v>
      </c>
      <c r="I177" t="s">
        <v>19</v>
      </c>
      <c r="K177" t="s">
        <v>106</v>
      </c>
      <c r="L177" t="s">
        <v>107</v>
      </c>
      <c r="M177" t="s">
        <v>22</v>
      </c>
      <c r="N177" t="b">
        <v>1</v>
      </c>
      <c r="O177" t="b">
        <v>0</v>
      </c>
    </row>
    <row r="178" spans="1:15" ht="330" x14ac:dyDescent="0.25">
      <c r="A178">
        <v>92</v>
      </c>
      <c r="B178">
        <v>1.06630292047024E+18</v>
      </c>
      <c r="C178" t="s">
        <v>713</v>
      </c>
      <c r="D178" t="s">
        <v>714</v>
      </c>
      <c r="E178" t="s">
        <v>715</v>
      </c>
      <c r="F178" s="1" t="s">
        <v>716</v>
      </c>
      <c r="G178" t="s">
        <v>18</v>
      </c>
      <c r="H178">
        <v>158662246</v>
      </c>
      <c r="I178" t="s">
        <v>19</v>
      </c>
      <c r="K178" t="s">
        <v>20</v>
      </c>
      <c r="L178" t="s">
        <v>21</v>
      </c>
      <c r="M178" t="s">
        <v>22</v>
      </c>
      <c r="N178" t="b">
        <v>1</v>
      </c>
      <c r="O178" t="b">
        <v>0</v>
      </c>
    </row>
    <row r="179" spans="1:15" x14ac:dyDescent="0.25">
      <c r="A179">
        <v>93</v>
      </c>
      <c r="B179">
        <v>1.0661854933043599E+18</v>
      </c>
      <c r="C179" t="s">
        <v>717</v>
      </c>
      <c r="D179" t="s">
        <v>718</v>
      </c>
      <c r="E179" t="s">
        <v>719</v>
      </c>
      <c r="F179" t="s">
        <v>720</v>
      </c>
      <c r="G179" t="s">
        <v>18</v>
      </c>
      <c r="H179">
        <v>572532245</v>
      </c>
      <c r="I179" t="s">
        <v>47</v>
      </c>
      <c r="K179" t="s">
        <v>721</v>
      </c>
      <c r="L179" t="s">
        <v>722</v>
      </c>
      <c r="M179" t="s">
        <v>22</v>
      </c>
      <c r="N179" t="b">
        <v>1</v>
      </c>
      <c r="O179" t="b">
        <v>0</v>
      </c>
    </row>
    <row r="180" spans="1:15" x14ac:dyDescent="0.25">
      <c r="A180">
        <v>94</v>
      </c>
      <c r="B180">
        <v>1.06565536974416E+18</v>
      </c>
      <c r="C180" t="s">
        <v>723</v>
      </c>
      <c r="D180" t="s">
        <v>724</v>
      </c>
      <c r="E180" t="s">
        <v>725</v>
      </c>
      <c r="F180" t="s">
        <v>726</v>
      </c>
      <c r="G180" t="s">
        <v>727</v>
      </c>
      <c r="H180">
        <v>59507319</v>
      </c>
      <c r="I180" t="s">
        <v>19</v>
      </c>
      <c r="K180" t="s">
        <v>728</v>
      </c>
      <c r="L180" t="s">
        <v>729</v>
      </c>
      <c r="M180" t="s">
        <v>22</v>
      </c>
      <c r="N180" t="b">
        <v>0</v>
      </c>
      <c r="O180" t="b">
        <v>0</v>
      </c>
    </row>
    <row r="181" spans="1:15" ht="300" x14ac:dyDescent="0.25">
      <c r="A181">
        <v>95</v>
      </c>
      <c r="B181">
        <v>1.06513963889615E+18</v>
      </c>
      <c r="C181" t="s">
        <v>730</v>
      </c>
      <c r="D181" t="s">
        <v>707</v>
      </c>
      <c r="E181" t="s">
        <v>708</v>
      </c>
      <c r="F181" s="1" t="s">
        <v>731</v>
      </c>
      <c r="G181" t="s">
        <v>710</v>
      </c>
      <c r="H181">
        <v>251973727</v>
      </c>
      <c r="I181" t="s">
        <v>19</v>
      </c>
      <c r="K181" t="s">
        <v>83</v>
      </c>
      <c r="L181" t="s">
        <v>84</v>
      </c>
      <c r="M181" t="s">
        <v>22</v>
      </c>
      <c r="N181" t="b">
        <v>1</v>
      </c>
      <c r="O181" t="b">
        <v>0</v>
      </c>
    </row>
    <row r="182" spans="1:15" x14ac:dyDescent="0.25">
      <c r="A182">
        <v>96</v>
      </c>
      <c r="B182">
        <v>1.0626947278821E+18</v>
      </c>
      <c r="C182" t="s">
        <v>732</v>
      </c>
      <c r="D182" t="s">
        <v>733</v>
      </c>
      <c r="E182" t="s">
        <v>734</v>
      </c>
      <c r="F182" t="s">
        <v>735</v>
      </c>
      <c r="G182" t="s">
        <v>149</v>
      </c>
      <c r="H182">
        <v>898008223</v>
      </c>
      <c r="I182" t="s">
        <v>19</v>
      </c>
      <c r="K182" t="s">
        <v>83</v>
      </c>
      <c r="L182" t="s">
        <v>84</v>
      </c>
      <c r="M182" t="s">
        <v>22</v>
      </c>
      <c r="N182" t="b">
        <v>0</v>
      </c>
      <c r="O182" t="b">
        <v>0</v>
      </c>
    </row>
    <row r="183" spans="1:15" x14ac:dyDescent="0.25">
      <c r="A183">
        <v>97</v>
      </c>
      <c r="B183">
        <v>1.0626944541911E+18</v>
      </c>
      <c r="C183" t="s">
        <v>736</v>
      </c>
      <c r="D183" t="s">
        <v>733</v>
      </c>
      <c r="E183" t="s">
        <v>734</v>
      </c>
      <c r="F183" t="s">
        <v>737</v>
      </c>
      <c r="G183" t="s">
        <v>149</v>
      </c>
      <c r="H183">
        <v>898008223</v>
      </c>
      <c r="I183" t="s">
        <v>19</v>
      </c>
      <c r="K183" t="s">
        <v>83</v>
      </c>
      <c r="L183" t="s">
        <v>84</v>
      </c>
      <c r="M183" t="s">
        <v>22</v>
      </c>
      <c r="N183" t="b">
        <v>0</v>
      </c>
      <c r="O183" t="b">
        <v>0</v>
      </c>
    </row>
    <row r="184" spans="1:15" ht="300" x14ac:dyDescent="0.25">
      <c r="A184">
        <v>98</v>
      </c>
      <c r="B184">
        <v>1.06226472972757E+18</v>
      </c>
      <c r="C184" t="s">
        <v>738</v>
      </c>
      <c r="D184" t="s">
        <v>739</v>
      </c>
      <c r="E184" t="s">
        <v>740</v>
      </c>
      <c r="F184" s="1" t="s">
        <v>741</v>
      </c>
      <c r="G184" t="s">
        <v>742</v>
      </c>
      <c r="H184">
        <v>52341168</v>
      </c>
      <c r="I184" t="s">
        <v>743</v>
      </c>
      <c r="K184" t="s">
        <v>90</v>
      </c>
      <c r="L184" t="s">
        <v>91</v>
      </c>
      <c r="M184" t="s">
        <v>22</v>
      </c>
      <c r="N184" t="b">
        <v>1</v>
      </c>
      <c r="O184" t="b">
        <v>0</v>
      </c>
    </row>
    <row r="185" spans="1:15" ht="330" x14ac:dyDescent="0.25">
      <c r="A185">
        <v>99</v>
      </c>
      <c r="B185">
        <v>1.0571921906429199E+18</v>
      </c>
      <c r="C185" t="s">
        <v>744</v>
      </c>
      <c r="D185" t="s">
        <v>745</v>
      </c>
      <c r="E185" t="s">
        <v>746</v>
      </c>
      <c r="F185" s="1" t="s">
        <v>747</v>
      </c>
      <c r="G185" t="s">
        <v>18</v>
      </c>
      <c r="H185">
        <v>3534787823</v>
      </c>
      <c r="I185" t="s">
        <v>19</v>
      </c>
      <c r="K185" t="s">
        <v>20</v>
      </c>
      <c r="L185" t="s">
        <v>21</v>
      </c>
      <c r="M185" t="s">
        <v>22</v>
      </c>
      <c r="N185" t="b">
        <v>1</v>
      </c>
      <c r="O185" t="b">
        <v>0</v>
      </c>
    </row>
    <row r="186" spans="1:15" x14ac:dyDescent="0.25">
      <c r="A186">
        <v>100</v>
      </c>
      <c r="B186">
        <v>1.05444768133301E+18</v>
      </c>
      <c r="C186" t="s">
        <v>748</v>
      </c>
      <c r="D186" t="s">
        <v>671</v>
      </c>
      <c r="E186" t="s">
        <v>672</v>
      </c>
      <c r="F186" t="s">
        <v>749</v>
      </c>
      <c r="G186" t="s">
        <v>100</v>
      </c>
      <c r="H186">
        <v>91511627</v>
      </c>
      <c r="I186" t="s">
        <v>750</v>
      </c>
      <c r="K186" t="s">
        <v>83</v>
      </c>
      <c r="L186" t="s">
        <v>84</v>
      </c>
      <c r="M186" t="s">
        <v>22</v>
      </c>
      <c r="N186" t="b">
        <v>1</v>
      </c>
      <c r="O186" t="b">
        <v>0</v>
      </c>
    </row>
    <row r="187" spans="1:15" ht="285" x14ac:dyDescent="0.25">
      <c r="A187">
        <v>101</v>
      </c>
      <c r="B187">
        <v>1.05395882231273E+18</v>
      </c>
      <c r="C187" t="s">
        <v>751</v>
      </c>
      <c r="D187" t="s">
        <v>67</v>
      </c>
      <c r="E187" t="s">
        <v>68</v>
      </c>
      <c r="F187" s="1" t="s">
        <v>752</v>
      </c>
      <c r="G187" t="s">
        <v>18</v>
      </c>
      <c r="H187">
        <v>235923528</v>
      </c>
      <c r="I187" t="s">
        <v>19</v>
      </c>
      <c r="K187" t="s">
        <v>753</v>
      </c>
      <c r="L187" t="s">
        <v>754</v>
      </c>
      <c r="M187" t="s">
        <v>22</v>
      </c>
      <c r="N187" t="b">
        <v>1</v>
      </c>
      <c r="O187" t="b">
        <v>0</v>
      </c>
    </row>
    <row r="188" spans="1:15" ht="285" x14ac:dyDescent="0.25">
      <c r="A188">
        <v>102</v>
      </c>
      <c r="B188">
        <v>1.05286861213707E+18</v>
      </c>
      <c r="C188" t="s">
        <v>755</v>
      </c>
      <c r="D188" t="s">
        <v>756</v>
      </c>
      <c r="E188" t="s">
        <v>757</v>
      </c>
      <c r="F188" s="1" t="s">
        <v>758</v>
      </c>
      <c r="G188" t="s">
        <v>759</v>
      </c>
      <c r="H188">
        <v>174227290</v>
      </c>
      <c r="I188" t="s">
        <v>126</v>
      </c>
      <c r="K188" t="s">
        <v>90</v>
      </c>
      <c r="L188" t="s">
        <v>91</v>
      </c>
      <c r="M188" t="s">
        <v>22</v>
      </c>
      <c r="N188" t="b">
        <v>1</v>
      </c>
      <c r="O188" t="b">
        <v>0</v>
      </c>
    </row>
    <row r="189" spans="1:15" x14ac:dyDescent="0.25">
      <c r="A189">
        <v>103</v>
      </c>
      <c r="B189">
        <v>1.05185700859967E+18</v>
      </c>
      <c r="C189" t="s">
        <v>760</v>
      </c>
      <c r="D189" t="s">
        <v>761</v>
      </c>
      <c r="E189" t="s">
        <v>762</v>
      </c>
      <c r="F189" t="s">
        <v>763</v>
      </c>
      <c r="G189" t="s">
        <v>764</v>
      </c>
      <c r="H189">
        <v>406709198</v>
      </c>
      <c r="I189" t="s">
        <v>19</v>
      </c>
      <c r="K189" t="s">
        <v>83</v>
      </c>
      <c r="L189" t="s">
        <v>84</v>
      </c>
      <c r="M189" t="s">
        <v>22</v>
      </c>
      <c r="N189" t="b">
        <v>1</v>
      </c>
      <c r="O189" t="b">
        <v>0</v>
      </c>
    </row>
    <row r="190" spans="1:15" x14ac:dyDescent="0.25">
      <c r="A190">
        <v>104</v>
      </c>
      <c r="B190">
        <v>1.04446297750265E+18</v>
      </c>
      <c r="C190" t="s">
        <v>765</v>
      </c>
      <c r="D190" t="s">
        <v>766</v>
      </c>
      <c r="E190" t="s">
        <v>767</v>
      </c>
      <c r="F190" t="s">
        <v>768</v>
      </c>
      <c r="G190" t="s">
        <v>149</v>
      </c>
      <c r="H190">
        <v>1200398376</v>
      </c>
      <c r="I190" t="s">
        <v>19</v>
      </c>
      <c r="K190" t="s">
        <v>83</v>
      </c>
      <c r="L190" t="s">
        <v>84</v>
      </c>
      <c r="M190" t="s">
        <v>22</v>
      </c>
      <c r="N190" t="b">
        <v>1</v>
      </c>
      <c r="O190" t="b">
        <v>0</v>
      </c>
    </row>
    <row r="191" spans="1:15" ht="315" x14ac:dyDescent="0.25">
      <c r="A191">
        <v>105</v>
      </c>
      <c r="B191">
        <v>1.04316077873454E+18</v>
      </c>
      <c r="C191" t="s">
        <v>118</v>
      </c>
      <c r="D191" t="s">
        <v>119</v>
      </c>
      <c r="E191" t="s">
        <v>120</v>
      </c>
      <c r="F191" s="1" t="s">
        <v>121</v>
      </c>
      <c r="G191" t="s">
        <v>100</v>
      </c>
      <c r="H191">
        <v>512901287</v>
      </c>
      <c r="I191" t="s">
        <v>19</v>
      </c>
      <c r="K191" t="s">
        <v>20</v>
      </c>
      <c r="L191" t="s">
        <v>21</v>
      </c>
      <c r="M191" t="s">
        <v>22</v>
      </c>
      <c r="N191" t="b">
        <v>1</v>
      </c>
      <c r="O191" t="b">
        <v>0</v>
      </c>
    </row>
    <row r="192" spans="1:15" x14ac:dyDescent="0.25">
      <c r="A192">
        <v>106</v>
      </c>
      <c r="B192">
        <v>1.03972177092691E+18</v>
      </c>
      <c r="C192" t="s">
        <v>769</v>
      </c>
      <c r="D192" t="s">
        <v>766</v>
      </c>
      <c r="E192" t="s">
        <v>767</v>
      </c>
      <c r="F192" t="s">
        <v>770</v>
      </c>
      <c r="G192" t="s">
        <v>149</v>
      </c>
      <c r="H192">
        <v>1200398376</v>
      </c>
      <c r="I192" t="s">
        <v>19</v>
      </c>
      <c r="K192" t="s">
        <v>771</v>
      </c>
      <c r="L192" t="s">
        <v>772</v>
      </c>
      <c r="M192" t="s">
        <v>22</v>
      </c>
      <c r="N192" t="b">
        <v>1</v>
      </c>
      <c r="O192" t="b">
        <v>0</v>
      </c>
    </row>
    <row r="193" spans="1:15" ht="270" x14ac:dyDescent="0.25">
      <c r="A193">
        <v>107</v>
      </c>
      <c r="B193">
        <v>1.03013077942106E+18</v>
      </c>
      <c r="C193" t="s">
        <v>773</v>
      </c>
      <c r="D193" t="s">
        <v>119</v>
      </c>
      <c r="E193" t="s">
        <v>120</v>
      </c>
      <c r="F193" s="1" t="s">
        <v>774</v>
      </c>
      <c r="G193" t="s">
        <v>100</v>
      </c>
      <c r="H193">
        <v>512901287</v>
      </c>
      <c r="I193" t="s">
        <v>19</v>
      </c>
      <c r="K193" t="s">
        <v>204</v>
      </c>
      <c r="L193" t="s">
        <v>205</v>
      </c>
      <c r="M193" t="s">
        <v>22</v>
      </c>
      <c r="N193" t="b">
        <v>1</v>
      </c>
      <c r="O193" t="b">
        <v>0</v>
      </c>
    </row>
    <row r="194" spans="1:15" ht="300" x14ac:dyDescent="0.25">
      <c r="A194">
        <v>108</v>
      </c>
      <c r="B194">
        <v>1.03012899643509E+18</v>
      </c>
      <c r="C194" t="s">
        <v>775</v>
      </c>
      <c r="D194" t="s">
        <v>119</v>
      </c>
      <c r="E194" t="s">
        <v>120</v>
      </c>
      <c r="F194" s="1" t="s">
        <v>776</v>
      </c>
      <c r="G194" t="s">
        <v>100</v>
      </c>
      <c r="H194">
        <v>512901287</v>
      </c>
      <c r="I194" t="s">
        <v>19</v>
      </c>
      <c r="K194" t="s">
        <v>204</v>
      </c>
      <c r="L194" t="s">
        <v>205</v>
      </c>
      <c r="M194" t="s">
        <v>22</v>
      </c>
      <c r="N194" t="b">
        <v>1</v>
      </c>
      <c r="O194" t="b">
        <v>0</v>
      </c>
    </row>
    <row r="195" spans="1:15" x14ac:dyDescent="0.25">
      <c r="A195">
        <v>109</v>
      </c>
      <c r="B195">
        <v>1.02826154752786E+18</v>
      </c>
      <c r="C195" t="s">
        <v>777</v>
      </c>
      <c r="D195" t="s">
        <v>778</v>
      </c>
      <c r="E195" t="s">
        <v>779</v>
      </c>
      <c r="F195" t="s">
        <v>780</v>
      </c>
      <c r="G195" t="s">
        <v>781</v>
      </c>
      <c r="H195">
        <v>107332283</v>
      </c>
      <c r="I195" t="s">
        <v>19</v>
      </c>
      <c r="K195" t="s">
        <v>20</v>
      </c>
      <c r="L195" t="s">
        <v>21</v>
      </c>
      <c r="M195" t="s">
        <v>22</v>
      </c>
      <c r="N195" t="b">
        <v>0</v>
      </c>
      <c r="O195" t="b">
        <v>0</v>
      </c>
    </row>
    <row r="196" spans="1:15" x14ac:dyDescent="0.25">
      <c r="A196">
        <v>110</v>
      </c>
      <c r="B196">
        <v>1.0272655984710001E+18</v>
      </c>
      <c r="C196" t="s">
        <v>782</v>
      </c>
      <c r="D196" t="s">
        <v>783</v>
      </c>
      <c r="E196" t="s">
        <v>784</v>
      </c>
      <c r="F196" t="s">
        <v>785</v>
      </c>
      <c r="G196" t="s">
        <v>31</v>
      </c>
      <c r="H196">
        <v>103372122</v>
      </c>
      <c r="I196" t="s">
        <v>19</v>
      </c>
      <c r="K196" t="s">
        <v>106</v>
      </c>
      <c r="L196" t="s">
        <v>107</v>
      </c>
      <c r="M196" t="s">
        <v>22</v>
      </c>
      <c r="N196" t="b">
        <v>1</v>
      </c>
      <c r="O196" t="b">
        <v>0</v>
      </c>
    </row>
    <row r="197" spans="1:15" x14ac:dyDescent="0.25">
      <c r="A197">
        <v>111</v>
      </c>
      <c r="B197">
        <v>1.0268390224365199E+18</v>
      </c>
      <c r="C197" t="s">
        <v>786</v>
      </c>
      <c r="D197" t="s">
        <v>787</v>
      </c>
      <c r="E197" t="s">
        <v>788</v>
      </c>
      <c r="F197" t="s">
        <v>789</v>
      </c>
      <c r="G197" t="s">
        <v>18</v>
      </c>
      <c r="H197">
        <v>143342761</v>
      </c>
      <c r="I197" t="s">
        <v>19</v>
      </c>
      <c r="K197" t="s">
        <v>20</v>
      </c>
      <c r="L197" t="s">
        <v>21</v>
      </c>
      <c r="M197" t="s">
        <v>22</v>
      </c>
      <c r="N197" t="b">
        <v>1</v>
      </c>
      <c r="O197" t="b">
        <v>0</v>
      </c>
    </row>
    <row r="198" spans="1:15" ht="375" x14ac:dyDescent="0.25">
      <c r="A198">
        <v>112</v>
      </c>
      <c r="B198">
        <v>1.02382301483472E+18</v>
      </c>
      <c r="C198" t="s">
        <v>790</v>
      </c>
      <c r="D198" t="s">
        <v>791</v>
      </c>
      <c r="E198" t="s">
        <v>792</v>
      </c>
      <c r="F198" s="1" t="s">
        <v>793</v>
      </c>
      <c r="G198" t="s">
        <v>794</v>
      </c>
      <c r="H198">
        <v>603689086</v>
      </c>
      <c r="I198" t="s">
        <v>19</v>
      </c>
      <c r="K198" t="s">
        <v>795</v>
      </c>
      <c r="L198" t="s">
        <v>796</v>
      </c>
      <c r="M198" t="s">
        <v>22</v>
      </c>
      <c r="N198" t="b">
        <v>1</v>
      </c>
      <c r="O198" t="b">
        <v>0</v>
      </c>
    </row>
    <row r="199" spans="1:15" x14ac:dyDescent="0.25">
      <c r="A199">
        <v>113</v>
      </c>
      <c r="B199">
        <v>1.02326413528134E+18</v>
      </c>
      <c r="C199" t="s">
        <v>797</v>
      </c>
      <c r="D199" t="s">
        <v>702</v>
      </c>
      <c r="E199" t="s">
        <v>703</v>
      </c>
      <c r="F199" t="s">
        <v>798</v>
      </c>
      <c r="G199" t="s">
        <v>705</v>
      </c>
      <c r="H199">
        <v>2962868370</v>
      </c>
      <c r="I199" t="s">
        <v>19</v>
      </c>
      <c r="K199" t="s">
        <v>771</v>
      </c>
      <c r="L199" t="s">
        <v>772</v>
      </c>
      <c r="M199" t="s">
        <v>22</v>
      </c>
      <c r="N199" t="b">
        <v>0</v>
      </c>
      <c r="O199" t="b">
        <v>0</v>
      </c>
    </row>
    <row r="200" spans="1:15" x14ac:dyDescent="0.25">
      <c r="A200">
        <v>114</v>
      </c>
      <c r="B200">
        <v>1.0228268627691E+18</v>
      </c>
      <c r="C200" t="s">
        <v>799</v>
      </c>
      <c r="D200" t="s">
        <v>800</v>
      </c>
      <c r="E200" t="s">
        <v>801</v>
      </c>
      <c r="F200" t="s">
        <v>802</v>
      </c>
      <c r="G200" t="s">
        <v>803</v>
      </c>
      <c r="H200">
        <v>508568050</v>
      </c>
      <c r="I200" t="s">
        <v>19</v>
      </c>
      <c r="K200" t="s">
        <v>481</v>
      </c>
      <c r="L200" t="s">
        <v>482</v>
      </c>
      <c r="M200" t="s">
        <v>22</v>
      </c>
      <c r="N200" t="b">
        <v>1</v>
      </c>
      <c r="O200" t="b">
        <v>0</v>
      </c>
    </row>
    <row r="201" spans="1:15" x14ac:dyDescent="0.25">
      <c r="A201">
        <v>115</v>
      </c>
      <c r="B201">
        <v>1.0196529172494001E+18</v>
      </c>
      <c r="C201" t="s">
        <v>804</v>
      </c>
      <c r="D201" t="s">
        <v>805</v>
      </c>
      <c r="E201" t="s">
        <v>806</v>
      </c>
      <c r="F201" t="s">
        <v>807</v>
      </c>
      <c r="G201" t="s">
        <v>808</v>
      </c>
      <c r="H201">
        <v>306100648</v>
      </c>
      <c r="I201" t="s">
        <v>19</v>
      </c>
      <c r="K201" t="s">
        <v>20</v>
      </c>
      <c r="L201" t="s">
        <v>21</v>
      </c>
      <c r="M201" t="s">
        <v>22</v>
      </c>
      <c r="N201" t="b">
        <v>0</v>
      </c>
      <c r="O201" t="b">
        <v>0</v>
      </c>
    </row>
    <row r="202" spans="1:15" x14ac:dyDescent="0.25">
      <c r="A202">
        <v>116</v>
      </c>
      <c r="B202">
        <v>9.9566504337419802E+17</v>
      </c>
      <c r="C202" t="s">
        <v>809</v>
      </c>
      <c r="D202" t="s">
        <v>810</v>
      </c>
      <c r="E202" t="s">
        <v>811</v>
      </c>
      <c r="F202" t="s">
        <v>812</v>
      </c>
      <c r="G202" t="s">
        <v>100</v>
      </c>
      <c r="H202">
        <v>286119376</v>
      </c>
      <c r="I202" t="s">
        <v>813</v>
      </c>
      <c r="K202" t="s">
        <v>814</v>
      </c>
      <c r="L202" t="s">
        <v>815</v>
      </c>
      <c r="M202" t="s">
        <v>22</v>
      </c>
      <c r="N202" t="b">
        <v>0</v>
      </c>
      <c r="O202" t="b">
        <v>0</v>
      </c>
    </row>
    <row r="203" spans="1:15" ht="300" x14ac:dyDescent="0.25">
      <c r="A203">
        <v>117</v>
      </c>
      <c r="B203">
        <v>9.9257880720591206E+17</v>
      </c>
      <c r="C203" t="s">
        <v>816</v>
      </c>
      <c r="D203" t="s">
        <v>817</v>
      </c>
      <c r="E203" t="s">
        <v>818</v>
      </c>
      <c r="F203" s="1" t="s">
        <v>819</v>
      </c>
      <c r="G203" t="s">
        <v>820</v>
      </c>
      <c r="H203">
        <v>2185620097</v>
      </c>
      <c r="I203" t="s">
        <v>394</v>
      </c>
      <c r="K203" t="s">
        <v>821</v>
      </c>
      <c r="L203" t="s">
        <v>822</v>
      </c>
      <c r="M203" t="s">
        <v>22</v>
      </c>
      <c r="N203" t="b">
        <v>0</v>
      </c>
      <c r="O203" t="b">
        <v>0</v>
      </c>
    </row>
    <row r="204" spans="1:15" x14ac:dyDescent="0.25">
      <c r="A204">
        <v>118</v>
      </c>
      <c r="B204">
        <v>9.9099059953597197E+17</v>
      </c>
      <c r="C204" t="s">
        <v>823</v>
      </c>
      <c r="D204" t="s">
        <v>452</v>
      </c>
      <c r="E204" t="s">
        <v>453</v>
      </c>
      <c r="F204" t="s">
        <v>824</v>
      </c>
      <c r="H204">
        <v>7.8138239172207795E+17</v>
      </c>
      <c r="I204" t="s">
        <v>47</v>
      </c>
      <c r="K204" t="s">
        <v>90</v>
      </c>
      <c r="L204" t="s">
        <v>91</v>
      </c>
      <c r="M204" t="s">
        <v>22</v>
      </c>
      <c r="N204" t="b">
        <v>0</v>
      </c>
      <c r="O204" t="b">
        <v>0</v>
      </c>
    </row>
    <row r="205" spans="1:15" x14ac:dyDescent="0.25">
      <c r="A205">
        <v>119</v>
      </c>
      <c r="B205">
        <v>9.9098955689909005E+17</v>
      </c>
      <c r="C205" t="s">
        <v>825</v>
      </c>
      <c r="D205" t="s">
        <v>452</v>
      </c>
      <c r="E205" t="s">
        <v>453</v>
      </c>
      <c r="F205" t="s">
        <v>826</v>
      </c>
      <c r="H205">
        <v>7.8138239172207795E+17</v>
      </c>
      <c r="I205" t="s">
        <v>47</v>
      </c>
      <c r="K205" t="s">
        <v>90</v>
      </c>
      <c r="L205" t="s">
        <v>91</v>
      </c>
      <c r="M205" t="s">
        <v>22</v>
      </c>
      <c r="N205" t="b">
        <v>0</v>
      </c>
      <c r="O205" t="b">
        <v>0</v>
      </c>
    </row>
    <row r="206" spans="1:15" x14ac:dyDescent="0.25">
      <c r="A206">
        <v>120</v>
      </c>
      <c r="B206">
        <v>9.8837018372202906E+17</v>
      </c>
      <c r="C206" t="s">
        <v>827</v>
      </c>
      <c r="D206" t="s">
        <v>113</v>
      </c>
      <c r="E206" t="s">
        <v>114</v>
      </c>
      <c r="F206" t="s">
        <v>828</v>
      </c>
      <c r="G206" t="s">
        <v>18</v>
      </c>
      <c r="H206">
        <v>46942779</v>
      </c>
      <c r="I206" t="s">
        <v>19</v>
      </c>
      <c r="K206" t="s">
        <v>20</v>
      </c>
      <c r="L206" t="s">
        <v>21</v>
      </c>
      <c r="M206" t="s">
        <v>22</v>
      </c>
      <c r="N206" t="b">
        <v>0</v>
      </c>
      <c r="O206" t="b">
        <v>0</v>
      </c>
    </row>
    <row r="207" spans="1:15" x14ac:dyDescent="0.25">
      <c r="A207">
        <v>121</v>
      </c>
      <c r="B207">
        <v>9.8791354688854797E+17</v>
      </c>
      <c r="C207" t="s">
        <v>829</v>
      </c>
      <c r="D207" t="s">
        <v>830</v>
      </c>
      <c r="E207" t="s">
        <v>831</v>
      </c>
      <c r="F207" t="s">
        <v>832</v>
      </c>
      <c r="G207" t="s">
        <v>210</v>
      </c>
      <c r="H207">
        <v>297987810</v>
      </c>
      <c r="I207" t="s">
        <v>19</v>
      </c>
      <c r="K207" t="s">
        <v>204</v>
      </c>
      <c r="L207" t="s">
        <v>205</v>
      </c>
      <c r="M207" t="s">
        <v>22</v>
      </c>
      <c r="N207" t="b">
        <v>0</v>
      </c>
      <c r="O207" t="b">
        <v>0</v>
      </c>
    </row>
    <row r="208" spans="1:15" ht="240" x14ac:dyDescent="0.25">
      <c r="A208">
        <v>122</v>
      </c>
      <c r="B208">
        <v>9.85867370043408E+17</v>
      </c>
      <c r="C208" t="s">
        <v>833</v>
      </c>
      <c r="D208" t="s">
        <v>834</v>
      </c>
      <c r="E208" t="s">
        <v>835</v>
      </c>
      <c r="F208" s="1" t="s">
        <v>836</v>
      </c>
      <c r="G208" t="s">
        <v>837</v>
      </c>
      <c r="H208">
        <v>594405621</v>
      </c>
      <c r="I208" t="s">
        <v>19</v>
      </c>
      <c r="K208" t="s">
        <v>20</v>
      </c>
      <c r="L208" t="s">
        <v>21</v>
      </c>
      <c r="M208" t="s">
        <v>22</v>
      </c>
      <c r="N208" t="b">
        <v>0</v>
      </c>
      <c r="O208" t="b">
        <v>0</v>
      </c>
    </row>
    <row r="209" spans="1:15" ht="255" x14ac:dyDescent="0.25">
      <c r="A209">
        <v>123</v>
      </c>
      <c r="B209">
        <v>9.8040610476830298E+17</v>
      </c>
      <c r="C209" t="s">
        <v>838</v>
      </c>
      <c r="D209" t="s">
        <v>839</v>
      </c>
      <c r="E209" t="s">
        <v>840</v>
      </c>
      <c r="F209" s="1" t="s">
        <v>841</v>
      </c>
      <c r="G209" t="s">
        <v>18</v>
      </c>
      <c r="H209">
        <v>8.7202090667103398E+17</v>
      </c>
      <c r="I209" t="s">
        <v>19</v>
      </c>
      <c r="K209" t="s">
        <v>842</v>
      </c>
      <c r="L209" t="s">
        <v>843</v>
      </c>
      <c r="M209" t="s">
        <v>22</v>
      </c>
      <c r="N209" t="b">
        <v>0</v>
      </c>
      <c r="O209" t="b">
        <v>0</v>
      </c>
    </row>
    <row r="210" spans="1:15" ht="255" x14ac:dyDescent="0.25">
      <c r="A210">
        <v>124</v>
      </c>
      <c r="B210">
        <v>9.7700056874819904E+17</v>
      </c>
      <c r="C210" t="s">
        <v>844</v>
      </c>
      <c r="D210" t="s">
        <v>845</v>
      </c>
      <c r="E210" t="s">
        <v>846</v>
      </c>
      <c r="F210" s="1" t="s">
        <v>847</v>
      </c>
      <c r="G210" t="s">
        <v>848</v>
      </c>
      <c r="H210">
        <v>2350209950</v>
      </c>
      <c r="I210" t="s">
        <v>19</v>
      </c>
      <c r="K210" t="s">
        <v>204</v>
      </c>
      <c r="L210" t="s">
        <v>205</v>
      </c>
      <c r="M210" t="s">
        <v>22</v>
      </c>
      <c r="N210" t="b">
        <v>0</v>
      </c>
      <c r="O210" t="b">
        <v>0</v>
      </c>
    </row>
    <row r="211" spans="1:15" x14ac:dyDescent="0.25">
      <c r="A211">
        <v>125</v>
      </c>
      <c r="B211">
        <v>9.6910178133361805E+17</v>
      </c>
      <c r="C211" t="s">
        <v>849</v>
      </c>
      <c r="D211" t="s">
        <v>850</v>
      </c>
      <c r="E211" t="s">
        <v>851</v>
      </c>
      <c r="F211" t="s">
        <v>852</v>
      </c>
      <c r="G211" t="s">
        <v>853</v>
      </c>
      <c r="H211">
        <v>76613705</v>
      </c>
      <c r="I211" t="s">
        <v>47</v>
      </c>
      <c r="K211" t="s">
        <v>821</v>
      </c>
      <c r="L211" t="s">
        <v>822</v>
      </c>
      <c r="M211" t="s">
        <v>22</v>
      </c>
      <c r="N211" t="b">
        <v>0</v>
      </c>
      <c r="O211" t="b">
        <v>0</v>
      </c>
    </row>
    <row r="212" spans="1:15" x14ac:dyDescent="0.25">
      <c r="A212">
        <v>126</v>
      </c>
      <c r="B212">
        <v>9.6446832021598605E+17</v>
      </c>
      <c r="C212" t="s">
        <v>854</v>
      </c>
      <c r="D212" t="s">
        <v>855</v>
      </c>
      <c r="E212" t="s">
        <v>856</v>
      </c>
      <c r="F212" t="s">
        <v>857</v>
      </c>
      <c r="G212" t="s">
        <v>858</v>
      </c>
      <c r="H212">
        <v>240599675</v>
      </c>
      <c r="I212" t="s">
        <v>126</v>
      </c>
      <c r="K212" t="s">
        <v>204</v>
      </c>
      <c r="L212" t="s">
        <v>205</v>
      </c>
      <c r="M212" t="s">
        <v>22</v>
      </c>
      <c r="N212" t="b">
        <v>0</v>
      </c>
      <c r="O212" t="b">
        <v>0</v>
      </c>
    </row>
    <row r="213" spans="1:15" x14ac:dyDescent="0.25">
      <c r="A213">
        <v>127</v>
      </c>
      <c r="B213">
        <v>9.6329224412286106E+17</v>
      </c>
      <c r="C213" t="s">
        <v>859</v>
      </c>
      <c r="D213" t="s">
        <v>860</v>
      </c>
      <c r="E213" t="s">
        <v>861</v>
      </c>
      <c r="F213" t="s">
        <v>862</v>
      </c>
      <c r="G213" t="s">
        <v>149</v>
      </c>
      <c r="H213">
        <v>120828232</v>
      </c>
      <c r="I213" t="s">
        <v>19</v>
      </c>
      <c r="K213" t="s">
        <v>204</v>
      </c>
      <c r="L213" t="s">
        <v>205</v>
      </c>
      <c r="M213" t="s">
        <v>22</v>
      </c>
      <c r="N213" t="b">
        <v>0</v>
      </c>
      <c r="O213" t="b">
        <v>0</v>
      </c>
    </row>
    <row r="214" spans="1:15" x14ac:dyDescent="0.25">
      <c r="A214">
        <v>128</v>
      </c>
      <c r="B214">
        <v>9.5923134073752704E+17</v>
      </c>
      <c r="C214" t="s">
        <v>863</v>
      </c>
      <c r="D214" t="s">
        <v>864</v>
      </c>
      <c r="E214" t="s">
        <v>865</v>
      </c>
      <c r="F214" t="s">
        <v>866</v>
      </c>
    </row>
    <row r="215" spans="1:15" x14ac:dyDescent="0.25">
      <c r="A215" t="s">
        <v>867</v>
      </c>
      <c r="B215" t="s">
        <v>18</v>
      </c>
      <c r="C215">
        <v>41786801</v>
      </c>
      <c r="D215" t="s">
        <v>19</v>
      </c>
      <c r="F215" t="s">
        <v>868</v>
      </c>
      <c r="G215" t="s">
        <v>869</v>
      </c>
      <c r="H215" t="s">
        <v>22</v>
      </c>
      <c r="I215" t="b">
        <v>0</v>
      </c>
      <c r="J215" t="b">
        <v>0</v>
      </c>
    </row>
    <row r="216" spans="1:15" x14ac:dyDescent="0.25">
      <c r="A216">
        <v>129</v>
      </c>
      <c r="B216">
        <v>9.5910431748239706E+17</v>
      </c>
      <c r="C216" t="s">
        <v>870</v>
      </c>
      <c r="D216" t="s">
        <v>864</v>
      </c>
      <c r="E216" t="s">
        <v>865</v>
      </c>
      <c r="F216" t="s">
        <v>871</v>
      </c>
      <c r="G216" t="s">
        <v>18</v>
      </c>
      <c r="H216">
        <v>41786801</v>
      </c>
      <c r="I216" t="s">
        <v>19</v>
      </c>
      <c r="K216" t="s">
        <v>872</v>
      </c>
      <c r="L216" t="s">
        <v>873</v>
      </c>
      <c r="M216" t="s">
        <v>22</v>
      </c>
      <c r="N216" t="b">
        <v>0</v>
      </c>
      <c r="O216" t="b">
        <v>0</v>
      </c>
    </row>
    <row r="217" spans="1:15" x14ac:dyDescent="0.25">
      <c r="A217">
        <v>130</v>
      </c>
      <c r="B217">
        <v>9.5887158869005901E+17</v>
      </c>
      <c r="C217" t="s">
        <v>874</v>
      </c>
      <c r="D217" t="s">
        <v>864</v>
      </c>
      <c r="E217" t="s">
        <v>865</v>
      </c>
      <c r="F217" t="s">
        <v>875</v>
      </c>
      <c r="G217" t="s">
        <v>18</v>
      </c>
      <c r="H217">
        <v>41786801</v>
      </c>
      <c r="I217" t="s">
        <v>19</v>
      </c>
      <c r="K217" t="s">
        <v>876</v>
      </c>
      <c r="L217" t="s">
        <v>877</v>
      </c>
      <c r="M217" t="s">
        <v>22</v>
      </c>
      <c r="N217" t="b">
        <v>0</v>
      </c>
      <c r="O217" t="b">
        <v>0</v>
      </c>
    </row>
    <row r="218" spans="1:15" ht="210" x14ac:dyDescent="0.25">
      <c r="A218">
        <v>131</v>
      </c>
      <c r="B218">
        <v>9.5404681811930701E+17</v>
      </c>
      <c r="C218" t="s">
        <v>878</v>
      </c>
      <c r="D218" t="s">
        <v>879</v>
      </c>
      <c r="E218" t="s">
        <v>880</v>
      </c>
      <c r="F218" s="1" t="s">
        <v>881</v>
      </c>
      <c r="G218" t="s">
        <v>18</v>
      </c>
      <c r="H218">
        <v>161583035</v>
      </c>
      <c r="I218" t="s">
        <v>19</v>
      </c>
      <c r="K218" t="s">
        <v>882</v>
      </c>
      <c r="L218" t="s">
        <v>883</v>
      </c>
      <c r="M218" t="s">
        <v>22</v>
      </c>
      <c r="N218" t="b">
        <v>0</v>
      </c>
      <c r="O218" t="b">
        <v>0</v>
      </c>
    </row>
    <row r="219" spans="1:15" x14ac:dyDescent="0.25">
      <c r="A219">
        <v>132</v>
      </c>
      <c r="B219">
        <v>9.5023787472895501E+17</v>
      </c>
      <c r="C219" t="s">
        <v>884</v>
      </c>
      <c r="D219" t="s">
        <v>448</v>
      </c>
      <c r="E219" t="s">
        <v>449</v>
      </c>
      <c r="F219" t="s">
        <v>885</v>
      </c>
      <c r="H219">
        <v>207571300</v>
      </c>
      <c r="I219" t="s">
        <v>19</v>
      </c>
      <c r="K219" t="s">
        <v>20</v>
      </c>
      <c r="L219" t="s">
        <v>21</v>
      </c>
      <c r="M219" t="s">
        <v>22</v>
      </c>
      <c r="N219" t="b">
        <v>0</v>
      </c>
      <c r="O219" t="b">
        <v>0</v>
      </c>
    </row>
    <row r="220" spans="1:15" x14ac:dyDescent="0.25">
      <c r="A220">
        <v>133</v>
      </c>
      <c r="B220">
        <v>9.4769460062538496E+17</v>
      </c>
      <c r="C220" t="s">
        <v>886</v>
      </c>
      <c r="D220" t="s">
        <v>887</v>
      </c>
      <c r="E220" t="s">
        <v>888</v>
      </c>
      <c r="F220" t="s">
        <v>889</v>
      </c>
      <c r="G220" t="s">
        <v>18</v>
      </c>
      <c r="H220">
        <v>17727773</v>
      </c>
      <c r="I220" t="s">
        <v>19</v>
      </c>
      <c r="K220" t="s">
        <v>20</v>
      </c>
      <c r="L220" t="s">
        <v>21</v>
      </c>
      <c r="M220" t="s">
        <v>22</v>
      </c>
      <c r="N220" t="b">
        <v>0</v>
      </c>
      <c r="O220" t="b">
        <v>0</v>
      </c>
    </row>
    <row r="221" spans="1:15" x14ac:dyDescent="0.25">
      <c r="A221">
        <v>134</v>
      </c>
      <c r="B221">
        <v>9.4755469508997504E+17</v>
      </c>
      <c r="C221" t="s">
        <v>890</v>
      </c>
      <c r="D221" t="s">
        <v>891</v>
      </c>
      <c r="E221" t="s">
        <v>892</v>
      </c>
      <c r="F221" t="s">
        <v>893</v>
      </c>
      <c r="G221" t="s">
        <v>310</v>
      </c>
      <c r="H221">
        <v>1428112670</v>
      </c>
      <c r="I221" t="s">
        <v>47</v>
      </c>
      <c r="K221" t="s">
        <v>20</v>
      </c>
      <c r="L221" t="s">
        <v>21</v>
      </c>
      <c r="M221" t="s">
        <v>22</v>
      </c>
      <c r="N221" t="b">
        <v>0</v>
      </c>
      <c r="O221" t="b">
        <v>0</v>
      </c>
    </row>
    <row r="222" spans="1:15" x14ac:dyDescent="0.25">
      <c r="A222">
        <v>135</v>
      </c>
      <c r="B222">
        <v>9.4664125467425498E+17</v>
      </c>
      <c r="C222" t="s">
        <v>894</v>
      </c>
      <c r="D222" t="s">
        <v>895</v>
      </c>
      <c r="E222" t="s">
        <v>896</v>
      </c>
      <c r="F222" t="s">
        <v>897</v>
      </c>
      <c r="G222" t="s">
        <v>898</v>
      </c>
      <c r="H222">
        <v>1730474240</v>
      </c>
      <c r="I222" t="s">
        <v>19</v>
      </c>
      <c r="K222" t="s">
        <v>899</v>
      </c>
      <c r="L222" t="s">
        <v>900</v>
      </c>
      <c r="M222" t="s">
        <v>22</v>
      </c>
      <c r="N222" t="b">
        <v>0</v>
      </c>
      <c r="O222" t="b">
        <v>0</v>
      </c>
    </row>
    <row r="223" spans="1:15" x14ac:dyDescent="0.25">
      <c r="A223">
        <v>136</v>
      </c>
      <c r="B223">
        <v>9.4461244151790694E+17</v>
      </c>
      <c r="C223" t="s">
        <v>901</v>
      </c>
      <c r="D223" t="s">
        <v>902</v>
      </c>
      <c r="E223" t="s">
        <v>903</v>
      </c>
      <c r="F223" t="s">
        <v>904</v>
      </c>
      <c r="G223" t="s">
        <v>905</v>
      </c>
      <c r="H223">
        <v>1927139318</v>
      </c>
      <c r="I223" t="s">
        <v>19</v>
      </c>
      <c r="K223" t="s">
        <v>20</v>
      </c>
      <c r="L223" t="s">
        <v>21</v>
      </c>
      <c r="M223" t="s">
        <v>22</v>
      </c>
      <c r="N223" t="b">
        <v>0</v>
      </c>
      <c r="O223" t="b">
        <v>0</v>
      </c>
    </row>
    <row r="224" spans="1:15" ht="300" x14ac:dyDescent="0.25">
      <c r="A224">
        <v>137</v>
      </c>
      <c r="B224">
        <v>9.4350114449987098E+17</v>
      </c>
      <c r="C224" t="s">
        <v>906</v>
      </c>
      <c r="D224" t="s">
        <v>907</v>
      </c>
      <c r="E224" t="s">
        <v>908</v>
      </c>
      <c r="F224" s="1" t="s">
        <v>909</v>
      </c>
      <c r="G224" t="s">
        <v>910</v>
      </c>
      <c r="H224">
        <v>260212375</v>
      </c>
      <c r="I224" t="s">
        <v>126</v>
      </c>
      <c r="K224" t="s">
        <v>20</v>
      </c>
      <c r="L224" t="s">
        <v>21</v>
      </c>
      <c r="M224" t="s">
        <v>22</v>
      </c>
      <c r="N224" t="b">
        <v>0</v>
      </c>
      <c r="O224" t="b">
        <v>0</v>
      </c>
    </row>
    <row r="225" spans="1:15" ht="285" x14ac:dyDescent="0.25">
      <c r="A225">
        <v>138</v>
      </c>
      <c r="B225">
        <v>9.4126608016884902E+17</v>
      </c>
      <c r="C225" t="s">
        <v>911</v>
      </c>
      <c r="D225" t="s">
        <v>912</v>
      </c>
      <c r="E225" t="s">
        <v>913</v>
      </c>
      <c r="F225" s="1" t="s">
        <v>914</v>
      </c>
      <c r="G225" t="s">
        <v>915</v>
      </c>
      <c r="H225">
        <v>1685334468</v>
      </c>
      <c r="I225" t="s">
        <v>126</v>
      </c>
      <c r="K225" t="s">
        <v>20</v>
      </c>
      <c r="L225" t="s">
        <v>21</v>
      </c>
      <c r="M225" t="s">
        <v>22</v>
      </c>
      <c r="N225" t="b">
        <v>0</v>
      </c>
      <c r="O225" t="b">
        <v>0</v>
      </c>
    </row>
    <row r="226" spans="1:15" x14ac:dyDescent="0.25">
      <c r="A226">
        <v>139</v>
      </c>
      <c r="B226">
        <v>9.4115061603789197E+17</v>
      </c>
      <c r="C226" t="s">
        <v>916</v>
      </c>
      <c r="D226" t="s">
        <v>917</v>
      </c>
      <c r="E226" t="s">
        <v>918</v>
      </c>
      <c r="F226" t="s">
        <v>919</v>
      </c>
      <c r="G226" t="s">
        <v>920</v>
      </c>
      <c r="H226">
        <v>402816969</v>
      </c>
      <c r="I226" t="s">
        <v>19</v>
      </c>
      <c r="K226" t="s">
        <v>20</v>
      </c>
      <c r="L226" t="s">
        <v>21</v>
      </c>
      <c r="M226" t="s">
        <v>22</v>
      </c>
      <c r="N226" t="b">
        <v>0</v>
      </c>
      <c r="O226" t="b">
        <v>0</v>
      </c>
    </row>
    <row r="227" spans="1:15" x14ac:dyDescent="0.25">
      <c r="A227">
        <v>140</v>
      </c>
      <c r="B227">
        <v>9.4114970745952998E+17</v>
      </c>
      <c r="C227" t="s">
        <v>921</v>
      </c>
      <c r="D227" t="s">
        <v>917</v>
      </c>
      <c r="E227" t="s">
        <v>918</v>
      </c>
      <c r="F227" t="s">
        <v>922</v>
      </c>
      <c r="G227" t="s">
        <v>920</v>
      </c>
      <c r="H227">
        <v>402816969</v>
      </c>
      <c r="I227" t="s">
        <v>19</v>
      </c>
      <c r="K227" t="s">
        <v>20</v>
      </c>
      <c r="L227" t="s">
        <v>21</v>
      </c>
      <c r="M227" t="s">
        <v>22</v>
      </c>
      <c r="N227" t="b">
        <v>0</v>
      </c>
      <c r="O227" t="b">
        <v>0</v>
      </c>
    </row>
    <row r="228" spans="1:15" ht="105" x14ac:dyDescent="0.25">
      <c r="A228">
        <v>141</v>
      </c>
      <c r="B228">
        <v>9.3900541437653402E+17</v>
      </c>
      <c r="C228" t="s">
        <v>923</v>
      </c>
      <c r="D228" t="s">
        <v>924</v>
      </c>
      <c r="E228" t="s">
        <v>925</v>
      </c>
      <c r="F228" s="1" t="s">
        <v>926</v>
      </c>
      <c r="G228" t="s">
        <v>927</v>
      </c>
      <c r="H228">
        <v>48651523</v>
      </c>
      <c r="I228" t="s">
        <v>47</v>
      </c>
      <c r="K228" t="s">
        <v>928</v>
      </c>
      <c r="L228" t="s">
        <v>929</v>
      </c>
      <c r="M228" t="s">
        <v>22</v>
      </c>
      <c r="N228" t="b">
        <v>0</v>
      </c>
      <c r="O228" t="b">
        <v>0</v>
      </c>
    </row>
    <row r="229" spans="1:15" ht="165" x14ac:dyDescent="0.25">
      <c r="A229">
        <v>142</v>
      </c>
      <c r="B229">
        <v>9.3900229521111398E+17</v>
      </c>
      <c r="C229" t="s">
        <v>930</v>
      </c>
      <c r="D229" t="s">
        <v>924</v>
      </c>
      <c r="E229" t="s">
        <v>925</v>
      </c>
      <c r="F229" s="1" t="s">
        <v>931</v>
      </c>
      <c r="G229" t="s">
        <v>927</v>
      </c>
      <c r="H229">
        <v>48651523</v>
      </c>
      <c r="I229" t="s">
        <v>19</v>
      </c>
      <c r="K229" t="s">
        <v>821</v>
      </c>
      <c r="L229" t="s">
        <v>822</v>
      </c>
      <c r="M229" t="s">
        <v>22</v>
      </c>
      <c r="N229" t="b">
        <v>0</v>
      </c>
      <c r="O229" t="b">
        <v>0</v>
      </c>
    </row>
    <row r="230" spans="1:15" x14ac:dyDescent="0.25">
      <c r="A230">
        <v>143</v>
      </c>
      <c r="B230">
        <v>9.3728183433709901E+17</v>
      </c>
      <c r="C230" t="s">
        <v>932</v>
      </c>
      <c r="D230" t="s">
        <v>933</v>
      </c>
      <c r="E230" t="s">
        <v>934</v>
      </c>
      <c r="F230" t="s">
        <v>935</v>
      </c>
      <c r="G230" t="s">
        <v>18</v>
      </c>
      <c r="H230">
        <v>1897833504</v>
      </c>
      <c r="I230" t="s">
        <v>299</v>
      </c>
      <c r="K230" t="s">
        <v>936</v>
      </c>
      <c r="L230" t="s">
        <v>937</v>
      </c>
      <c r="M230" t="s">
        <v>22</v>
      </c>
      <c r="N230" t="b">
        <v>0</v>
      </c>
      <c r="O230" t="b">
        <v>0</v>
      </c>
    </row>
    <row r="231" spans="1:15" x14ac:dyDescent="0.25">
      <c r="A231">
        <v>144</v>
      </c>
      <c r="B231">
        <v>9.3291935047799104E+17</v>
      </c>
      <c r="C231" t="s">
        <v>938</v>
      </c>
      <c r="D231" t="s">
        <v>939</v>
      </c>
      <c r="E231" t="s">
        <v>940</v>
      </c>
      <c r="F231" t="s">
        <v>941</v>
      </c>
      <c r="G231" t="s">
        <v>942</v>
      </c>
      <c r="H231">
        <v>80295274</v>
      </c>
      <c r="I231" t="s">
        <v>19</v>
      </c>
      <c r="K231" t="s">
        <v>20</v>
      </c>
      <c r="L231" t="s">
        <v>21</v>
      </c>
      <c r="M231" t="s">
        <v>22</v>
      </c>
      <c r="N231" t="b">
        <v>0</v>
      </c>
      <c r="O231" t="b">
        <v>0</v>
      </c>
    </row>
    <row r="232" spans="1:15" x14ac:dyDescent="0.25">
      <c r="A232">
        <v>145</v>
      </c>
      <c r="B232">
        <v>9.2349378359277504E+17</v>
      </c>
      <c r="C232" t="s">
        <v>943</v>
      </c>
      <c r="D232" t="s">
        <v>136</v>
      </c>
      <c r="E232" t="s">
        <v>137</v>
      </c>
      <c r="F232" t="s">
        <v>944</v>
      </c>
      <c r="G232" t="s">
        <v>139</v>
      </c>
      <c r="H232">
        <v>413995716</v>
      </c>
      <c r="I232" t="s">
        <v>47</v>
      </c>
      <c r="K232" t="s">
        <v>20</v>
      </c>
      <c r="L232" t="s">
        <v>21</v>
      </c>
      <c r="M232" t="s">
        <v>22</v>
      </c>
      <c r="N232" t="b">
        <v>0</v>
      </c>
      <c r="O232" t="b">
        <v>0</v>
      </c>
    </row>
    <row r="233" spans="1:15" ht="270" x14ac:dyDescent="0.25">
      <c r="A233">
        <v>146</v>
      </c>
      <c r="B233">
        <v>9.2179026118913997E+17</v>
      </c>
      <c r="C233" t="s">
        <v>945</v>
      </c>
      <c r="D233" t="s">
        <v>946</v>
      </c>
      <c r="E233" t="s">
        <v>947</v>
      </c>
      <c r="F233" s="1" t="s">
        <v>948</v>
      </c>
      <c r="G233" t="s">
        <v>949</v>
      </c>
      <c r="H233">
        <v>297483477</v>
      </c>
      <c r="I233" t="s">
        <v>19</v>
      </c>
      <c r="K233" t="s">
        <v>204</v>
      </c>
      <c r="L233" t="s">
        <v>205</v>
      </c>
      <c r="M233" t="s">
        <v>22</v>
      </c>
      <c r="N233" t="b">
        <v>0</v>
      </c>
      <c r="O233" t="b">
        <v>0</v>
      </c>
    </row>
    <row r="234" spans="1:15" x14ac:dyDescent="0.25">
      <c r="A234">
        <v>147</v>
      </c>
      <c r="B234">
        <v>9.2178744445371494E+17</v>
      </c>
      <c r="C234" t="s">
        <v>154</v>
      </c>
      <c r="D234" t="s">
        <v>155</v>
      </c>
      <c r="E234" t="s">
        <v>156</v>
      </c>
      <c r="F234" t="s">
        <v>157</v>
      </c>
      <c r="G234" t="s">
        <v>18</v>
      </c>
      <c r="H234">
        <v>8.4783710654636403E+17</v>
      </c>
      <c r="I234" t="s">
        <v>19</v>
      </c>
      <c r="K234" t="s">
        <v>20</v>
      </c>
      <c r="L234" t="s">
        <v>21</v>
      </c>
      <c r="M234" t="s">
        <v>22</v>
      </c>
      <c r="N234" t="b">
        <v>0</v>
      </c>
      <c r="O234" t="b">
        <v>0</v>
      </c>
    </row>
    <row r="235" spans="1:15" x14ac:dyDescent="0.25">
      <c r="A235">
        <v>148</v>
      </c>
      <c r="B235">
        <v>9.2067510366232102E+17</v>
      </c>
      <c r="C235" t="s">
        <v>950</v>
      </c>
      <c r="D235" t="s">
        <v>946</v>
      </c>
      <c r="E235" t="s">
        <v>947</v>
      </c>
      <c r="F235" t="s">
        <v>951</v>
      </c>
      <c r="G235" t="s">
        <v>949</v>
      </c>
      <c r="H235">
        <v>297483477</v>
      </c>
      <c r="I235" t="s">
        <v>19</v>
      </c>
      <c r="K235" t="s">
        <v>204</v>
      </c>
      <c r="L235" t="s">
        <v>205</v>
      </c>
      <c r="M235" t="s">
        <v>22</v>
      </c>
      <c r="N235" t="b">
        <v>0</v>
      </c>
      <c r="O235" t="b">
        <v>0</v>
      </c>
    </row>
    <row r="236" spans="1:15" x14ac:dyDescent="0.25">
      <c r="A236">
        <v>149</v>
      </c>
      <c r="B236">
        <v>9.1347102051375501E+17</v>
      </c>
      <c r="C236" t="s">
        <v>952</v>
      </c>
      <c r="D236" t="s">
        <v>953</v>
      </c>
      <c r="E236" t="s">
        <v>954</v>
      </c>
      <c r="F236" t="s">
        <v>955</v>
      </c>
      <c r="G236" t="s">
        <v>956</v>
      </c>
      <c r="H236">
        <v>114233257</v>
      </c>
      <c r="I236" t="s">
        <v>19</v>
      </c>
      <c r="K236" t="s">
        <v>20</v>
      </c>
      <c r="L236" t="s">
        <v>21</v>
      </c>
      <c r="M236" t="s">
        <v>22</v>
      </c>
      <c r="N236" t="b">
        <v>0</v>
      </c>
      <c r="O236" t="b">
        <v>0</v>
      </c>
    </row>
    <row r="237" spans="1:15" x14ac:dyDescent="0.25">
      <c r="A237">
        <v>150</v>
      </c>
      <c r="B237">
        <v>9.1301392979798003E+17</v>
      </c>
      <c r="C237" t="s">
        <v>957</v>
      </c>
      <c r="D237" t="s">
        <v>958</v>
      </c>
      <c r="E237" t="s">
        <v>959</v>
      </c>
      <c r="F237" t="s">
        <v>960</v>
      </c>
      <c r="G237" t="s">
        <v>18</v>
      </c>
      <c r="H237">
        <v>3322574130</v>
      </c>
      <c r="I237" t="s">
        <v>19</v>
      </c>
      <c r="K237" t="s">
        <v>821</v>
      </c>
      <c r="L237" t="s">
        <v>822</v>
      </c>
      <c r="M237" t="s">
        <v>22</v>
      </c>
      <c r="N237" t="b">
        <v>0</v>
      </c>
      <c r="O237" t="b">
        <v>0</v>
      </c>
    </row>
    <row r="238" spans="1:15" x14ac:dyDescent="0.25">
      <c r="A238">
        <v>151</v>
      </c>
      <c r="B238">
        <v>9.1124931496978406E+17</v>
      </c>
      <c r="C238" t="s">
        <v>961</v>
      </c>
      <c r="D238" t="s">
        <v>136</v>
      </c>
      <c r="E238" t="s">
        <v>137</v>
      </c>
      <c r="F238" t="s">
        <v>962</v>
      </c>
      <c r="G238" t="s">
        <v>139</v>
      </c>
      <c r="H238">
        <v>413995716</v>
      </c>
      <c r="I238" t="s">
        <v>47</v>
      </c>
      <c r="K238" t="s">
        <v>20</v>
      </c>
      <c r="L238" t="s">
        <v>21</v>
      </c>
      <c r="M238" t="s">
        <v>22</v>
      </c>
      <c r="N238" t="b">
        <v>0</v>
      </c>
      <c r="O238" t="b">
        <v>0</v>
      </c>
    </row>
    <row r="239" spans="1:15" ht="255" x14ac:dyDescent="0.25">
      <c r="A239">
        <v>152</v>
      </c>
      <c r="B239">
        <v>9.0696975188436902E+17</v>
      </c>
      <c r="C239" t="s">
        <v>963</v>
      </c>
      <c r="D239" t="s">
        <v>964</v>
      </c>
      <c r="E239" t="s">
        <v>965</v>
      </c>
      <c r="F239" s="1" t="s">
        <v>966</v>
      </c>
      <c r="G239" t="s">
        <v>262</v>
      </c>
      <c r="H239">
        <v>16903389</v>
      </c>
      <c r="I239" t="s">
        <v>19</v>
      </c>
      <c r="K239" t="s">
        <v>20</v>
      </c>
      <c r="L239" t="s">
        <v>21</v>
      </c>
      <c r="M239" t="s">
        <v>22</v>
      </c>
      <c r="N239" t="b">
        <v>0</v>
      </c>
      <c r="O239" t="b">
        <v>0</v>
      </c>
    </row>
    <row r="240" spans="1:15" x14ac:dyDescent="0.25">
      <c r="A240">
        <v>153</v>
      </c>
      <c r="B240">
        <v>9.0543821527183296E+17</v>
      </c>
      <c r="C240" t="s">
        <v>967</v>
      </c>
      <c r="D240" t="s">
        <v>968</v>
      </c>
      <c r="E240" t="s">
        <v>969</v>
      </c>
      <c r="F240" t="s">
        <v>970</v>
      </c>
      <c r="G240" t="s">
        <v>971</v>
      </c>
      <c r="H240">
        <v>31527456</v>
      </c>
      <c r="I240" t="s">
        <v>635</v>
      </c>
      <c r="K240" t="s">
        <v>821</v>
      </c>
      <c r="L240" t="s">
        <v>822</v>
      </c>
      <c r="M240" t="s">
        <v>22</v>
      </c>
      <c r="N240" t="b">
        <v>0</v>
      </c>
      <c r="O240" t="b">
        <v>0</v>
      </c>
    </row>
    <row r="241" spans="1:15" x14ac:dyDescent="0.25">
      <c r="A241">
        <v>154</v>
      </c>
      <c r="B241">
        <v>9.0421698711873101E+17</v>
      </c>
      <c r="C241" t="s">
        <v>972</v>
      </c>
      <c r="D241" t="s">
        <v>973</v>
      </c>
      <c r="E241" t="s">
        <v>973</v>
      </c>
      <c r="F241" t="s">
        <v>974</v>
      </c>
      <c r="G241" t="s">
        <v>975</v>
      </c>
      <c r="H241">
        <v>1064502008</v>
      </c>
      <c r="I241" t="s">
        <v>47</v>
      </c>
      <c r="N241" t="b">
        <v>0</v>
      </c>
      <c r="O241" t="b">
        <v>0</v>
      </c>
    </row>
    <row r="242" spans="1:15" ht="255" x14ac:dyDescent="0.25">
      <c r="A242">
        <v>155</v>
      </c>
      <c r="B242">
        <v>9.0185675677458406E+17</v>
      </c>
      <c r="C242" t="s">
        <v>976</v>
      </c>
      <c r="D242" t="s">
        <v>977</v>
      </c>
      <c r="E242" t="s">
        <v>978</v>
      </c>
      <c r="F242" s="1" t="s">
        <v>979</v>
      </c>
      <c r="G242" t="s">
        <v>18</v>
      </c>
      <c r="H242">
        <v>8.0670966355935603E+17</v>
      </c>
      <c r="I242" t="s">
        <v>19</v>
      </c>
      <c r="K242" t="s">
        <v>20</v>
      </c>
      <c r="L242" t="s">
        <v>21</v>
      </c>
      <c r="M242" t="s">
        <v>22</v>
      </c>
      <c r="N242" t="b">
        <v>0</v>
      </c>
      <c r="O242" t="b">
        <v>0</v>
      </c>
    </row>
    <row r="243" spans="1:15" ht="285" x14ac:dyDescent="0.25">
      <c r="A243">
        <v>156</v>
      </c>
      <c r="B243">
        <v>8.9917600872456602E+17</v>
      </c>
      <c r="C243" t="s">
        <v>980</v>
      </c>
      <c r="D243" t="s">
        <v>981</v>
      </c>
      <c r="E243" t="s">
        <v>982</v>
      </c>
      <c r="F243" s="1" t="s">
        <v>983</v>
      </c>
      <c r="G243" t="s">
        <v>100</v>
      </c>
      <c r="H243">
        <v>2456469704</v>
      </c>
      <c r="I243" t="s">
        <v>19</v>
      </c>
      <c r="K243" t="s">
        <v>20</v>
      </c>
      <c r="L243" t="s">
        <v>21</v>
      </c>
      <c r="M243" t="s">
        <v>22</v>
      </c>
      <c r="N243" t="b">
        <v>0</v>
      </c>
      <c r="O243" t="b">
        <v>0</v>
      </c>
    </row>
    <row r="244" spans="1:15" x14ac:dyDescent="0.25">
      <c r="A244">
        <v>157</v>
      </c>
      <c r="B244">
        <v>8.98986888647888E+17</v>
      </c>
      <c r="C244" t="s">
        <v>984</v>
      </c>
      <c r="D244" t="s">
        <v>985</v>
      </c>
      <c r="E244" t="s">
        <v>986</v>
      </c>
      <c r="F244" t="s">
        <v>987</v>
      </c>
      <c r="G244" t="s">
        <v>905</v>
      </c>
      <c r="H244">
        <v>2676227762</v>
      </c>
      <c r="I244" t="s">
        <v>19</v>
      </c>
      <c r="K244" t="s">
        <v>20</v>
      </c>
      <c r="L244" t="s">
        <v>21</v>
      </c>
      <c r="M244" t="s">
        <v>22</v>
      </c>
      <c r="N244" t="b">
        <v>0</v>
      </c>
      <c r="O244" t="b">
        <v>0</v>
      </c>
    </row>
    <row r="245" spans="1:15" ht="270" x14ac:dyDescent="0.25">
      <c r="A245">
        <v>158</v>
      </c>
      <c r="B245">
        <v>8.96032287535632E+17</v>
      </c>
      <c r="C245" t="s">
        <v>988</v>
      </c>
      <c r="D245" t="s">
        <v>989</v>
      </c>
      <c r="E245" t="s">
        <v>990</v>
      </c>
      <c r="F245" s="1" t="s">
        <v>991</v>
      </c>
      <c r="G245" t="s">
        <v>31</v>
      </c>
      <c r="H245">
        <v>10093672</v>
      </c>
      <c r="I245" t="s">
        <v>19</v>
      </c>
      <c r="N245" t="b">
        <v>0</v>
      </c>
      <c r="O245" t="b">
        <v>0</v>
      </c>
    </row>
    <row r="246" spans="1:15" x14ac:dyDescent="0.25">
      <c r="A246">
        <v>159</v>
      </c>
      <c r="B246">
        <v>8.9568569274282803E+17</v>
      </c>
      <c r="C246" t="s">
        <v>992</v>
      </c>
      <c r="D246" t="s">
        <v>993</v>
      </c>
      <c r="E246" t="s">
        <v>994</v>
      </c>
      <c r="F246" t="s">
        <v>995</v>
      </c>
      <c r="G246" t="s">
        <v>18</v>
      </c>
      <c r="H246">
        <v>257410984</v>
      </c>
      <c r="I246" t="s">
        <v>19</v>
      </c>
      <c r="K246" t="s">
        <v>996</v>
      </c>
      <c r="L246" t="s">
        <v>997</v>
      </c>
      <c r="M246" t="s">
        <v>22</v>
      </c>
      <c r="N246" t="b">
        <v>0</v>
      </c>
      <c r="O246" t="b">
        <v>0</v>
      </c>
    </row>
    <row r="247" spans="1:15" ht="255" x14ac:dyDescent="0.25">
      <c r="A247">
        <v>160</v>
      </c>
      <c r="B247">
        <v>8.9403735314818598E+17</v>
      </c>
      <c r="C247" t="s">
        <v>998</v>
      </c>
      <c r="D247" t="s">
        <v>999</v>
      </c>
      <c r="E247" t="s">
        <v>1000</v>
      </c>
      <c r="F247" s="1" t="s">
        <v>1001</v>
      </c>
      <c r="H247">
        <v>3062066851</v>
      </c>
      <c r="I247" t="s">
        <v>19</v>
      </c>
      <c r="K247" t="s">
        <v>204</v>
      </c>
      <c r="L247" t="s">
        <v>205</v>
      </c>
      <c r="M247" t="s">
        <v>22</v>
      </c>
      <c r="N247" t="b">
        <v>0</v>
      </c>
      <c r="O247" t="b">
        <v>0</v>
      </c>
    </row>
    <row r="248" spans="1:15" ht="409.5" x14ac:dyDescent="0.25">
      <c r="A248">
        <v>161</v>
      </c>
      <c r="B248">
        <v>8.8698173935620902E+17</v>
      </c>
      <c r="C248" t="s">
        <v>1002</v>
      </c>
      <c r="D248" t="s">
        <v>1003</v>
      </c>
      <c r="E248" t="s">
        <v>1004</v>
      </c>
      <c r="F248" s="1" t="s">
        <v>1005</v>
      </c>
      <c r="G248" t="s">
        <v>1006</v>
      </c>
      <c r="H248">
        <v>7.6722310773608806E+17</v>
      </c>
      <c r="I248" t="s">
        <v>32</v>
      </c>
      <c r="K248" t="s">
        <v>20</v>
      </c>
      <c r="L248" t="s">
        <v>21</v>
      </c>
      <c r="M248" t="s">
        <v>22</v>
      </c>
      <c r="N248" t="b">
        <v>0</v>
      </c>
      <c r="O248" t="b">
        <v>0</v>
      </c>
    </row>
    <row r="249" spans="1:15" x14ac:dyDescent="0.25">
      <c r="A249">
        <v>162</v>
      </c>
      <c r="B249">
        <v>8.8511469963697702E+17</v>
      </c>
      <c r="C249" t="s">
        <v>1007</v>
      </c>
      <c r="D249" t="s">
        <v>1008</v>
      </c>
      <c r="E249" t="s">
        <v>1009</v>
      </c>
      <c r="F249" t="s">
        <v>1010</v>
      </c>
      <c r="G249" t="s">
        <v>1011</v>
      </c>
      <c r="H249">
        <v>1004003929</v>
      </c>
      <c r="I249" t="s">
        <v>19</v>
      </c>
      <c r="K249" t="s">
        <v>20</v>
      </c>
      <c r="L249" t="s">
        <v>21</v>
      </c>
      <c r="M249" t="s">
        <v>22</v>
      </c>
      <c r="N249" t="b">
        <v>0</v>
      </c>
      <c r="O249" t="b">
        <v>0</v>
      </c>
    </row>
    <row r="250" spans="1:15" ht="255" x14ac:dyDescent="0.25">
      <c r="A250">
        <v>163</v>
      </c>
      <c r="B250">
        <v>8.8409225561872704E+17</v>
      </c>
      <c r="C250" t="s">
        <v>1012</v>
      </c>
      <c r="D250" t="s">
        <v>136</v>
      </c>
      <c r="E250" t="s">
        <v>137</v>
      </c>
      <c r="F250" s="1" t="s">
        <v>1013</v>
      </c>
      <c r="G250" t="s">
        <v>139</v>
      </c>
      <c r="H250">
        <v>413995716</v>
      </c>
      <c r="I250" t="s">
        <v>19</v>
      </c>
      <c r="K250" t="s">
        <v>20</v>
      </c>
      <c r="L250" t="s">
        <v>21</v>
      </c>
      <c r="M250" t="s">
        <v>22</v>
      </c>
      <c r="N250" t="b">
        <v>0</v>
      </c>
      <c r="O250" t="b">
        <v>0</v>
      </c>
    </row>
    <row r="251" spans="1:15" ht="225" x14ac:dyDescent="0.25">
      <c r="A251">
        <v>164</v>
      </c>
      <c r="B251">
        <v>8.8334563745408602E+17</v>
      </c>
      <c r="C251" t="s">
        <v>1014</v>
      </c>
      <c r="D251" t="s">
        <v>1015</v>
      </c>
      <c r="E251" t="s">
        <v>1015</v>
      </c>
      <c r="F251" s="1" t="s">
        <v>1016</v>
      </c>
      <c r="G251" t="s">
        <v>100</v>
      </c>
      <c r="H251">
        <v>525407282</v>
      </c>
      <c r="I251" t="s">
        <v>19</v>
      </c>
      <c r="K251" t="s">
        <v>204</v>
      </c>
      <c r="L251" t="s">
        <v>205</v>
      </c>
      <c r="M251" t="s">
        <v>22</v>
      </c>
      <c r="N251" t="b">
        <v>0</v>
      </c>
      <c r="O251" t="b">
        <v>0</v>
      </c>
    </row>
    <row r="252" spans="1:15" x14ac:dyDescent="0.25">
      <c r="A252">
        <v>165</v>
      </c>
      <c r="B252">
        <v>8.8246462558070298E+17</v>
      </c>
      <c r="C252" t="s">
        <v>1017</v>
      </c>
      <c r="D252" t="s">
        <v>1018</v>
      </c>
      <c r="E252" t="s">
        <v>1019</v>
      </c>
      <c r="F252" t="s">
        <v>1020</v>
      </c>
      <c r="G252" t="s">
        <v>1021</v>
      </c>
      <c r="H252">
        <v>112108969</v>
      </c>
      <c r="I252" t="s">
        <v>19</v>
      </c>
      <c r="K252" t="s">
        <v>20</v>
      </c>
      <c r="L252" t="s">
        <v>21</v>
      </c>
      <c r="M252" t="s">
        <v>22</v>
      </c>
      <c r="N252" t="b">
        <v>0</v>
      </c>
      <c r="O252" t="b">
        <v>0</v>
      </c>
    </row>
    <row r="253" spans="1:15" x14ac:dyDescent="0.25">
      <c r="A253">
        <v>166</v>
      </c>
      <c r="B253">
        <v>8.8117448426216602E+17</v>
      </c>
      <c r="C253" t="s">
        <v>158</v>
      </c>
      <c r="D253" t="s">
        <v>159</v>
      </c>
      <c r="E253" t="s">
        <v>160</v>
      </c>
      <c r="F253" t="s">
        <v>161</v>
      </c>
      <c r="G253" t="s">
        <v>162</v>
      </c>
      <c r="H253">
        <v>2353106179</v>
      </c>
      <c r="I253" t="s">
        <v>19</v>
      </c>
      <c r="K253" t="s">
        <v>20</v>
      </c>
      <c r="L253" t="s">
        <v>21</v>
      </c>
      <c r="M253" t="s">
        <v>22</v>
      </c>
      <c r="N253" t="b">
        <v>0</v>
      </c>
      <c r="O253" t="b">
        <v>0</v>
      </c>
    </row>
    <row r="254" spans="1:15" x14ac:dyDescent="0.25">
      <c r="A254">
        <v>167</v>
      </c>
      <c r="B254">
        <v>8.8024597152285901E+17</v>
      </c>
      <c r="C254" t="s">
        <v>1022</v>
      </c>
      <c r="D254" t="s">
        <v>1018</v>
      </c>
      <c r="E254" t="s">
        <v>1019</v>
      </c>
      <c r="F254" t="s">
        <v>1023</v>
      </c>
      <c r="G254" t="s">
        <v>1021</v>
      </c>
      <c r="H254">
        <v>112108969</v>
      </c>
      <c r="I254" t="s">
        <v>19</v>
      </c>
      <c r="K254" t="s">
        <v>20</v>
      </c>
      <c r="L254" t="s">
        <v>21</v>
      </c>
      <c r="M254" t="s">
        <v>22</v>
      </c>
      <c r="N254" t="b">
        <v>0</v>
      </c>
      <c r="O254" t="b">
        <v>0</v>
      </c>
    </row>
    <row r="255" spans="1:15" ht="210" x14ac:dyDescent="0.25">
      <c r="A255">
        <v>168</v>
      </c>
      <c r="B255">
        <v>8.7629603284132595E+17</v>
      </c>
      <c r="C255" t="s">
        <v>1024</v>
      </c>
      <c r="D255" t="s">
        <v>1025</v>
      </c>
      <c r="E255" t="s">
        <v>1026</v>
      </c>
      <c r="F255" s="1" t="s">
        <v>1027</v>
      </c>
      <c r="G255" t="s">
        <v>18</v>
      </c>
      <c r="H255">
        <v>2913423924</v>
      </c>
      <c r="I255" t="s">
        <v>19</v>
      </c>
      <c r="K255" t="s">
        <v>465</v>
      </c>
      <c r="L255" t="s">
        <v>466</v>
      </c>
      <c r="M255" t="s">
        <v>22</v>
      </c>
      <c r="N255" t="b">
        <v>0</v>
      </c>
      <c r="O255" t="b">
        <v>0</v>
      </c>
    </row>
    <row r="256" spans="1:15" x14ac:dyDescent="0.25">
      <c r="A256">
        <v>169</v>
      </c>
      <c r="B256">
        <v>8.7600462538364506E+17</v>
      </c>
      <c r="C256" t="s">
        <v>1028</v>
      </c>
      <c r="D256" t="s">
        <v>1029</v>
      </c>
      <c r="E256" t="s">
        <v>1030</v>
      </c>
      <c r="F256" t="s">
        <v>1031</v>
      </c>
      <c r="G256" t="s">
        <v>1032</v>
      </c>
      <c r="H256">
        <v>256496342</v>
      </c>
      <c r="I256" t="s">
        <v>19</v>
      </c>
      <c r="K256" t="s">
        <v>20</v>
      </c>
      <c r="L256" t="s">
        <v>21</v>
      </c>
      <c r="M256" t="s">
        <v>22</v>
      </c>
      <c r="N256" t="b">
        <v>0</v>
      </c>
      <c r="O256" t="b">
        <v>0</v>
      </c>
    </row>
    <row r="257" spans="1:15" x14ac:dyDescent="0.25">
      <c r="A257">
        <v>170</v>
      </c>
      <c r="B257">
        <v>8.7359868778773197E+17</v>
      </c>
      <c r="C257" t="s">
        <v>1033</v>
      </c>
      <c r="D257" t="s">
        <v>1034</v>
      </c>
      <c r="E257" t="s">
        <v>1035</v>
      </c>
      <c r="F257" t="s">
        <v>1036</v>
      </c>
      <c r="G257" t="s">
        <v>1037</v>
      </c>
      <c r="H257">
        <v>14511653</v>
      </c>
      <c r="I257" t="s">
        <v>19</v>
      </c>
      <c r="K257" t="s">
        <v>1038</v>
      </c>
      <c r="L257" t="s">
        <v>1039</v>
      </c>
      <c r="M257" t="s">
        <v>22</v>
      </c>
      <c r="N257" t="b">
        <v>0</v>
      </c>
      <c r="O257" t="b">
        <v>0</v>
      </c>
    </row>
    <row r="258" spans="1:15" x14ac:dyDescent="0.25">
      <c r="A258">
        <v>171</v>
      </c>
      <c r="B258">
        <v>8.7352029145187098E+17</v>
      </c>
      <c r="C258" t="s">
        <v>1040</v>
      </c>
      <c r="D258" t="s">
        <v>307</v>
      </c>
      <c r="E258" t="s">
        <v>308</v>
      </c>
      <c r="F258" t="s">
        <v>1041</v>
      </c>
      <c r="G258" t="s">
        <v>310</v>
      </c>
      <c r="H258">
        <v>185661534</v>
      </c>
      <c r="I258" t="s">
        <v>47</v>
      </c>
      <c r="K258" t="s">
        <v>20</v>
      </c>
      <c r="L258" t="s">
        <v>21</v>
      </c>
      <c r="M258" t="s">
        <v>22</v>
      </c>
      <c r="N258" t="b">
        <v>0</v>
      </c>
      <c r="O258" t="b">
        <v>0</v>
      </c>
    </row>
    <row r="259" spans="1:15" x14ac:dyDescent="0.25">
      <c r="A259">
        <v>172</v>
      </c>
      <c r="B259">
        <v>8.6907696442603494E+17</v>
      </c>
      <c r="C259" t="s">
        <v>1042</v>
      </c>
      <c r="D259" t="s">
        <v>1043</v>
      </c>
      <c r="E259" t="s">
        <v>1044</v>
      </c>
      <c r="F259" t="s">
        <v>1045</v>
      </c>
      <c r="G259" t="s">
        <v>18</v>
      </c>
      <c r="H259">
        <v>82052518</v>
      </c>
      <c r="I259" t="s">
        <v>19</v>
      </c>
      <c r="K259" t="s">
        <v>20</v>
      </c>
      <c r="L259" t="s">
        <v>21</v>
      </c>
      <c r="M259" t="s">
        <v>22</v>
      </c>
      <c r="N259" t="b">
        <v>0</v>
      </c>
      <c r="O259" t="b">
        <v>0</v>
      </c>
    </row>
    <row r="260" spans="1:15" x14ac:dyDescent="0.25">
      <c r="A260">
        <v>173</v>
      </c>
      <c r="B260">
        <v>8.6590978123991795E+17</v>
      </c>
      <c r="C260" t="s">
        <v>1046</v>
      </c>
      <c r="D260" t="s">
        <v>1047</v>
      </c>
      <c r="E260" t="s">
        <v>1048</v>
      </c>
      <c r="F260" t="s">
        <v>1049</v>
      </c>
      <c r="G260" t="s">
        <v>18</v>
      </c>
      <c r="H260">
        <v>8.6485467579910502E+17</v>
      </c>
      <c r="I260" t="s">
        <v>19</v>
      </c>
      <c r="K260" t="s">
        <v>1050</v>
      </c>
      <c r="L260" t="s">
        <v>1051</v>
      </c>
      <c r="M260" t="s">
        <v>22</v>
      </c>
      <c r="N260" t="b">
        <v>0</v>
      </c>
      <c r="O260" t="b">
        <v>0</v>
      </c>
    </row>
    <row r="261" spans="1:15" x14ac:dyDescent="0.25">
      <c r="A261">
        <v>174</v>
      </c>
      <c r="B261">
        <v>8.6330879950272896E+17</v>
      </c>
      <c r="C261" t="s">
        <v>1052</v>
      </c>
      <c r="D261" t="s">
        <v>1053</v>
      </c>
      <c r="E261" t="s">
        <v>1054</v>
      </c>
      <c r="F261" t="s">
        <v>1055</v>
      </c>
      <c r="G261" t="s">
        <v>1056</v>
      </c>
      <c r="H261">
        <v>157640684</v>
      </c>
      <c r="I261" t="s">
        <v>47</v>
      </c>
      <c r="K261" t="s">
        <v>204</v>
      </c>
      <c r="L261" t="s">
        <v>205</v>
      </c>
      <c r="M261" t="s">
        <v>22</v>
      </c>
      <c r="N261" t="b">
        <v>0</v>
      </c>
      <c r="O261" t="b">
        <v>0</v>
      </c>
    </row>
    <row r="262" spans="1:15" x14ac:dyDescent="0.25">
      <c r="A262">
        <v>175</v>
      </c>
      <c r="B262">
        <v>8.63093654876848E+17</v>
      </c>
      <c r="C262" t="s">
        <v>1057</v>
      </c>
      <c r="D262" t="s">
        <v>1053</v>
      </c>
      <c r="E262" t="s">
        <v>1054</v>
      </c>
      <c r="F262" t="s">
        <v>1058</v>
      </c>
      <c r="G262" t="s">
        <v>1056</v>
      </c>
      <c r="H262">
        <v>157640684</v>
      </c>
      <c r="I262" t="s">
        <v>47</v>
      </c>
      <c r="K262" t="s">
        <v>200</v>
      </c>
      <c r="L262" t="s">
        <v>201</v>
      </c>
      <c r="M262" t="s">
        <v>22</v>
      </c>
      <c r="N262" t="b">
        <v>0</v>
      </c>
      <c r="O262" t="b">
        <v>0</v>
      </c>
    </row>
    <row r="263" spans="1:15" x14ac:dyDescent="0.25">
      <c r="A263">
        <v>176</v>
      </c>
      <c r="B263">
        <v>8.6054378037361805E+17</v>
      </c>
      <c r="C263" t="s">
        <v>1059</v>
      </c>
      <c r="D263" t="s">
        <v>1060</v>
      </c>
      <c r="E263" t="s">
        <v>1061</v>
      </c>
      <c r="F263" t="s">
        <v>1062</v>
      </c>
      <c r="G263" t="s">
        <v>144</v>
      </c>
      <c r="H263">
        <v>141542439</v>
      </c>
      <c r="I263" t="s">
        <v>19</v>
      </c>
      <c r="K263" t="s">
        <v>20</v>
      </c>
      <c r="L263" t="s">
        <v>21</v>
      </c>
      <c r="M263" t="s">
        <v>22</v>
      </c>
      <c r="N263" t="b">
        <v>0</v>
      </c>
      <c r="O263" t="b">
        <v>0</v>
      </c>
    </row>
    <row r="264" spans="1:15" x14ac:dyDescent="0.25">
      <c r="A264">
        <v>177</v>
      </c>
      <c r="B264">
        <v>8.5981575536539597E+17</v>
      </c>
      <c r="C264" t="s">
        <v>1063</v>
      </c>
      <c r="D264" t="s">
        <v>1060</v>
      </c>
      <c r="E264" t="s">
        <v>1061</v>
      </c>
      <c r="F264" t="s">
        <v>1064</v>
      </c>
      <c r="G264" t="s">
        <v>144</v>
      </c>
      <c r="H264">
        <v>141542439</v>
      </c>
      <c r="I264" t="s">
        <v>19</v>
      </c>
      <c r="K264" t="s">
        <v>20</v>
      </c>
      <c r="L264" t="s">
        <v>21</v>
      </c>
      <c r="M264" t="s">
        <v>22</v>
      </c>
      <c r="N264" t="b">
        <v>0</v>
      </c>
      <c r="O264" t="b">
        <v>0</v>
      </c>
    </row>
    <row r="265" spans="1:15" x14ac:dyDescent="0.25">
      <c r="A265">
        <v>178</v>
      </c>
      <c r="B265">
        <v>8.5956110482509798E+17</v>
      </c>
      <c r="C265" t="s">
        <v>167</v>
      </c>
      <c r="D265" t="s">
        <v>168</v>
      </c>
      <c r="E265" t="s">
        <v>169</v>
      </c>
      <c r="F265" t="s">
        <v>170</v>
      </c>
      <c r="G265" t="s">
        <v>18</v>
      </c>
      <c r="H265">
        <v>117391768</v>
      </c>
      <c r="I265" t="s">
        <v>171</v>
      </c>
      <c r="M265" t="s">
        <v>22</v>
      </c>
      <c r="N265" t="b">
        <v>0</v>
      </c>
      <c r="O265" t="b">
        <v>0</v>
      </c>
    </row>
    <row r="266" spans="1:15" x14ac:dyDescent="0.25">
      <c r="A266">
        <v>179</v>
      </c>
      <c r="B266">
        <v>8.5141251174848102E+17</v>
      </c>
      <c r="C266" t="s">
        <v>1065</v>
      </c>
      <c r="D266" t="s">
        <v>787</v>
      </c>
      <c r="E266" t="s">
        <v>788</v>
      </c>
      <c r="F266" t="s">
        <v>1066</v>
      </c>
      <c r="G266" t="s">
        <v>18</v>
      </c>
      <c r="H266">
        <v>143342761</v>
      </c>
      <c r="I266" t="s">
        <v>47</v>
      </c>
      <c r="K266" t="s">
        <v>20</v>
      </c>
      <c r="L266" t="s">
        <v>21</v>
      </c>
      <c r="M266" t="s">
        <v>22</v>
      </c>
      <c r="N266" t="b">
        <v>0</v>
      </c>
      <c r="O266" t="b">
        <v>0</v>
      </c>
    </row>
    <row r="267" spans="1:15" x14ac:dyDescent="0.25">
      <c r="A267">
        <v>180</v>
      </c>
      <c r="B267">
        <v>8.5060698845094694E+17</v>
      </c>
      <c r="C267" t="s">
        <v>1067</v>
      </c>
      <c r="D267" t="s">
        <v>1068</v>
      </c>
      <c r="E267" t="s">
        <v>1069</v>
      </c>
      <c r="F267" t="s">
        <v>1070</v>
      </c>
      <c r="G267" t="s">
        <v>1071</v>
      </c>
      <c r="H267">
        <v>1585835971</v>
      </c>
      <c r="I267" t="s">
        <v>19</v>
      </c>
      <c r="K267" t="s">
        <v>1072</v>
      </c>
      <c r="L267" t="s">
        <v>1073</v>
      </c>
      <c r="M267" t="s">
        <v>22</v>
      </c>
      <c r="N267" t="b">
        <v>0</v>
      </c>
      <c r="O267" t="b">
        <v>0</v>
      </c>
    </row>
    <row r="268" spans="1:15" x14ac:dyDescent="0.25">
      <c r="A268">
        <v>181</v>
      </c>
      <c r="B268">
        <v>8.4995776521271194E+17</v>
      </c>
      <c r="C268" t="s">
        <v>1074</v>
      </c>
      <c r="D268" t="s">
        <v>1060</v>
      </c>
      <c r="E268" t="s">
        <v>1061</v>
      </c>
      <c r="F268" t="s">
        <v>1075</v>
      </c>
      <c r="G268" t="s">
        <v>144</v>
      </c>
      <c r="H268">
        <v>141542439</v>
      </c>
      <c r="I268" t="s">
        <v>19</v>
      </c>
      <c r="K268" t="s">
        <v>20</v>
      </c>
      <c r="L268" t="s">
        <v>21</v>
      </c>
      <c r="M268" t="s">
        <v>22</v>
      </c>
      <c r="N268" t="b">
        <v>0</v>
      </c>
      <c r="O268" t="b">
        <v>0</v>
      </c>
    </row>
    <row r="269" spans="1:15" ht="165" x14ac:dyDescent="0.25">
      <c r="A269">
        <v>182</v>
      </c>
      <c r="B269">
        <v>8.4782777003383104E+17</v>
      </c>
      <c r="C269" t="s">
        <v>1076</v>
      </c>
      <c r="D269" t="s">
        <v>1077</v>
      </c>
      <c r="E269" t="s">
        <v>1078</v>
      </c>
      <c r="F269" s="1" t="s">
        <v>1079</v>
      </c>
      <c r="G269" t="s">
        <v>1080</v>
      </c>
      <c r="H269">
        <v>295662608</v>
      </c>
      <c r="I269" t="s">
        <v>19</v>
      </c>
      <c r="K269" t="s">
        <v>1072</v>
      </c>
      <c r="L269" t="s">
        <v>1073</v>
      </c>
      <c r="M269" t="s">
        <v>22</v>
      </c>
      <c r="N269" t="b">
        <v>0</v>
      </c>
      <c r="O269" t="b">
        <v>0</v>
      </c>
    </row>
    <row r="270" spans="1:15" x14ac:dyDescent="0.25">
      <c r="A270">
        <v>183</v>
      </c>
      <c r="B270">
        <v>8.4635097154223706E+17</v>
      </c>
      <c r="C270" t="s">
        <v>1081</v>
      </c>
      <c r="D270" t="s">
        <v>1082</v>
      </c>
      <c r="E270" t="s">
        <v>1083</v>
      </c>
      <c r="F270" t="s">
        <v>1084</v>
      </c>
      <c r="G270" t="s">
        <v>1085</v>
      </c>
      <c r="H270">
        <v>1070499774</v>
      </c>
      <c r="I270" t="s">
        <v>19</v>
      </c>
      <c r="K270" t="s">
        <v>20</v>
      </c>
      <c r="L270" t="s">
        <v>21</v>
      </c>
      <c r="M270" t="s">
        <v>22</v>
      </c>
      <c r="N270" t="b">
        <v>0</v>
      </c>
      <c r="O270" t="b">
        <v>0</v>
      </c>
    </row>
    <row r="271" spans="1:15" x14ac:dyDescent="0.25">
      <c r="A271">
        <v>184</v>
      </c>
      <c r="B271">
        <v>8.4602678535148698E+17</v>
      </c>
      <c r="C271" t="s">
        <v>1086</v>
      </c>
      <c r="D271" t="s">
        <v>1087</v>
      </c>
      <c r="E271" t="s">
        <v>1088</v>
      </c>
      <c r="F271" t="s">
        <v>1089</v>
      </c>
      <c r="H271">
        <v>2420235020</v>
      </c>
      <c r="I271" t="s">
        <v>19</v>
      </c>
      <c r="K271" t="s">
        <v>1072</v>
      </c>
      <c r="L271" t="s">
        <v>1073</v>
      </c>
      <c r="M271" t="s">
        <v>22</v>
      </c>
      <c r="N271" t="b">
        <v>0</v>
      </c>
      <c r="O271" t="b">
        <v>0</v>
      </c>
    </row>
    <row r="272" spans="1:15" x14ac:dyDescent="0.25">
      <c r="A272">
        <v>185</v>
      </c>
      <c r="B272">
        <v>8.4452853689554496E+17</v>
      </c>
      <c r="C272" t="s">
        <v>1090</v>
      </c>
      <c r="D272" t="s">
        <v>1091</v>
      </c>
      <c r="E272" t="s">
        <v>1092</v>
      </c>
      <c r="F272" t="s">
        <v>1093</v>
      </c>
      <c r="H272">
        <v>551862777</v>
      </c>
      <c r="I272" t="s">
        <v>19</v>
      </c>
      <c r="K272" t="s">
        <v>1072</v>
      </c>
      <c r="L272" t="s">
        <v>1073</v>
      </c>
      <c r="M272" t="s">
        <v>22</v>
      </c>
      <c r="N272" t="b">
        <v>0</v>
      </c>
      <c r="O272" t="b">
        <v>0</v>
      </c>
    </row>
    <row r="273" spans="1:15" ht="270" x14ac:dyDescent="0.25">
      <c r="A273">
        <v>186</v>
      </c>
      <c r="B273">
        <v>8.4240369397469094E+17</v>
      </c>
      <c r="C273" t="s">
        <v>1094</v>
      </c>
      <c r="D273" t="s">
        <v>1095</v>
      </c>
      <c r="E273" t="s">
        <v>1096</v>
      </c>
      <c r="F273" s="1" t="s">
        <v>1097</v>
      </c>
      <c r="G273" t="s">
        <v>1098</v>
      </c>
      <c r="H273">
        <v>514117681</v>
      </c>
      <c r="I273" t="s">
        <v>19</v>
      </c>
      <c r="K273" t="s">
        <v>1072</v>
      </c>
      <c r="L273" t="s">
        <v>1073</v>
      </c>
      <c r="M273" t="s">
        <v>22</v>
      </c>
      <c r="N273" t="b">
        <v>0</v>
      </c>
      <c r="O273" t="b">
        <v>0</v>
      </c>
    </row>
    <row r="274" spans="1:15" x14ac:dyDescent="0.25">
      <c r="A274">
        <v>187</v>
      </c>
      <c r="B274">
        <v>8.4165112821951603E+17</v>
      </c>
      <c r="C274" t="s">
        <v>1099</v>
      </c>
      <c r="D274" t="s">
        <v>307</v>
      </c>
      <c r="E274" t="s">
        <v>308</v>
      </c>
      <c r="F274" t="s">
        <v>1100</v>
      </c>
      <c r="G274" t="s">
        <v>310</v>
      </c>
      <c r="H274">
        <v>185661534</v>
      </c>
      <c r="I274" t="s">
        <v>19</v>
      </c>
      <c r="K274" t="s">
        <v>20</v>
      </c>
      <c r="L274" t="s">
        <v>21</v>
      </c>
      <c r="M274" t="s">
        <v>22</v>
      </c>
      <c r="N274" t="b">
        <v>0</v>
      </c>
      <c r="O274" t="b">
        <v>0</v>
      </c>
    </row>
    <row r="275" spans="1:15" ht="285" x14ac:dyDescent="0.25">
      <c r="A275">
        <v>188</v>
      </c>
      <c r="B275">
        <v>8.4113155954557696E+17</v>
      </c>
      <c r="C275" t="s">
        <v>1101</v>
      </c>
      <c r="D275" t="s">
        <v>461</v>
      </c>
      <c r="E275" t="s">
        <v>462</v>
      </c>
      <c r="F275" s="1" t="s">
        <v>1102</v>
      </c>
      <c r="G275" t="s">
        <v>464</v>
      </c>
      <c r="H275">
        <v>1009298137</v>
      </c>
      <c r="I275" t="s">
        <v>126</v>
      </c>
      <c r="K275" t="s">
        <v>20</v>
      </c>
      <c r="L275" t="s">
        <v>21</v>
      </c>
      <c r="M275" t="s">
        <v>22</v>
      </c>
      <c r="N275" t="b">
        <v>0</v>
      </c>
      <c r="O275" t="b">
        <v>0</v>
      </c>
    </row>
    <row r="276" spans="1:15" x14ac:dyDescent="0.25">
      <c r="A276">
        <v>189</v>
      </c>
      <c r="B276">
        <v>8.4092634947686797E+17</v>
      </c>
      <c r="C276" t="s">
        <v>1103</v>
      </c>
      <c r="D276" t="s">
        <v>1104</v>
      </c>
      <c r="E276" t="s">
        <v>1105</v>
      </c>
      <c r="F276" t="s">
        <v>1106</v>
      </c>
      <c r="G276" t="s">
        <v>18</v>
      </c>
      <c r="H276">
        <v>3162544285</v>
      </c>
      <c r="I276" t="s">
        <v>19</v>
      </c>
      <c r="K276" t="s">
        <v>1072</v>
      </c>
      <c r="L276" t="s">
        <v>1073</v>
      </c>
      <c r="M276" t="s">
        <v>22</v>
      </c>
      <c r="N276" t="b">
        <v>0</v>
      </c>
      <c r="O276" t="b">
        <v>0</v>
      </c>
    </row>
    <row r="277" spans="1:15" x14ac:dyDescent="0.25">
      <c r="A277">
        <v>190</v>
      </c>
      <c r="B277">
        <v>8.4081344982332198E+17</v>
      </c>
      <c r="C277" t="s">
        <v>1107</v>
      </c>
      <c r="D277" t="s">
        <v>1108</v>
      </c>
      <c r="E277" t="s">
        <v>1109</v>
      </c>
      <c r="F277" t="s">
        <v>1110</v>
      </c>
      <c r="G277" t="s">
        <v>242</v>
      </c>
      <c r="H277">
        <v>893036695</v>
      </c>
      <c r="I277" t="s">
        <v>19</v>
      </c>
      <c r="K277" t="s">
        <v>1072</v>
      </c>
      <c r="L277" t="s">
        <v>1073</v>
      </c>
      <c r="M277" t="s">
        <v>22</v>
      </c>
      <c r="N277" t="b">
        <v>0</v>
      </c>
      <c r="O277" t="b">
        <v>0</v>
      </c>
    </row>
    <row r="278" spans="1:15" x14ac:dyDescent="0.25">
      <c r="A278">
        <v>191</v>
      </c>
      <c r="B278">
        <v>8.4055099385515597E+17</v>
      </c>
      <c r="C278" t="s">
        <v>1111</v>
      </c>
      <c r="D278" t="s">
        <v>1112</v>
      </c>
      <c r="E278" t="s">
        <v>1113</v>
      </c>
      <c r="F278" t="s">
        <v>1114</v>
      </c>
      <c r="G278" t="s">
        <v>18</v>
      </c>
      <c r="H278">
        <v>388984150</v>
      </c>
      <c r="I278" t="s">
        <v>19</v>
      </c>
      <c r="K278" t="s">
        <v>1072</v>
      </c>
      <c r="L278" t="s">
        <v>1073</v>
      </c>
      <c r="M278" t="s">
        <v>22</v>
      </c>
      <c r="N278" t="b">
        <v>0</v>
      </c>
      <c r="O278" t="b">
        <v>0</v>
      </c>
    </row>
    <row r="279" spans="1:15" ht="210" x14ac:dyDescent="0.25">
      <c r="A279">
        <v>192</v>
      </c>
      <c r="B279">
        <v>8.4019377448777702E+17</v>
      </c>
      <c r="C279" t="s">
        <v>1115</v>
      </c>
      <c r="D279" t="s">
        <v>1060</v>
      </c>
      <c r="E279" t="s">
        <v>1061</v>
      </c>
      <c r="F279" s="1" t="s">
        <v>1116</v>
      </c>
      <c r="G279" t="s">
        <v>144</v>
      </c>
      <c r="H279">
        <v>141542439</v>
      </c>
      <c r="I279" t="s">
        <v>19</v>
      </c>
      <c r="K279" t="s">
        <v>20</v>
      </c>
      <c r="L279" t="s">
        <v>21</v>
      </c>
      <c r="M279" t="s">
        <v>22</v>
      </c>
      <c r="N279" t="b">
        <v>0</v>
      </c>
      <c r="O279" t="b">
        <v>0</v>
      </c>
    </row>
    <row r="280" spans="1:15" x14ac:dyDescent="0.25">
      <c r="A280">
        <v>193</v>
      </c>
      <c r="B280">
        <v>8.4019118503777395E+17</v>
      </c>
      <c r="C280" t="s">
        <v>1117</v>
      </c>
      <c r="D280" t="s">
        <v>1118</v>
      </c>
      <c r="E280" t="s">
        <v>1119</v>
      </c>
      <c r="F280" t="s">
        <v>1120</v>
      </c>
      <c r="G280" t="s">
        <v>1121</v>
      </c>
      <c r="H280">
        <v>130433613</v>
      </c>
      <c r="I280" t="s">
        <v>19</v>
      </c>
      <c r="K280" t="s">
        <v>1072</v>
      </c>
      <c r="L280" t="s">
        <v>1073</v>
      </c>
      <c r="M280" t="s">
        <v>22</v>
      </c>
      <c r="N280" t="b">
        <v>0</v>
      </c>
      <c r="O280" t="b">
        <v>0</v>
      </c>
    </row>
    <row r="281" spans="1:15" x14ac:dyDescent="0.25">
      <c r="A281">
        <v>194</v>
      </c>
      <c r="B281">
        <v>8.3930146533220301E+17</v>
      </c>
      <c r="C281" t="s">
        <v>1122</v>
      </c>
      <c r="D281" t="s">
        <v>887</v>
      </c>
      <c r="E281" t="s">
        <v>888</v>
      </c>
      <c r="F281" t="s">
        <v>1123</v>
      </c>
      <c r="G281" t="s">
        <v>18</v>
      </c>
      <c r="H281">
        <v>17727773</v>
      </c>
      <c r="I281" t="s">
        <v>19</v>
      </c>
      <c r="K281" t="s">
        <v>1124</v>
      </c>
      <c r="L281" t="s">
        <v>1125</v>
      </c>
      <c r="M281" t="s">
        <v>22</v>
      </c>
      <c r="N281" t="b">
        <v>0</v>
      </c>
      <c r="O281" t="b">
        <v>0</v>
      </c>
    </row>
    <row r="282" spans="1:15" x14ac:dyDescent="0.25">
      <c r="A282">
        <v>195</v>
      </c>
      <c r="B282">
        <v>8.3877198019932506E+17</v>
      </c>
      <c r="C282" t="s">
        <v>1126</v>
      </c>
      <c r="D282" t="s">
        <v>1104</v>
      </c>
      <c r="E282" t="s">
        <v>1105</v>
      </c>
      <c r="F282" t="s">
        <v>1127</v>
      </c>
      <c r="G282" t="s">
        <v>18</v>
      </c>
      <c r="H282">
        <v>3162544285</v>
      </c>
      <c r="I282" t="s">
        <v>19</v>
      </c>
      <c r="K282" t="s">
        <v>1072</v>
      </c>
      <c r="L282" t="s">
        <v>1073</v>
      </c>
      <c r="M282" t="s">
        <v>22</v>
      </c>
      <c r="N282" t="b">
        <v>0</v>
      </c>
      <c r="O282" t="b">
        <v>0</v>
      </c>
    </row>
    <row r="283" spans="1:15" x14ac:dyDescent="0.25">
      <c r="A283">
        <v>196</v>
      </c>
      <c r="B283">
        <v>8.3839366321032806E+17</v>
      </c>
      <c r="C283" t="s">
        <v>1128</v>
      </c>
      <c r="D283" t="s">
        <v>1129</v>
      </c>
      <c r="E283" t="s">
        <v>1130</v>
      </c>
      <c r="F283" t="s">
        <v>1131</v>
      </c>
      <c r="G283" t="s">
        <v>1132</v>
      </c>
      <c r="H283">
        <v>52109960</v>
      </c>
      <c r="I283" t="s">
        <v>19</v>
      </c>
      <c r="K283" t="s">
        <v>20</v>
      </c>
      <c r="L283" t="s">
        <v>21</v>
      </c>
      <c r="M283" t="s">
        <v>22</v>
      </c>
      <c r="N283" t="b">
        <v>0</v>
      </c>
      <c r="O283" t="b">
        <v>0</v>
      </c>
    </row>
    <row r="284" spans="1:15" x14ac:dyDescent="0.25">
      <c r="A284">
        <v>197</v>
      </c>
      <c r="B284">
        <v>8.36748528009392E+17</v>
      </c>
      <c r="C284" t="s">
        <v>1133</v>
      </c>
      <c r="D284" t="s">
        <v>1134</v>
      </c>
      <c r="E284" t="s">
        <v>1135</v>
      </c>
      <c r="F284" t="s">
        <v>1136</v>
      </c>
      <c r="G284" t="s">
        <v>1137</v>
      </c>
      <c r="H284">
        <v>1856293753</v>
      </c>
      <c r="I284" t="s">
        <v>19</v>
      </c>
      <c r="K284" t="s">
        <v>1072</v>
      </c>
      <c r="L284" t="s">
        <v>1073</v>
      </c>
      <c r="M284" t="s">
        <v>22</v>
      </c>
      <c r="N284" t="b">
        <v>0</v>
      </c>
      <c r="O284" t="b">
        <v>0</v>
      </c>
    </row>
    <row r="285" spans="1:15" x14ac:dyDescent="0.25">
      <c r="A285">
        <v>198</v>
      </c>
      <c r="B285">
        <v>8.3649026144211302E+17</v>
      </c>
      <c r="C285" t="s">
        <v>1138</v>
      </c>
      <c r="D285" t="s">
        <v>1134</v>
      </c>
      <c r="E285" t="s">
        <v>1135</v>
      </c>
      <c r="F285" t="s">
        <v>1139</v>
      </c>
      <c r="G285" t="s">
        <v>1137</v>
      </c>
      <c r="H285">
        <v>1856293753</v>
      </c>
      <c r="I285" t="s">
        <v>19</v>
      </c>
      <c r="K285" t="s">
        <v>1072</v>
      </c>
      <c r="L285" t="s">
        <v>1073</v>
      </c>
      <c r="M285" t="s">
        <v>22</v>
      </c>
      <c r="N285" t="b">
        <v>0</v>
      </c>
      <c r="O285" t="b">
        <v>0</v>
      </c>
    </row>
    <row r="286" spans="1:15" ht="270" x14ac:dyDescent="0.25">
      <c r="A286">
        <v>199</v>
      </c>
      <c r="B286">
        <v>8.3640060577410995E+17</v>
      </c>
      <c r="C286" t="s">
        <v>1140</v>
      </c>
      <c r="D286" t="s">
        <v>1141</v>
      </c>
      <c r="E286" t="s">
        <v>1142</v>
      </c>
      <c r="F286" s="1" t="s">
        <v>1143</v>
      </c>
      <c r="G286" t="s">
        <v>1144</v>
      </c>
      <c r="H286">
        <v>71057277</v>
      </c>
      <c r="I286" t="s">
        <v>19</v>
      </c>
      <c r="K286" t="s">
        <v>1072</v>
      </c>
      <c r="L286" t="s">
        <v>1073</v>
      </c>
      <c r="M286" t="s">
        <v>22</v>
      </c>
      <c r="N286" t="b">
        <v>0</v>
      </c>
      <c r="O286" t="b">
        <v>0</v>
      </c>
    </row>
    <row r="287" spans="1:15" x14ac:dyDescent="0.25">
      <c r="A287">
        <v>200</v>
      </c>
      <c r="B287">
        <v>8.3539733745965798E+17</v>
      </c>
      <c r="C287" t="s">
        <v>1145</v>
      </c>
      <c r="D287" t="s">
        <v>778</v>
      </c>
      <c r="E287" t="s">
        <v>779</v>
      </c>
      <c r="F287" t="s">
        <v>1146</v>
      </c>
      <c r="G287" t="s">
        <v>781</v>
      </c>
      <c r="H287">
        <v>107332283</v>
      </c>
      <c r="I287" t="s">
        <v>19</v>
      </c>
      <c r="K287" t="s">
        <v>20</v>
      </c>
      <c r="L287" t="s">
        <v>21</v>
      </c>
      <c r="M287" t="s">
        <v>22</v>
      </c>
      <c r="N287" t="b">
        <v>0</v>
      </c>
      <c r="O287" t="b">
        <v>0</v>
      </c>
    </row>
    <row r="288" spans="1:15" x14ac:dyDescent="0.25">
      <c r="A288">
        <v>201</v>
      </c>
      <c r="B288">
        <v>8.3534135012812301E+17</v>
      </c>
      <c r="C288" t="s">
        <v>1147</v>
      </c>
      <c r="D288" t="s">
        <v>1148</v>
      </c>
      <c r="E288" t="s">
        <v>1148</v>
      </c>
      <c r="F288" t="s">
        <v>1149</v>
      </c>
      <c r="G288" t="s">
        <v>1150</v>
      </c>
      <c r="H288">
        <v>49457974</v>
      </c>
      <c r="I288" t="s">
        <v>1151</v>
      </c>
      <c r="K288" t="s">
        <v>1072</v>
      </c>
      <c r="L288" t="s">
        <v>1073</v>
      </c>
      <c r="M288" t="s">
        <v>22</v>
      </c>
      <c r="N288" t="b">
        <v>0</v>
      </c>
      <c r="O288" t="b">
        <v>0</v>
      </c>
    </row>
    <row r="289" spans="1:15" x14ac:dyDescent="0.25">
      <c r="A289">
        <v>202</v>
      </c>
      <c r="B289">
        <v>8.3510916722446694E+17</v>
      </c>
      <c r="C289" t="s">
        <v>1152</v>
      </c>
      <c r="D289" t="s">
        <v>1153</v>
      </c>
      <c r="E289" t="s">
        <v>1154</v>
      </c>
      <c r="F289" t="s">
        <v>1155</v>
      </c>
      <c r="G289" t="s">
        <v>1156</v>
      </c>
      <c r="H289">
        <v>33199154</v>
      </c>
      <c r="I289" t="s">
        <v>19</v>
      </c>
      <c r="K289" t="s">
        <v>200</v>
      </c>
      <c r="L289" t="s">
        <v>201</v>
      </c>
      <c r="M289" t="s">
        <v>22</v>
      </c>
      <c r="N289" t="b">
        <v>0</v>
      </c>
      <c r="O289" t="b">
        <v>0</v>
      </c>
    </row>
    <row r="290" spans="1:15" x14ac:dyDescent="0.25">
      <c r="A290">
        <v>203</v>
      </c>
      <c r="B290">
        <v>8.3510688817810202E+17</v>
      </c>
      <c r="C290" t="s">
        <v>1157</v>
      </c>
      <c r="D290" t="s">
        <v>1153</v>
      </c>
      <c r="E290" t="s">
        <v>1154</v>
      </c>
      <c r="F290" t="s">
        <v>1158</v>
      </c>
      <c r="G290" t="s">
        <v>1156</v>
      </c>
      <c r="H290">
        <v>33199154</v>
      </c>
      <c r="I290" t="s">
        <v>19</v>
      </c>
      <c r="K290" t="s">
        <v>200</v>
      </c>
      <c r="L290" t="s">
        <v>201</v>
      </c>
      <c r="M290" t="s">
        <v>22</v>
      </c>
      <c r="N290" t="b">
        <v>0</v>
      </c>
      <c r="O290" t="b">
        <v>0</v>
      </c>
    </row>
    <row r="291" spans="1:15" x14ac:dyDescent="0.25">
      <c r="A291">
        <v>204</v>
      </c>
      <c r="B291">
        <v>8.3510170262589005E+17</v>
      </c>
      <c r="C291" t="s">
        <v>1159</v>
      </c>
      <c r="D291" t="s">
        <v>778</v>
      </c>
      <c r="E291" t="s">
        <v>779</v>
      </c>
      <c r="F291" t="s">
        <v>1160</v>
      </c>
      <c r="G291" t="s">
        <v>781</v>
      </c>
      <c r="H291">
        <v>107332283</v>
      </c>
      <c r="I291" t="s">
        <v>19</v>
      </c>
      <c r="K291" t="s">
        <v>1072</v>
      </c>
      <c r="L291" t="s">
        <v>1073</v>
      </c>
      <c r="M291" t="s">
        <v>22</v>
      </c>
      <c r="N291" t="b">
        <v>0</v>
      </c>
      <c r="O291" t="b">
        <v>0</v>
      </c>
    </row>
    <row r="292" spans="1:15" ht="255" x14ac:dyDescent="0.25">
      <c r="A292">
        <v>205</v>
      </c>
      <c r="B292">
        <v>8.3221003126103194E+17</v>
      </c>
      <c r="C292" t="s">
        <v>1161</v>
      </c>
      <c r="D292" t="s">
        <v>136</v>
      </c>
      <c r="E292" t="s">
        <v>137</v>
      </c>
      <c r="F292" s="1" t="s">
        <v>1162</v>
      </c>
      <c r="G292" t="s">
        <v>139</v>
      </c>
      <c r="H292">
        <v>413995716</v>
      </c>
      <c r="I292" t="s">
        <v>19</v>
      </c>
      <c r="K292" t="s">
        <v>1163</v>
      </c>
      <c r="L292" t="s">
        <v>1164</v>
      </c>
      <c r="M292" t="s">
        <v>22</v>
      </c>
      <c r="N292" t="b">
        <v>0</v>
      </c>
      <c r="O292" t="b">
        <v>0</v>
      </c>
    </row>
    <row r="293" spans="1:15" x14ac:dyDescent="0.25">
      <c r="A293">
        <v>206</v>
      </c>
      <c r="B293">
        <v>8.3039238874512102E+17</v>
      </c>
      <c r="C293" t="s">
        <v>1165</v>
      </c>
      <c r="D293" t="s">
        <v>1166</v>
      </c>
      <c r="E293" t="s">
        <v>1167</v>
      </c>
      <c r="F293" t="s">
        <v>1168</v>
      </c>
      <c r="G293" t="s">
        <v>18</v>
      </c>
      <c r="H293">
        <v>1484374422</v>
      </c>
      <c r="I293" t="s">
        <v>19</v>
      </c>
      <c r="K293" t="s">
        <v>1072</v>
      </c>
      <c r="L293" t="s">
        <v>1073</v>
      </c>
      <c r="M293" t="s">
        <v>22</v>
      </c>
      <c r="N293" t="b">
        <v>0</v>
      </c>
      <c r="O293" t="b">
        <v>0</v>
      </c>
    </row>
    <row r="294" spans="1:15" x14ac:dyDescent="0.25">
      <c r="A294">
        <v>207</v>
      </c>
      <c r="B294">
        <v>8.2823914486223206E+17</v>
      </c>
      <c r="C294" t="s">
        <v>1169</v>
      </c>
      <c r="D294" t="s">
        <v>1170</v>
      </c>
      <c r="E294" t="s">
        <v>1171</v>
      </c>
      <c r="F294" t="s">
        <v>1172</v>
      </c>
      <c r="G294" t="s">
        <v>1173</v>
      </c>
      <c r="H294">
        <v>209954489</v>
      </c>
      <c r="I294" t="s">
        <v>19</v>
      </c>
      <c r="K294" t="s">
        <v>1174</v>
      </c>
      <c r="L294" t="s">
        <v>1175</v>
      </c>
      <c r="M294" t="s">
        <v>22</v>
      </c>
      <c r="N294" t="b">
        <v>0</v>
      </c>
      <c r="O294" t="b">
        <v>0</v>
      </c>
    </row>
    <row r="295" spans="1:15" x14ac:dyDescent="0.25">
      <c r="A295">
        <v>208</v>
      </c>
      <c r="B295">
        <v>8.2781994221718298E+17</v>
      </c>
      <c r="C295" t="s">
        <v>1176</v>
      </c>
      <c r="D295" t="s">
        <v>1177</v>
      </c>
      <c r="E295" t="s">
        <v>1178</v>
      </c>
      <c r="F295" t="s">
        <v>1179</v>
      </c>
      <c r="G295" t="s">
        <v>294</v>
      </c>
      <c r="H295">
        <v>594039370</v>
      </c>
      <c r="I295" t="s">
        <v>19</v>
      </c>
      <c r="K295" t="s">
        <v>1072</v>
      </c>
      <c r="L295" t="s">
        <v>1073</v>
      </c>
      <c r="M295" t="s">
        <v>22</v>
      </c>
      <c r="N295" t="b">
        <v>0</v>
      </c>
      <c r="O295" t="b">
        <v>0</v>
      </c>
    </row>
    <row r="296" spans="1:15" ht="285" x14ac:dyDescent="0.25">
      <c r="A296">
        <v>209</v>
      </c>
      <c r="B296">
        <v>8.2774627201043597E+17</v>
      </c>
      <c r="C296" t="s">
        <v>1180</v>
      </c>
      <c r="D296" t="s">
        <v>1181</v>
      </c>
      <c r="E296" t="s">
        <v>1182</v>
      </c>
      <c r="F296" s="1" t="s">
        <v>1183</v>
      </c>
      <c r="G296" t="s">
        <v>1184</v>
      </c>
      <c r="H296">
        <v>332318238</v>
      </c>
      <c r="I296" t="s">
        <v>813</v>
      </c>
      <c r="K296" t="s">
        <v>282</v>
      </c>
      <c r="L296" t="s">
        <v>283</v>
      </c>
      <c r="M296" t="s">
        <v>22</v>
      </c>
      <c r="N296" t="b">
        <v>0</v>
      </c>
      <c r="O296" t="b">
        <v>0</v>
      </c>
    </row>
    <row r="297" spans="1:15" ht="210" x14ac:dyDescent="0.25">
      <c r="A297">
        <v>210</v>
      </c>
      <c r="B297">
        <v>8.27097420320288E+17</v>
      </c>
      <c r="C297" t="s">
        <v>1185</v>
      </c>
      <c r="D297" t="s">
        <v>1186</v>
      </c>
      <c r="E297" t="s">
        <v>1187</v>
      </c>
      <c r="F297" s="1" t="s">
        <v>1188</v>
      </c>
      <c r="G297" t="s">
        <v>1189</v>
      </c>
      <c r="H297">
        <v>40225822</v>
      </c>
      <c r="I297" t="s">
        <v>1190</v>
      </c>
      <c r="K297" t="s">
        <v>1072</v>
      </c>
      <c r="L297" t="s">
        <v>1073</v>
      </c>
      <c r="M297" t="s">
        <v>22</v>
      </c>
      <c r="N297" t="b">
        <v>0</v>
      </c>
      <c r="O297" t="b">
        <v>0</v>
      </c>
    </row>
    <row r="298" spans="1:15" x14ac:dyDescent="0.25">
      <c r="A298">
        <v>211</v>
      </c>
      <c r="B298">
        <v>8.2704612883512499E+17</v>
      </c>
      <c r="C298" t="s">
        <v>1191</v>
      </c>
      <c r="D298" t="s">
        <v>307</v>
      </c>
      <c r="E298" t="s">
        <v>308</v>
      </c>
      <c r="F298" t="s">
        <v>1192</v>
      </c>
      <c r="G298" t="s">
        <v>310</v>
      </c>
      <c r="H298">
        <v>185661534</v>
      </c>
      <c r="I298" t="s">
        <v>19</v>
      </c>
      <c r="K298" t="s">
        <v>20</v>
      </c>
      <c r="L298" t="s">
        <v>21</v>
      </c>
      <c r="M298" t="s">
        <v>22</v>
      </c>
      <c r="N298" t="b">
        <v>0</v>
      </c>
      <c r="O298" t="b">
        <v>0</v>
      </c>
    </row>
    <row r="299" spans="1:15" x14ac:dyDescent="0.25">
      <c r="A299">
        <v>212</v>
      </c>
      <c r="B299">
        <v>8.2594015313482099E+17</v>
      </c>
      <c r="C299" t="s">
        <v>1193</v>
      </c>
      <c r="D299" t="s">
        <v>1194</v>
      </c>
      <c r="E299" t="s">
        <v>1195</v>
      </c>
      <c r="F299" t="s">
        <v>1196</v>
      </c>
      <c r="G299" t="s">
        <v>1197</v>
      </c>
      <c r="H299">
        <v>23990218</v>
      </c>
      <c r="I299" t="s">
        <v>19</v>
      </c>
      <c r="K299" t="s">
        <v>1072</v>
      </c>
      <c r="L299" t="s">
        <v>1073</v>
      </c>
      <c r="M299" t="s">
        <v>22</v>
      </c>
      <c r="N299" t="b">
        <v>0</v>
      </c>
      <c r="O299" t="b">
        <v>0</v>
      </c>
    </row>
    <row r="300" spans="1:15" x14ac:dyDescent="0.25">
      <c r="A300">
        <v>213</v>
      </c>
      <c r="B300">
        <v>8.2526132935527194E+17</v>
      </c>
      <c r="C300" t="s">
        <v>1198</v>
      </c>
      <c r="D300" t="s">
        <v>1199</v>
      </c>
      <c r="E300" t="s">
        <v>1200</v>
      </c>
      <c r="F300" t="s">
        <v>1201</v>
      </c>
      <c r="G300" t="s">
        <v>18</v>
      </c>
      <c r="H300">
        <v>212924351</v>
      </c>
      <c r="I300" t="s">
        <v>19</v>
      </c>
      <c r="K300" t="s">
        <v>1072</v>
      </c>
      <c r="L300" t="s">
        <v>1073</v>
      </c>
      <c r="M300" t="s">
        <v>22</v>
      </c>
      <c r="N300" t="b">
        <v>0</v>
      </c>
      <c r="O300" t="b">
        <v>0</v>
      </c>
    </row>
    <row r="301" spans="1:15" ht="270" x14ac:dyDescent="0.25">
      <c r="A301">
        <v>214</v>
      </c>
      <c r="B301">
        <v>8.2453889463717005E+17</v>
      </c>
      <c r="C301" t="s">
        <v>1202</v>
      </c>
      <c r="D301" t="s">
        <v>1060</v>
      </c>
      <c r="E301" t="s">
        <v>1061</v>
      </c>
      <c r="F301" s="1" t="s">
        <v>1203</v>
      </c>
      <c r="G301" t="s">
        <v>144</v>
      </c>
      <c r="H301">
        <v>141542439</v>
      </c>
      <c r="I301" t="s">
        <v>19</v>
      </c>
      <c r="K301" t="s">
        <v>753</v>
      </c>
      <c r="L301" t="s">
        <v>754</v>
      </c>
      <c r="M301" t="s">
        <v>22</v>
      </c>
      <c r="N301" t="b">
        <v>0</v>
      </c>
      <c r="O301" t="b">
        <v>0</v>
      </c>
    </row>
    <row r="302" spans="1:15" x14ac:dyDescent="0.25">
      <c r="A302">
        <v>215</v>
      </c>
      <c r="B302">
        <v>8.2305290783054195E+17</v>
      </c>
      <c r="C302" t="s">
        <v>1204</v>
      </c>
      <c r="D302" t="s">
        <v>1205</v>
      </c>
      <c r="E302" t="s">
        <v>1206</v>
      </c>
      <c r="F302" t="s">
        <v>1207</v>
      </c>
      <c r="H302">
        <v>387623408</v>
      </c>
      <c r="I302" t="s">
        <v>19</v>
      </c>
      <c r="K302" t="s">
        <v>1072</v>
      </c>
      <c r="L302" t="s">
        <v>1073</v>
      </c>
      <c r="M302" t="s">
        <v>22</v>
      </c>
      <c r="N302" t="b">
        <v>0</v>
      </c>
      <c r="O302" t="b">
        <v>0</v>
      </c>
    </row>
    <row r="303" spans="1:15" x14ac:dyDescent="0.25">
      <c r="A303">
        <v>216</v>
      </c>
      <c r="B303">
        <v>8.2284695546628902E+17</v>
      </c>
      <c r="C303" t="s">
        <v>1208</v>
      </c>
      <c r="D303" t="s">
        <v>113</v>
      </c>
      <c r="E303" t="s">
        <v>114</v>
      </c>
      <c r="F303" t="s">
        <v>1209</v>
      </c>
      <c r="G303" t="s">
        <v>18</v>
      </c>
      <c r="H303">
        <v>46942779</v>
      </c>
      <c r="I303" t="s">
        <v>19</v>
      </c>
      <c r="K303" t="s">
        <v>1210</v>
      </c>
      <c r="L303" t="s">
        <v>1211</v>
      </c>
      <c r="M303" t="s">
        <v>22</v>
      </c>
      <c r="N303" t="b">
        <v>0</v>
      </c>
      <c r="O303" t="b">
        <v>0</v>
      </c>
    </row>
    <row r="304" spans="1:15" ht="255" x14ac:dyDescent="0.25">
      <c r="A304">
        <v>217</v>
      </c>
      <c r="B304">
        <v>8.2273728189104499E+17</v>
      </c>
      <c r="C304" t="s">
        <v>1212</v>
      </c>
      <c r="D304" t="s">
        <v>1077</v>
      </c>
      <c r="E304" t="s">
        <v>1078</v>
      </c>
      <c r="F304" s="1" t="s">
        <v>1213</v>
      </c>
      <c r="G304" t="s">
        <v>1080</v>
      </c>
      <c r="H304">
        <v>295662608</v>
      </c>
      <c r="I304" t="s">
        <v>19</v>
      </c>
      <c r="K304" t="s">
        <v>1072</v>
      </c>
      <c r="L304" t="s">
        <v>1073</v>
      </c>
      <c r="M304" t="s">
        <v>22</v>
      </c>
      <c r="N304" t="b">
        <v>0</v>
      </c>
      <c r="O304" t="b">
        <v>0</v>
      </c>
    </row>
    <row r="305" spans="1:15" x14ac:dyDescent="0.25">
      <c r="A305">
        <v>218</v>
      </c>
      <c r="B305">
        <v>8.2205136251095002E+17</v>
      </c>
      <c r="C305" t="s">
        <v>1214</v>
      </c>
      <c r="D305" t="s">
        <v>1215</v>
      </c>
      <c r="E305" t="s">
        <v>1216</v>
      </c>
      <c r="F305" t="s">
        <v>1217</v>
      </c>
      <c r="G305" t="s">
        <v>1218</v>
      </c>
      <c r="H305">
        <v>11849832</v>
      </c>
      <c r="I305" t="s">
        <v>19</v>
      </c>
      <c r="K305" t="s">
        <v>1072</v>
      </c>
      <c r="L305" t="s">
        <v>1073</v>
      </c>
      <c r="M305" t="s">
        <v>22</v>
      </c>
      <c r="N305" t="b">
        <v>0</v>
      </c>
      <c r="O305" t="b">
        <v>0</v>
      </c>
    </row>
    <row r="306" spans="1:15" x14ac:dyDescent="0.25">
      <c r="A306">
        <v>219</v>
      </c>
      <c r="B306">
        <v>8.2191542802488102E+17</v>
      </c>
      <c r="C306" t="s">
        <v>1219</v>
      </c>
      <c r="D306" t="s">
        <v>1220</v>
      </c>
      <c r="E306" t="s">
        <v>1221</v>
      </c>
      <c r="F306" t="s">
        <v>1222</v>
      </c>
      <c r="G306" t="s">
        <v>464</v>
      </c>
      <c r="H306">
        <v>33391258</v>
      </c>
      <c r="I306" t="s">
        <v>19</v>
      </c>
      <c r="K306" t="s">
        <v>200</v>
      </c>
      <c r="L306" t="s">
        <v>201</v>
      </c>
      <c r="M306" t="s">
        <v>22</v>
      </c>
      <c r="N306" t="b">
        <v>0</v>
      </c>
      <c r="O306" t="b">
        <v>0</v>
      </c>
    </row>
    <row r="307" spans="1:15" ht="255" x14ac:dyDescent="0.25">
      <c r="A307">
        <v>220</v>
      </c>
      <c r="B307">
        <v>8.2027096122428595E+17</v>
      </c>
      <c r="C307" t="s">
        <v>1223</v>
      </c>
      <c r="D307" t="s">
        <v>1224</v>
      </c>
      <c r="E307" t="s">
        <v>1225</v>
      </c>
      <c r="F307" s="1" t="s">
        <v>1226</v>
      </c>
      <c r="G307" t="s">
        <v>1227</v>
      </c>
      <c r="H307">
        <v>80787965</v>
      </c>
      <c r="I307" t="s">
        <v>19</v>
      </c>
      <c r="K307" t="s">
        <v>1072</v>
      </c>
      <c r="L307" t="s">
        <v>1073</v>
      </c>
      <c r="M307" t="s">
        <v>22</v>
      </c>
      <c r="N307" t="b">
        <v>0</v>
      </c>
      <c r="O307" t="b">
        <v>0</v>
      </c>
    </row>
    <row r="308" spans="1:15" ht="240" x14ac:dyDescent="0.25">
      <c r="A308">
        <v>221</v>
      </c>
      <c r="B308">
        <v>8.1990257586880499E+17</v>
      </c>
      <c r="C308" t="s">
        <v>1228</v>
      </c>
      <c r="D308" t="s">
        <v>1224</v>
      </c>
      <c r="E308" t="s">
        <v>1225</v>
      </c>
      <c r="F308" s="1" t="s">
        <v>1229</v>
      </c>
      <c r="G308" t="s">
        <v>1227</v>
      </c>
      <c r="H308">
        <v>80787965</v>
      </c>
      <c r="I308" t="s">
        <v>19</v>
      </c>
      <c r="K308" t="s">
        <v>1072</v>
      </c>
      <c r="L308" t="s">
        <v>1073</v>
      </c>
      <c r="M308" t="s">
        <v>22</v>
      </c>
      <c r="N308" t="b">
        <v>0</v>
      </c>
      <c r="O308" t="b">
        <v>0</v>
      </c>
    </row>
    <row r="309" spans="1:15" ht="375" x14ac:dyDescent="0.25">
      <c r="A309">
        <v>222</v>
      </c>
      <c r="B309">
        <v>8.1910250131629594E+17</v>
      </c>
      <c r="C309" t="s">
        <v>1230</v>
      </c>
      <c r="D309" t="s">
        <v>1231</v>
      </c>
      <c r="E309" t="s">
        <v>1232</v>
      </c>
      <c r="F309" s="1" t="s">
        <v>1233</v>
      </c>
      <c r="G309" t="s">
        <v>1234</v>
      </c>
      <c r="H309">
        <v>70594358</v>
      </c>
      <c r="I309" t="s">
        <v>394</v>
      </c>
      <c r="K309" t="s">
        <v>1072</v>
      </c>
      <c r="L309" t="s">
        <v>1073</v>
      </c>
      <c r="M309" t="s">
        <v>22</v>
      </c>
      <c r="N309" t="b">
        <v>0</v>
      </c>
      <c r="O309" t="b">
        <v>0</v>
      </c>
    </row>
    <row r="310" spans="1:15" x14ac:dyDescent="0.25">
      <c r="A310">
        <v>223</v>
      </c>
      <c r="B310">
        <v>8.1843637409752205E+17</v>
      </c>
      <c r="C310" t="s">
        <v>1235</v>
      </c>
      <c r="D310" t="s">
        <v>1236</v>
      </c>
      <c r="E310" t="s">
        <v>1237</v>
      </c>
      <c r="F310" t="s">
        <v>1238</v>
      </c>
      <c r="G310" t="s">
        <v>1239</v>
      </c>
      <c r="H310">
        <v>285657137</v>
      </c>
      <c r="I310" t="s">
        <v>19</v>
      </c>
      <c r="K310" t="s">
        <v>1072</v>
      </c>
      <c r="L310" t="s">
        <v>1073</v>
      </c>
      <c r="M310" t="s">
        <v>22</v>
      </c>
      <c r="N310" t="b">
        <v>0</v>
      </c>
      <c r="O310" t="b">
        <v>0</v>
      </c>
    </row>
    <row r="311" spans="1:15" x14ac:dyDescent="0.25">
      <c r="A311">
        <v>224</v>
      </c>
      <c r="B311">
        <v>8.1721476347845005E+17</v>
      </c>
      <c r="C311" t="s">
        <v>1240</v>
      </c>
      <c r="D311" t="s">
        <v>1241</v>
      </c>
      <c r="E311" t="s">
        <v>1242</v>
      </c>
      <c r="F311" t="s">
        <v>1243</v>
      </c>
      <c r="G311" t="s">
        <v>1244</v>
      </c>
      <c r="H311">
        <v>231608006</v>
      </c>
      <c r="I311" t="s">
        <v>19</v>
      </c>
      <c r="K311" t="s">
        <v>200</v>
      </c>
      <c r="L311" t="s">
        <v>201</v>
      </c>
      <c r="M311" t="s">
        <v>22</v>
      </c>
      <c r="N311" t="b">
        <v>0</v>
      </c>
      <c r="O311" t="b">
        <v>0</v>
      </c>
    </row>
    <row r="312" spans="1:15" x14ac:dyDescent="0.25">
      <c r="A312">
        <v>225</v>
      </c>
      <c r="B312">
        <v>8.1719906826710605E+17</v>
      </c>
      <c r="C312" t="s">
        <v>1245</v>
      </c>
      <c r="D312" t="s">
        <v>1241</v>
      </c>
      <c r="E312" t="s">
        <v>1242</v>
      </c>
      <c r="F312" t="s">
        <v>1246</v>
      </c>
      <c r="G312" t="s">
        <v>1244</v>
      </c>
      <c r="H312">
        <v>231608006</v>
      </c>
      <c r="I312" t="s">
        <v>19</v>
      </c>
      <c r="K312" t="s">
        <v>200</v>
      </c>
      <c r="L312" t="s">
        <v>201</v>
      </c>
      <c r="M312" t="s">
        <v>22</v>
      </c>
      <c r="N312" t="b">
        <v>0</v>
      </c>
      <c r="O312" t="b">
        <v>0</v>
      </c>
    </row>
    <row r="313" spans="1:15" x14ac:dyDescent="0.25">
      <c r="A313">
        <v>226</v>
      </c>
      <c r="B313">
        <v>8.1670934182277901E+17</v>
      </c>
      <c r="C313" t="s">
        <v>1247</v>
      </c>
      <c r="D313" t="s">
        <v>1248</v>
      </c>
      <c r="E313" t="s">
        <v>1249</v>
      </c>
      <c r="F313" t="s">
        <v>1250</v>
      </c>
      <c r="G313" t="s">
        <v>1251</v>
      </c>
      <c r="H313">
        <v>517700982</v>
      </c>
      <c r="I313" t="s">
        <v>19</v>
      </c>
      <c r="K313" t="s">
        <v>1072</v>
      </c>
      <c r="L313" t="s">
        <v>1073</v>
      </c>
      <c r="M313" t="s">
        <v>22</v>
      </c>
      <c r="N313" t="b">
        <v>0</v>
      </c>
      <c r="O313" t="b">
        <v>0</v>
      </c>
    </row>
    <row r="314" spans="1:15" x14ac:dyDescent="0.25">
      <c r="A314">
        <v>227</v>
      </c>
      <c r="B314">
        <v>8.1658052672727398E+17</v>
      </c>
      <c r="C314" t="s">
        <v>1252</v>
      </c>
      <c r="D314" t="s">
        <v>1253</v>
      </c>
      <c r="E314" t="s">
        <v>1254</v>
      </c>
      <c r="F314" t="s">
        <v>1255</v>
      </c>
      <c r="G314" t="s">
        <v>294</v>
      </c>
      <c r="H314">
        <v>57071294</v>
      </c>
      <c r="I314" t="s">
        <v>19</v>
      </c>
      <c r="K314" t="s">
        <v>200</v>
      </c>
      <c r="L314" t="s">
        <v>201</v>
      </c>
      <c r="M314" t="s">
        <v>22</v>
      </c>
      <c r="N314" t="b">
        <v>0</v>
      </c>
      <c r="O314" t="b">
        <v>0</v>
      </c>
    </row>
    <row r="315" spans="1:15" x14ac:dyDescent="0.25">
      <c r="A315">
        <v>228</v>
      </c>
      <c r="B315">
        <v>8.1622083859270797E+17</v>
      </c>
      <c r="C315" t="s">
        <v>172</v>
      </c>
      <c r="D315" t="s">
        <v>173</v>
      </c>
      <c r="E315" t="s">
        <v>174</v>
      </c>
      <c r="F315" t="s">
        <v>175</v>
      </c>
      <c r="G315" t="s">
        <v>176</v>
      </c>
      <c r="H315">
        <v>112274304</v>
      </c>
      <c r="I315" t="s">
        <v>19</v>
      </c>
      <c r="M315" t="s">
        <v>22</v>
      </c>
      <c r="N315" t="b">
        <v>0</v>
      </c>
      <c r="O315" t="b">
        <v>0</v>
      </c>
    </row>
    <row r="316" spans="1:15" x14ac:dyDescent="0.25">
      <c r="A316">
        <v>229</v>
      </c>
      <c r="B316">
        <v>8.1565025507714202E+17</v>
      </c>
      <c r="C316" t="s">
        <v>1256</v>
      </c>
      <c r="D316" t="s">
        <v>1257</v>
      </c>
      <c r="E316" t="s">
        <v>1258</v>
      </c>
      <c r="F316" t="s">
        <v>1259</v>
      </c>
      <c r="G316" t="s">
        <v>1260</v>
      </c>
      <c r="H316">
        <v>299316666</v>
      </c>
      <c r="I316" t="s">
        <v>19</v>
      </c>
      <c r="K316" t="s">
        <v>1072</v>
      </c>
      <c r="L316" t="s">
        <v>1073</v>
      </c>
      <c r="M316" t="s">
        <v>22</v>
      </c>
      <c r="N316" t="b">
        <v>0</v>
      </c>
      <c r="O316" t="b">
        <v>0</v>
      </c>
    </row>
    <row r="317" spans="1:15" x14ac:dyDescent="0.25">
      <c r="A317">
        <v>230</v>
      </c>
      <c r="B317">
        <v>8.1530190690614797E+17</v>
      </c>
      <c r="C317" t="s">
        <v>1261</v>
      </c>
      <c r="D317" t="s">
        <v>1262</v>
      </c>
      <c r="E317" t="s">
        <v>1263</v>
      </c>
      <c r="F317" t="s">
        <v>1264</v>
      </c>
      <c r="G317" t="s">
        <v>1265</v>
      </c>
      <c r="H317">
        <v>407173067</v>
      </c>
      <c r="I317" t="s">
        <v>19</v>
      </c>
      <c r="K317" t="s">
        <v>1072</v>
      </c>
      <c r="L317" t="s">
        <v>1073</v>
      </c>
      <c r="M317" t="s">
        <v>22</v>
      </c>
      <c r="N317" t="b">
        <v>0</v>
      </c>
      <c r="O317" t="b">
        <v>0</v>
      </c>
    </row>
    <row r="318" spans="1:15" x14ac:dyDescent="0.25">
      <c r="A318">
        <v>231</v>
      </c>
      <c r="B318">
        <v>8.1526392038247603E+17</v>
      </c>
      <c r="C318" t="s">
        <v>1266</v>
      </c>
      <c r="D318" t="s">
        <v>1267</v>
      </c>
      <c r="E318" t="s">
        <v>1268</v>
      </c>
      <c r="F318" t="s">
        <v>1269</v>
      </c>
      <c r="G318" t="s">
        <v>18</v>
      </c>
      <c r="H318">
        <v>36149849</v>
      </c>
      <c r="I318" t="s">
        <v>19</v>
      </c>
      <c r="K318" t="s">
        <v>1072</v>
      </c>
      <c r="L318" t="s">
        <v>1073</v>
      </c>
      <c r="M318" t="s">
        <v>22</v>
      </c>
      <c r="N318" t="b">
        <v>0</v>
      </c>
      <c r="O318" t="b">
        <v>0</v>
      </c>
    </row>
    <row r="319" spans="1:15" x14ac:dyDescent="0.25">
      <c r="A319">
        <v>232</v>
      </c>
      <c r="B319">
        <v>8.1525755764008896E+17</v>
      </c>
      <c r="C319" t="s">
        <v>1270</v>
      </c>
      <c r="D319" t="s">
        <v>1271</v>
      </c>
      <c r="E319" t="s">
        <v>1272</v>
      </c>
      <c r="F319" t="s">
        <v>1273</v>
      </c>
      <c r="G319" t="s">
        <v>1274</v>
      </c>
      <c r="H319">
        <v>1226915479</v>
      </c>
      <c r="I319" t="s">
        <v>19</v>
      </c>
      <c r="K319" t="s">
        <v>1072</v>
      </c>
      <c r="L319" t="s">
        <v>1073</v>
      </c>
      <c r="M319" t="s">
        <v>22</v>
      </c>
      <c r="N319" t="b">
        <v>0</v>
      </c>
      <c r="O319" t="b">
        <v>0</v>
      </c>
    </row>
    <row r="320" spans="1:15" x14ac:dyDescent="0.25">
      <c r="A320">
        <v>233</v>
      </c>
      <c r="B320">
        <v>8.15239772696432E+17</v>
      </c>
      <c r="C320" t="s">
        <v>1275</v>
      </c>
      <c r="D320" t="s">
        <v>1267</v>
      </c>
      <c r="E320" t="s">
        <v>1268</v>
      </c>
      <c r="F320" t="s">
        <v>1276</v>
      </c>
      <c r="G320" t="s">
        <v>18</v>
      </c>
      <c r="H320">
        <v>36149849</v>
      </c>
      <c r="I320" t="s">
        <v>19</v>
      </c>
      <c r="K320" t="s">
        <v>1072</v>
      </c>
      <c r="L320" t="s">
        <v>1073</v>
      </c>
      <c r="M320" t="s">
        <v>22</v>
      </c>
      <c r="N320" t="b">
        <v>0</v>
      </c>
      <c r="O320" t="b">
        <v>0</v>
      </c>
    </row>
    <row r="321" spans="1:15" x14ac:dyDescent="0.25">
      <c r="A321">
        <v>234</v>
      </c>
      <c r="B321">
        <v>8.1522973839034304E+17</v>
      </c>
      <c r="C321" t="s">
        <v>1277</v>
      </c>
      <c r="D321" t="s">
        <v>1278</v>
      </c>
      <c r="E321" t="s">
        <v>1279</v>
      </c>
      <c r="F321" t="s">
        <v>1280</v>
      </c>
      <c r="G321" t="s">
        <v>910</v>
      </c>
      <c r="H321">
        <v>377279144</v>
      </c>
      <c r="I321" t="s">
        <v>19</v>
      </c>
      <c r="K321" t="s">
        <v>1072</v>
      </c>
      <c r="L321" t="s">
        <v>1073</v>
      </c>
      <c r="M321" t="s">
        <v>22</v>
      </c>
      <c r="N321" t="b">
        <v>0</v>
      </c>
      <c r="O321" t="b">
        <v>0</v>
      </c>
    </row>
    <row r="322" spans="1:15" x14ac:dyDescent="0.25">
      <c r="A322">
        <v>235</v>
      </c>
      <c r="B322">
        <v>8.1520019696773094E+17</v>
      </c>
      <c r="C322" t="s">
        <v>1281</v>
      </c>
      <c r="D322" t="s">
        <v>1282</v>
      </c>
      <c r="E322" t="s">
        <v>1283</v>
      </c>
      <c r="F322" t="s">
        <v>1284</v>
      </c>
      <c r="G322" t="s">
        <v>100</v>
      </c>
      <c r="H322">
        <v>102659561</v>
      </c>
      <c r="I322" t="s">
        <v>19</v>
      </c>
      <c r="K322" t="s">
        <v>187</v>
      </c>
      <c r="L322" t="s">
        <v>188</v>
      </c>
      <c r="M322" t="s">
        <v>22</v>
      </c>
      <c r="N322" t="b">
        <v>0</v>
      </c>
      <c r="O322" t="b">
        <v>0</v>
      </c>
    </row>
    <row r="323" spans="1:15" x14ac:dyDescent="0.25">
      <c r="A323">
        <v>236</v>
      </c>
      <c r="B323">
        <v>8.1517206268379098E+17</v>
      </c>
      <c r="C323" t="s">
        <v>1285</v>
      </c>
      <c r="D323" t="s">
        <v>1286</v>
      </c>
      <c r="E323" t="s">
        <v>1287</v>
      </c>
      <c r="F323" t="s">
        <v>1288</v>
      </c>
      <c r="G323" t="s">
        <v>417</v>
      </c>
      <c r="H323">
        <v>5831372</v>
      </c>
      <c r="I323" t="s">
        <v>19</v>
      </c>
      <c r="K323" t="s">
        <v>1072</v>
      </c>
      <c r="L323" t="s">
        <v>1073</v>
      </c>
      <c r="M323" t="s">
        <v>22</v>
      </c>
      <c r="N323" t="b">
        <v>0</v>
      </c>
      <c r="O323" t="b">
        <v>0</v>
      </c>
    </row>
    <row r="324" spans="1:15" x14ac:dyDescent="0.25">
      <c r="A324">
        <v>237</v>
      </c>
      <c r="B324">
        <v>8.1509541757885594E+17</v>
      </c>
      <c r="C324" t="s">
        <v>1289</v>
      </c>
      <c r="D324" t="s">
        <v>778</v>
      </c>
      <c r="E324" t="s">
        <v>779</v>
      </c>
      <c r="F324" t="s">
        <v>1290</v>
      </c>
      <c r="G324" t="s">
        <v>781</v>
      </c>
      <c r="H324">
        <v>107332283</v>
      </c>
      <c r="I324" t="s">
        <v>19</v>
      </c>
      <c r="K324" t="s">
        <v>187</v>
      </c>
      <c r="L324" t="s">
        <v>188</v>
      </c>
      <c r="M324" t="s">
        <v>22</v>
      </c>
      <c r="N324" t="b">
        <v>0</v>
      </c>
      <c r="O324" t="b">
        <v>0</v>
      </c>
    </row>
    <row r="325" spans="1:15" x14ac:dyDescent="0.25">
      <c r="A325">
        <v>238</v>
      </c>
      <c r="B325">
        <v>8.1489528201401101E+17</v>
      </c>
      <c r="C325" t="s">
        <v>1291</v>
      </c>
      <c r="D325" t="s">
        <v>1292</v>
      </c>
      <c r="E325" t="s">
        <v>1293</v>
      </c>
      <c r="F325" t="s">
        <v>1294</v>
      </c>
      <c r="G325" t="s">
        <v>31</v>
      </c>
      <c r="H325">
        <v>19707871</v>
      </c>
      <c r="I325" t="s">
        <v>19</v>
      </c>
      <c r="K325" t="s">
        <v>187</v>
      </c>
      <c r="L325" t="s">
        <v>188</v>
      </c>
      <c r="M325" t="s">
        <v>22</v>
      </c>
      <c r="N325" t="b">
        <v>0</v>
      </c>
      <c r="O325" t="b">
        <v>0</v>
      </c>
    </row>
    <row r="326" spans="1:15" x14ac:dyDescent="0.25">
      <c r="A326">
        <v>239</v>
      </c>
      <c r="B326">
        <v>8.1484017311252403E+17</v>
      </c>
      <c r="C326" t="s">
        <v>1295</v>
      </c>
      <c r="D326" t="s">
        <v>1296</v>
      </c>
      <c r="E326" t="s">
        <v>1297</v>
      </c>
      <c r="F326" t="s">
        <v>1298</v>
      </c>
      <c r="G326" t="s">
        <v>1299</v>
      </c>
      <c r="H326">
        <v>186112134</v>
      </c>
      <c r="I326" t="s">
        <v>19</v>
      </c>
      <c r="K326" t="s">
        <v>187</v>
      </c>
      <c r="L326" t="s">
        <v>188</v>
      </c>
      <c r="M326" t="s">
        <v>22</v>
      </c>
      <c r="N326" t="b">
        <v>0</v>
      </c>
      <c r="O326" t="b">
        <v>0</v>
      </c>
    </row>
    <row r="327" spans="1:15" x14ac:dyDescent="0.25">
      <c r="A327">
        <v>240</v>
      </c>
      <c r="B327">
        <v>8.1449516112832102E+17</v>
      </c>
      <c r="C327" t="s">
        <v>1300</v>
      </c>
      <c r="D327" t="s">
        <v>1301</v>
      </c>
      <c r="E327" t="s">
        <v>1302</v>
      </c>
      <c r="F327" t="s">
        <v>1303</v>
      </c>
      <c r="G327" t="s">
        <v>100</v>
      </c>
      <c r="H327">
        <v>264631853</v>
      </c>
      <c r="I327" t="s">
        <v>19</v>
      </c>
      <c r="K327" t="s">
        <v>1072</v>
      </c>
      <c r="L327" t="s">
        <v>1073</v>
      </c>
      <c r="M327" t="s">
        <v>22</v>
      </c>
      <c r="N327" t="b">
        <v>0</v>
      </c>
      <c r="O327" t="b">
        <v>0</v>
      </c>
    </row>
    <row r="328" spans="1:15" x14ac:dyDescent="0.25">
      <c r="A328">
        <v>241</v>
      </c>
      <c r="B328">
        <v>8.1411245421303795E+17</v>
      </c>
      <c r="C328" t="s">
        <v>1304</v>
      </c>
      <c r="D328" t="s">
        <v>363</v>
      </c>
      <c r="E328" t="s">
        <v>364</v>
      </c>
      <c r="F328" t="s">
        <v>1305</v>
      </c>
      <c r="G328" t="s">
        <v>366</v>
      </c>
      <c r="H328">
        <v>155239863</v>
      </c>
      <c r="I328" t="s">
        <v>19</v>
      </c>
      <c r="K328" t="s">
        <v>187</v>
      </c>
      <c r="L328" t="s">
        <v>188</v>
      </c>
      <c r="M328" t="s">
        <v>22</v>
      </c>
      <c r="N328" t="b">
        <v>0</v>
      </c>
      <c r="O328" t="b">
        <v>0</v>
      </c>
    </row>
    <row r="329" spans="1:15" x14ac:dyDescent="0.25">
      <c r="A329">
        <v>242</v>
      </c>
      <c r="B329">
        <v>8.1374465331291302E+17</v>
      </c>
      <c r="C329" t="s">
        <v>1306</v>
      </c>
      <c r="D329" t="s">
        <v>1307</v>
      </c>
      <c r="E329" t="s">
        <v>1308</v>
      </c>
      <c r="F329" t="s">
        <v>1309</v>
      </c>
      <c r="G329" t="s">
        <v>1310</v>
      </c>
      <c r="H329">
        <v>931333320</v>
      </c>
      <c r="I329" t="s">
        <v>19</v>
      </c>
      <c r="K329" t="s">
        <v>187</v>
      </c>
      <c r="L329" t="s">
        <v>188</v>
      </c>
      <c r="M329" t="s">
        <v>22</v>
      </c>
      <c r="N329" t="b">
        <v>0</v>
      </c>
      <c r="O329" t="b">
        <v>0</v>
      </c>
    </row>
    <row r="330" spans="1:15" x14ac:dyDescent="0.25">
      <c r="A330">
        <v>243</v>
      </c>
      <c r="B330">
        <v>8.1370827790528896E+17</v>
      </c>
      <c r="C330" t="s">
        <v>1311</v>
      </c>
      <c r="D330" t="s">
        <v>1312</v>
      </c>
      <c r="E330" t="s">
        <v>1313</v>
      </c>
      <c r="F330" t="s">
        <v>1314</v>
      </c>
      <c r="G330" t="s">
        <v>18</v>
      </c>
      <c r="H330">
        <v>1473889872</v>
      </c>
      <c r="I330" t="s">
        <v>19</v>
      </c>
      <c r="K330" t="s">
        <v>187</v>
      </c>
      <c r="L330" t="s">
        <v>188</v>
      </c>
      <c r="M330" t="s">
        <v>22</v>
      </c>
      <c r="N330" t="b">
        <v>0</v>
      </c>
      <c r="O330" t="b">
        <v>0</v>
      </c>
    </row>
    <row r="331" spans="1:15" x14ac:dyDescent="0.25">
      <c r="A331">
        <v>244</v>
      </c>
      <c r="B331">
        <v>8.1344089940971098E+17</v>
      </c>
      <c r="C331" t="s">
        <v>1315</v>
      </c>
      <c r="D331" t="s">
        <v>1316</v>
      </c>
      <c r="E331" t="s">
        <v>1317</v>
      </c>
      <c r="F331" t="s">
        <v>1318</v>
      </c>
      <c r="G331" t="s">
        <v>1319</v>
      </c>
      <c r="H331">
        <v>1196140555</v>
      </c>
      <c r="I331" t="s">
        <v>19</v>
      </c>
      <c r="K331" t="s">
        <v>1072</v>
      </c>
      <c r="L331" t="s">
        <v>1073</v>
      </c>
      <c r="M331" t="s">
        <v>22</v>
      </c>
      <c r="N331" t="b">
        <v>0</v>
      </c>
      <c r="O331" t="b">
        <v>0</v>
      </c>
    </row>
    <row r="332" spans="1:15" x14ac:dyDescent="0.25">
      <c r="A332">
        <v>245</v>
      </c>
      <c r="B332">
        <v>8.1338191961856E+17</v>
      </c>
      <c r="C332" t="s">
        <v>1320</v>
      </c>
      <c r="D332" t="s">
        <v>1321</v>
      </c>
      <c r="E332" t="s">
        <v>1322</v>
      </c>
      <c r="F332" t="s">
        <v>1323</v>
      </c>
      <c r="G332" t="s">
        <v>1324</v>
      </c>
      <c r="H332">
        <v>179032060</v>
      </c>
      <c r="I332" t="s">
        <v>19</v>
      </c>
      <c r="M332" t="s">
        <v>22</v>
      </c>
      <c r="N332" t="b">
        <v>0</v>
      </c>
      <c r="O332" t="b">
        <v>0</v>
      </c>
    </row>
    <row r="333" spans="1:15" x14ac:dyDescent="0.25">
      <c r="A333">
        <v>246</v>
      </c>
      <c r="B333">
        <v>8.13230771574112E+17</v>
      </c>
      <c r="C333" t="s">
        <v>1325</v>
      </c>
      <c r="D333" t="s">
        <v>1326</v>
      </c>
      <c r="E333" t="s">
        <v>1327</v>
      </c>
      <c r="F333" t="s">
        <v>1328</v>
      </c>
      <c r="G333" t="s">
        <v>100</v>
      </c>
      <c r="H333">
        <v>2461899355</v>
      </c>
      <c r="I333" t="s">
        <v>19</v>
      </c>
      <c r="K333" t="s">
        <v>187</v>
      </c>
      <c r="L333" t="s">
        <v>188</v>
      </c>
      <c r="M333" t="s">
        <v>22</v>
      </c>
      <c r="N333" t="b">
        <v>0</v>
      </c>
      <c r="O333" t="b">
        <v>0</v>
      </c>
    </row>
    <row r="334" spans="1:15" x14ac:dyDescent="0.25">
      <c r="A334">
        <v>247</v>
      </c>
      <c r="B334">
        <v>8.1303415981592499E+17</v>
      </c>
      <c r="C334" t="s">
        <v>1329</v>
      </c>
      <c r="D334" t="s">
        <v>1330</v>
      </c>
      <c r="E334" t="s">
        <v>1331</v>
      </c>
      <c r="F334" t="s">
        <v>1332</v>
      </c>
      <c r="G334" t="s">
        <v>1333</v>
      </c>
      <c r="H334">
        <v>150624162</v>
      </c>
      <c r="I334" t="s">
        <v>19</v>
      </c>
      <c r="K334" t="s">
        <v>1072</v>
      </c>
      <c r="L334" t="s">
        <v>1073</v>
      </c>
      <c r="M334" t="s">
        <v>22</v>
      </c>
      <c r="N334" t="b">
        <v>0</v>
      </c>
      <c r="O334" t="b">
        <v>0</v>
      </c>
    </row>
    <row r="335" spans="1:15" x14ac:dyDescent="0.25">
      <c r="A335">
        <v>248</v>
      </c>
      <c r="B335">
        <v>8.1302851034437606E+17</v>
      </c>
      <c r="C335" t="s">
        <v>1334</v>
      </c>
      <c r="D335" t="s">
        <v>1335</v>
      </c>
      <c r="E335" t="s">
        <v>1336</v>
      </c>
      <c r="F335" t="s">
        <v>1337</v>
      </c>
      <c r="G335" t="s">
        <v>1338</v>
      </c>
      <c r="H335">
        <v>172302142</v>
      </c>
      <c r="I335" t="s">
        <v>19</v>
      </c>
      <c r="K335" t="s">
        <v>1072</v>
      </c>
      <c r="L335" t="s">
        <v>1073</v>
      </c>
      <c r="M335" t="s">
        <v>22</v>
      </c>
      <c r="N335" t="b">
        <v>0</v>
      </c>
      <c r="O335" t="b">
        <v>0</v>
      </c>
    </row>
    <row r="336" spans="1:15" x14ac:dyDescent="0.25">
      <c r="A336">
        <v>249</v>
      </c>
      <c r="B336">
        <v>8.13028031228944E+17</v>
      </c>
      <c r="C336" t="s">
        <v>1339</v>
      </c>
      <c r="D336" t="s">
        <v>1330</v>
      </c>
      <c r="E336" t="s">
        <v>1331</v>
      </c>
      <c r="F336" t="s">
        <v>1340</v>
      </c>
      <c r="G336" t="s">
        <v>1333</v>
      </c>
      <c r="H336">
        <v>150624162</v>
      </c>
      <c r="I336" t="s">
        <v>19</v>
      </c>
      <c r="K336" t="s">
        <v>187</v>
      </c>
      <c r="L336" t="s">
        <v>188</v>
      </c>
      <c r="M336" t="s">
        <v>22</v>
      </c>
      <c r="N336" t="b">
        <v>0</v>
      </c>
      <c r="O336" t="b">
        <v>0</v>
      </c>
    </row>
    <row r="337" spans="1:15" x14ac:dyDescent="0.25">
      <c r="B337" t="s">
        <v>0</v>
      </c>
      <c r="C337" t="s">
        <v>1</v>
      </c>
      <c r="D337" t="s">
        <v>2</v>
      </c>
      <c r="E337" t="s">
        <v>3</v>
      </c>
      <c r="F337" t="s">
        <v>4</v>
      </c>
      <c r="G337" t="s">
        <v>5</v>
      </c>
      <c r="H337" t="s">
        <v>6</v>
      </c>
      <c r="I337" t="s">
        <v>7</v>
      </c>
      <c r="J337" t="s">
        <v>8</v>
      </c>
      <c r="K337" t="s">
        <v>9</v>
      </c>
      <c r="L337" t="s">
        <v>10</v>
      </c>
      <c r="M337" t="s">
        <v>11</v>
      </c>
      <c r="N337" t="s">
        <v>12</v>
      </c>
      <c r="O337" t="s">
        <v>13</v>
      </c>
    </row>
    <row r="338" spans="1:15" x14ac:dyDescent="0.25">
      <c r="A338">
        <v>0</v>
      </c>
      <c r="B338" s="2">
        <v>8.12727E+17</v>
      </c>
      <c r="C338" t="s">
        <v>1341</v>
      </c>
      <c r="D338" t="s">
        <v>1342</v>
      </c>
      <c r="E338" t="s">
        <v>1343</v>
      </c>
      <c r="F338" t="s">
        <v>1344</v>
      </c>
      <c r="G338" t="s">
        <v>1345</v>
      </c>
      <c r="H338">
        <v>3969268093</v>
      </c>
      <c r="I338" t="s">
        <v>19</v>
      </c>
      <c r="K338" t="s">
        <v>1072</v>
      </c>
      <c r="L338" t="s">
        <v>1073</v>
      </c>
      <c r="M338" t="s">
        <v>22</v>
      </c>
      <c r="N338" t="b">
        <v>0</v>
      </c>
      <c r="O338" t="b">
        <v>0</v>
      </c>
    </row>
    <row r="339" spans="1:15" ht="165" x14ac:dyDescent="0.25">
      <c r="A339">
        <v>1</v>
      </c>
      <c r="B339" s="2">
        <v>8.12705E+17</v>
      </c>
      <c r="C339" t="s">
        <v>1346</v>
      </c>
      <c r="D339" t="s">
        <v>1347</v>
      </c>
      <c r="E339" t="s">
        <v>1348</v>
      </c>
      <c r="F339" s="1" t="s">
        <v>1349</v>
      </c>
      <c r="G339" t="s">
        <v>18</v>
      </c>
      <c r="H339">
        <v>1444140631</v>
      </c>
      <c r="I339" t="s">
        <v>19</v>
      </c>
      <c r="K339" t="s">
        <v>187</v>
      </c>
      <c r="L339" t="s">
        <v>188</v>
      </c>
      <c r="M339" t="s">
        <v>22</v>
      </c>
      <c r="N339" t="b">
        <v>0</v>
      </c>
      <c r="O339" t="b">
        <v>0</v>
      </c>
    </row>
    <row r="340" spans="1:15" x14ac:dyDescent="0.25">
      <c r="A340">
        <v>2</v>
      </c>
      <c r="B340" s="2">
        <v>8.12672E+17</v>
      </c>
      <c r="C340" t="s">
        <v>1350</v>
      </c>
      <c r="D340" t="s">
        <v>1351</v>
      </c>
      <c r="E340" t="s">
        <v>1352</v>
      </c>
      <c r="F340" t="s">
        <v>1353</v>
      </c>
      <c r="H340">
        <v>54812962</v>
      </c>
      <c r="I340" t="s">
        <v>19</v>
      </c>
      <c r="K340" t="s">
        <v>1072</v>
      </c>
      <c r="L340" t="s">
        <v>1073</v>
      </c>
      <c r="M340" t="s">
        <v>22</v>
      </c>
      <c r="N340" t="b">
        <v>0</v>
      </c>
      <c r="O340" t="b">
        <v>0</v>
      </c>
    </row>
    <row r="341" spans="1:15" x14ac:dyDescent="0.25">
      <c r="A341">
        <v>3</v>
      </c>
      <c r="B341" s="2">
        <v>8.12671E+17</v>
      </c>
      <c r="C341" t="s">
        <v>1354</v>
      </c>
      <c r="D341" t="s">
        <v>1351</v>
      </c>
      <c r="E341" t="s">
        <v>1352</v>
      </c>
      <c r="F341" t="s">
        <v>1355</v>
      </c>
      <c r="H341">
        <v>54812962</v>
      </c>
      <c r="I341" t="s">
        <v>19</v>
      </c>
      <c r="K341" t="s">
        <v>1072</v>
      </c>
      <c r="L341" t="s">
        <v>1073</v>
      </c>
      <c r="M341" t="s">
        <v>22</v>
      </c>
      <c r="N341" t="b">
        <v>0</v>
      </c>
      <c r="O341" t="b">
        <v>0</v>
      </c>
    </row>
    <row r="342" spans="1:15" x14ac:dyDescent="0.25">
      <c r="A342">
        <v>4</v>
      </c>
      <c r="B342" s="2">
        <v>8.12311E+17</v>
      </c>
      <c r="C342" t="s">
        <v>1356</v>
      </c>
      <c r="D342" t="s">
        <v>1357</v>
      </c>
      <c r="E342" t="s">
        <v>1358</v>
      </c>
      <c r="F342" t="s">
        <v>1359</v>
      </c>
      <c r="G342" t="s">
        <v>1360</v>
      </c>
      <c r="H342" s="2">
        <v>7.51949E+17</v>
      </c>
      <c r="I342" t="s">
        <v>19</v>
      </c>
      <c r="K342" t="s">
        <v>187</v>
      </c>
      <c r="L342" t="s">
        <v>188</v>
      </c>
      <c r="M342" t="s">
        <v>22</v>
      </c>
      <c r="N342" t="b">
        <v>0</v>
      </c>
      <c r="O342" t="b">
        <v>0</v>
      </c>
    </row>
    <row r="343" spans="1:15" x14ac:dyDescent="0.25">
      <c r="A343">
        <v>5</v>
      </c>
      <c r="B343" s="2">
        <v>8.12307E+17</v>
      </c>
      <c r="C343" t="s">
        <v>1361</v>
      </c>
      <c r="D343" t="s">
        <v>1199</v>
      </c>
      <c r="E343" t="s">
        <v>1200</v>
      </c>
      <c r="F343" t="s">
        <v>1362</v>
      </c>
      <c r="G343" t="s">
        <v>18</v>
      </c>
      <c r="H343">
        <v>212924351</v>
      </c>
      <c r="I343" t="s">
        <v>19</v>
      </c>
      <c r="K343" t="s">
        <v>1072</v>
      </c>
      <c r="L343" t="s">
        <v>1073</v>
      </c>
      <c r="M343" t="s">
        <v>22</v>
      </c>
      <c r="N343" t="b">
        <v>0</v>
      </c>
      <c r="O343" t="b">
        <v>0</v>
      </c>
    </row>
    <row r="344" spans="1:15" x14ac:dyDescent="0.25">
      <c r="A344">
        <v>6</v>
      </c>
      <c r="B344" s="2">
        <v>8.12296E+17</v>
      </c>
      <c r="C344" t="s">
        <v>1363</v>
      </c>
      <c r="D344" t="s">
        <v>1364</v>
      </c>
      <c r="E344" t="s">
        <v>1365</v>
      </c>
      <c r="F344" t="s">
        <v>1366</v>
      </c>
      <c r="G344" t="s">
        <v>1367</v>
      </c>
      <c r="H344">
        <v>1906945584</v>
      </c>
      <c r="I344" t="s">
        <v>19</v>
      </c>
      <c r="K344" t="s">
        <v>187</v>
      </c>
      <c r="L344" t="s">
        <v>188</v>
      </c>
      <c r="M344" t="s">
        <v>22</v>
      </c>
      <c r="N344" t="b">
        <v>0</v>
      </c>
      <c r="O344" t="b">
        <v>0</v>
      </c>
    </row>
    <row r="345" spans="1:15" x14ac:dyDescent="0.25">
      <c r="A345">
        <v>7</v>
      </c>
      <c r="B345" s="2">
        <v>8.11624E+17</v>
      </c>
      <c r="C345" t="s">
        <v>1368</v>
      </c>
      <c r="D345" t="s">
        <v>1369</v>
      </c>
      <c r="E345" t="s">
        <v>1370</v>
      </c>
      <c r="F345" t="s">
        <v>1371</v>
      </c>
      <c r="H345">
        <v>174985836</v>
      </c>
      <c r="I345" t="s">
        <v>47</v>
      </c>
      <c r="K345" t="s">
        <v>1072</v>
      </c>
      <c r="L345" t="s">
        <v>1073</v>
      </c>
      <c r="M345" t="s">
        <v>22</v>
      </c>
      <c r="N345" t="b">
        <v>0</v>
      </c>
      <c r="O345" t="b">
        <v>0</v>
      </c>
    </row>
    <row r="346" spans="1:15" x14ac:dyDescent="0.25">
      <c r="A346">
        <v>8</v>
      </c>
      <c r="B346" s="2">
        <v>8.10693E+17</v>
      </c>
      <c r="C346" t="s">
        <v>1372</v>
      </c>
      <c r="D346" t="s">
        <v>1369</v>
      </c>
      <c r="E346" t="s">
        <v>1370</v>
      </c>
      <c r="F346" t="s">
        <v>1373</v>
      </c>
      <c r="H346">
        <v>174985836</v>
      </c>
      <c r="I346" t="s">
        <v>19</v>
      </c>
      <c r="K346" t="s">
        <v>1072</v>
      </c>
      <c r="L346" t="s">
        <v>1073</v>
      </c>
      <c r="M346" t="s">
        <v>22</v>
      </c>
      <c r="N346" t="b">
        <v>0</v>
      </c>
      <c r="O346" t="b">
        <v>0</v>
      </c>
    </row>
    <row r="347" spans="1:15" x14ac:dyDescent="0.25">
      <c r="A347">
        <v>9</v>
      </c>
      <c r="B347" s="2">
        <v>8.10693E+17</v>
      </c>
      <c r="C347" t="s">
        <v>1374</v>
      </c>
      <c r="D347" t="s">
        <v>1369</v>
      </c>
      <c r="E347" t="s">
        <v>1370</v>
      </c>
      <c r="F347" t="s">
        <v>1375</v>
      </c>
      <c r="H347">
        <v>174985836</v>
      </c>
      <c r="I347" t="s">
        <v>19</v>
      </c>
      <c r="K347" t="s">
        <v>1072</v>
      </c>
      <c r="L347" t="s">
        <v>1073</v>
      </c>
      <c r="M347" t="s">
        <v>22</v>
      </c>
      <c r="N347" t="b">
        <v>0</v>
      </c>
      <c r="O347" t="b">
        <v>0</v>
      </c>
    </row>
    <row r="348" spans="1:15" x14ac:dyDescent="0.25">
      <c r="A348">
        <v>10</v>
      </c>
      <c r="B348" s="2">
        <v>8.10518E+17</v>
      </c>
      <c r="C348" t="s">
        <v>1376</v>
      </c>
      <c r="D348" t="s">
        <v>1369</v>
      </c>
      <c r="E348" t="s">
        <v>1370</v>
      </c>
      <c r="F348" t="s">
        <v>1377</v>
      </c>
      <c r="H348">
        <v>174985836</v>
      </c>
      <c r="I348" t="s">
        <v>47</v>
      </c>
      <c r="K348" t="s">
        <v>1072</v>
      </c>
      <c r="L348" t="s">
        <v>1073</v>
      </c>
      <c r="M348" t="s">
        <v>22</v>
      </c>
      <c r="N348" t="b">
        <v>0</v>
      </c>
      <c r="O348" t="b">
        <v>0</v>
      </c>
    </row>
    <row r="349" spans="1:15" x14ac:dyDescent="0.25">
      <c r="A349">
        <v>11</v>
      </c>
      <c r="B349" s="2">
        <v>8.10518E+17</v>
      </c>
      <c r="C349" t="s">
        <v>1378</v>
      </c>
      <c r="D349" t="s">
        <v>1369</v>
      </c>
      <c r="E349" t="s">
        <v>1370</v>
      </c>
      <c r="F349" t="s">
        <v>1379</v>
      </c>
      <c r="H349">
        <v>174985836</v>
      </c>
      <c r="I349" t="s">
        <v>47</v>
      </c>
      <c r="K349" t="s">
        <v>1072</v>
      </c>
      <c r="L349" t="s">
        <v>1073</v>
      </c>
      <c r="M349" t="s">
        <v>22</v>
      </c>
      <c r="N349" t="b">
        <v>0</v>
      </c>
      <c r="O349" t="b">
        <v>0</v>
      </c>
    </row>
    <row r="350" spans="1:15" x14ac:dyDescent="0.25">
      <c r="A350">
        <v>12</v>
      </c>
      <c r="B350" s="2">
        <v>8.10518E+17</v>
      </c>
      <c r="C350" t="s">
        <v>1380</v>
      </c>
      <c r="D350" t="s">
        <v>1369</v>
      </c>
      <c r="E350" t="s">
        <v>1370</v>
      </c>
      <c r="F350" t="s">
        <v>1381</v>
      </c>
      <c r="H350">
        <v>174985836</v>
      </c>
      <c r="I350" t="s">
        <v>47</v>
      </c>
      <c r="K350" t="s">
        <v>1072</v>
      </c>
      <c r="L350" t="s">
        <v>1073</v>
      </c>
      <c r="M350" t="s">
        <v>22</v>
      </c>
      <c r="N350" t="b">
        <v>0</v>
      </c>
      <c r="O350" t="b">
        <v>0</v>
      </c>
    </row>
    <row r="351" spans="1:15" ht="255" x14ac:dyDescent="0.25">
      <c r="A351">
        <v>13</v>
      </c>
      <c r="B351" s="2">
        <v>8.10517E+17</v>
      </c>
      <c r="C351" t="s">
        <v>1382</v>
      </c>
      <c r="D351" t="s">
        <v>1369</v>
      </c>
      <c r="E351" t="s">
        <v>1370</v>
      </c>
      <c r="F351" s="1" t="s">
        <v>1383</v>
      </c>
      <c r="H351">
        <v>174985836</v>
      </c>
      <c r="I351" t="s">
        <v>47</v>
      </c>
      <c r="K351" t="s">
        <v>1072</v>
      </c>
      <c r="L351" t="s">
        <v>1073</v>
      </c>
      <c r="M351" t="s">
        <v>22</v>
      </c>
      <c r="N351" t="b">
        <v>0</v>
      </c>
      <c r="O351" t="b">
        <v>0</v>
      </c>
    </row>
    <row r="352" spans="1:15" ht="255" x14ac:dyDescent="0.25">
      <c r="A352">
        <v>14</v>
      </c>
      <c r="B352" s="2">
        <v>8.10514E+17</v>
      </c>
      <c r="C352" t="s">
        <v>1384</v>
      </c>
      <c r="D352" t="s">
        <v>1369</v>
      </c>
      <c r="E352" t="s">
        <v>1370</v>
      </c>
      <c r="F352" s="1" t="s">
        <v>1385</v>
      </c>
      <c r="H352">
        <v>174985836</v>
      </c>
      <c r="I352" t="s">
        <v>47</v>
      </c>
      <c r="K352" t="s">
        <v>1072</v>
      </c>
      <c r="L352" t="s">
        <v>1073</v>
      </c>
      <c r="M352" t="s">
        <v>22</v>
      </c>
      <c r="N352" t="b">
        <v>0</v>
      </c>
      <c r="O352" t="b">
        <v>0</v>
      </c>
    </row>
    <row r="353" spans="1:15" ht="255" x14ac:dyDescent="0.25">
      <c r="A353">
        <v>15</v>
      </c>
      <c r="B353" s="2">
        <v>8.10499E+17</v>
      </c>
      <c r="C353" t="s">
        <v>1386</v>
      </c>
      <c r="D353" t="s">
        <v>1369</v>
      </c>
      <c r="E353" t="s">
        <v>1370</v>
      </c>
      <c r="F353" s="1" t="s">
        <v>1387</v>
      </c>
      <c r="H353">
        <v>174985836</v>
      </c>
      <c r="I353" t="s">
        <v>47</v>
      </c>
      <c r="K353" t="s">
        <v>1072</v>
      </c>
      <c r="L353" t="s">
        <v>1073</v>
      </c>
      <c r="M353" t="s">
        <v>22</v>
      </c>
      <c r="N353" t="b">
        <v>0</v>
      </c>
      <c r="O353" t="b">
        <v>0</v>
      </c>
    </row>
    <row r="354" spans="1:15" ht="409.5" x14ac:dyDescent="0.25">
      <c r="A354">
        <v>16</v>
      </c>
      <c r="B354" s="2">
        <v>8.10496E+17</v>
      </c>
      <c r="C354" t="s">
        <v>1388</v>
      </c>
      <c r="D354" t="s">
        <v>1389</v>
      </c>
      <c r="E354" t="s">
        <v>1390</v>
      </c>
      <c r="F354" s="1" t="s">
        <v>1391</v>
      </c>
      <c r="G354" t="s">
        <v>1392</v>
      </c>
      <c r="H354">
        <v>265834819</v>
      </c>
      <c r="I354" t="s">
        <v>394</v>
      </c>
      <c r="K354" t="s">
        <v>187</v>
      </c>
      <c r="L354" t="s">
        <v>188</v>
      </c>
      <c r="M354" t="s">
        <v>22</v>
      </c>
      <c r="N354" t="b">
        <v>0</v>
      </c>
      <c r="O354" t="b">
        <v>0</v>
      </c>
    </row>
    <row r="355" spans="1:15" x14ac:dyDescent="0.25">
      <c r="A355">
        <v>17</v>
      </c>
      <c r="B355" s="2">
        <v>8.10167E+17</v>
      </c>
      <c r="C355" t="s">
        <v>1393</v>
      </c>
      <c r="D355" t="s">
        <v>1394</v>
      </c>
      <c r="E355" t="s">
        <v>1395</v>
      </c>
      <c r="F355" t="s">
        <v>1396</v>
      </c>
      <c r="G355" t="s">
        <v>1397</v>
      </c>
      <c r="H355">
        <v>1613283074</v>
      </c>
      <c r="I355" t="s">
        <v>19</v>
      </c>
      <c r="K355" t="s">
        <v>1072</v>
      </c>
      <c r="L355" t="s">
        <v>1073</v>
      </c>
      <c r="M355" t="s">
        <v>22</v>
      </c>
      <c r="N355" t="b">
        <v>0</v>
      </c>
      <c r="O355" t="b">
        <v>0</v>
      </c>
    </row>
    <row r="356" spans="1:15" x14ac:dyDescent="0.25">
      <c r="A356">
        <v>18</v>
      </c>
      <c r="B356" s="2">
        <v>8.09153E+17</v>
      </c>
      <c r="C356" t="s">
        <v>1398</v>
      </c>
      <c r="D356" t="s">
        <v>1369</v>
      </c>
      <c r="E356" t="s">
        <v>1370</v>
      </c>
      <c r="F356" t="s">
        <v>1399</v>
      </c>
      <c r="H356">
        <v>174985836</v>
      </c>
      <c r="I356" t="s">
        <v>19</v>
      </c>
      <c r="K356" t="s">
        <v>187</v>
      </c>
      <c r="L356" t="s">
        <v>188</v>
      </c>
      <c r="M356" t="s">
        <v>22</v>
      </c>
      <c r="N356" t="b">
        <v>0</v>
      </c>
      <c r="O356" t="b">
        <v>0</v>
      </c>
    </row>
    <row r="357" spans="1:15" x14ac:dyDescent="0.25">
      <c r="A357">
        <v>19</v>
      </c>
      <c r="B357" s="2">
        <v>8.09151E+17</v>
      </c>
      <c r="C357" t="s">
        <v>1400</v>
      </c>
      <c r="D357" t="s">
        <v>1369</v>
      </c>
      <c r="E357" t="s">
        <v>1370</v>
      </c>
      <c r="F357" t="s">
        <v>1401</v>
      </c>
      <c r="H357">
        <v>174985836</v>
      </c>
      <c r="I357" t="s">
        <v>19</v>
      </c>
      <c r="K357" t="s">
        <v>1072</v>
      </c>
      <c r="L357" t="s">
        <v>1073</v>
      </c>
      <c r="M357" t="s">
        <v>22</v>
      </c>
      <c r="N357" t="b">
        <v>0</v>
      </c>
      <c r="O357" t="b">
        <v>0</v>
      </c>
    </row>
    <row r="358" spans="1:15" x14ac:dyDescent="0.25">
      <c r="A358">
        <v>20</v>
      </c>
      <c r="B358" s="2">
        <v>8.09129E+17</v>
      </c>
      <c r="C358" t="s">
        <v>1402</v>
      </c>
      <c r="D358" t="s">
        <v>1369</v>
      </c>
      <c r="E358" t="s">
        <v>1370</v>
      </c>
      <c r="F358" t="s">
        <v>1403</v>
      </c>
      <c r="H358">
        <v>174985836</v>
      </c>
      <c r="I358" t="s">
        <v>19</v>
      </c>
      <c r="K358" t="s">
        <v>1072</v>
      </c>
      <c r="L358" t="s">
        <v>1073</v>
      </c>
      <c r="M358" t="s">
        <v>22</v>
      </c>
      <c r="N358" t="b">
        <v>0</v>
      </c>
      <c r="O358" t="b">
        <v>0</v>
      </c>
    </row>
    <row r="359" spans="1:15" x14ac:dyDescent="0.25">
      <c r="A359">
        <v>21</v>
      </c>
      <c r="B359" s="2">
        <v>8.09119E+17</v>
      </c>
      <c r="C359" t="s">
        <v>1404</v>
      </c>
      <c r="D359" t="s">
        <v>1369</v>
      </c>
      <c r="E359" t="s">
        <v>1370</v>
      </c>
      <c r="F359" t="s">
        <v>1405</v>
      </c>
      <c r="H359">
        <v>174985836</v>
      </c>
      <c r="I359" t="s">
        <v>19</v>
      </c>
      <c r="K359" t="s">
        <v>1072</v>
      </c>
      <c r="L359" t="s">
        <v>1073</v>
      </c>
      <c r="M359" t="s">
        <v>22</v>
      </c>
      <c r="N359" t="b">
        <v>0</v>
      </c>
      <c r="O359" t="b">
        <v>0</v>
      </c>
    </row>
    <row r="360" spans="1:15" x14ac:dyDescent="0.25">
      <c r="A360">
        <v>22</v>
      </c>
      <c r="B360" s="2">
        <v>8.09118E+17</v>
      </c>
      <c r="C360" t="s">
        <v>1406</v>
      </c>
      <c r="D360" t="s">
        <v>1369</v>
      </c>
      <c r="E360" t="s">
        <v>1370</v>
      </c>
      <c r="F360" t="s">
        <v>1407</v>
      </c>
      <c r="H360">
        <v>174985836</v>
      </c>
      <c r="I360" t="s">
        <v>19</v>
      </c>
      <c r="K360" t="s">
        <v>1072</v>
      </c>
      <c r="L360" t="s">
        <v>1073</v>
      </c>
      <c r="M360" t="s">
        <v>22</v>
      </c>
      <c r="N360" t="b">
        <v>0</v>
      </c>
      <c r="O360" t="b">
        <v>0</v>
      </c>
    </row>
    <row r="361" spans="1:15" x14ac:dyDescent="0.25">
      <c r="A361">
        <v>23</v>
      </c>
      <c r="B361" s="2">
        <v>8.09118E+17</v>
      </c>
      <c r="C361" t="s">
        <v>1408</v>
      </c>
      <c r="D361" t="s">
        <v>1369</v>
      </c>
      <c r="E361" t="s">
        <v>1370</v>
      </c>
      <c r="F361" t="s">
        <v>1409</v>
      </c>
      <c r="H361">
        <v>174985836</v>
      </c>
      <c r="I361" t="s">
        <v>19</v>
      </c>
      <c r="K361" t="s">
        <v>1072</v>
      </c>
      <c r="L361" t="s">
        <v>1073</v>
      </c>
      <c r="M361" t="s">
        <v>22</v>
      </c>
      <c r="N361" t="b">
        <v>0</v>
      </c>
      <c r="O361" t="b">
        <v>0</v>
      </c>
    </row>
    <row r="362" spans="1:15" x14ac:dyDescent="0.25">
      <c r="A362">
        <v>24</v>
      </c>
      <c r="B362" s="2">
        <v>8.09117E+17</v>
      </c>
      <c r="C362" t="s">
        <v>1410</v>
      </c>
      <c r="D362" t="s">
        <v>1369</v>
      </c>
      <c r="E362" t="s">
        <v>1370</v>
      </c>
      <c r="F362" t="s">
        <v>1411</v>
      </c>
      <c r="H362">
        <v>174985836</v>
      </c>
      <c r="I362" t="s">
        <v>19</v>
      </c>
      <c r="K362" t="s">
        <v>1072</v>
      </c>
      <c r="L362" t="s">
        <v>1073</v>
      </c>
      <c r="M362" t="s">
        <v>22</v>
      </c>
      <c r="N362" t="b">
        <v>0</v>
      </c>
      <c r="O362" t="b">
        <v>0</v>
      </c>
    </row>
    <row r="363" spans="1:15" x14ac:dyDescent="0.25">
      <c r="A363">
        <v>25</v>
      </c>
      <c r="B363" s="2">
        <v>8.09116E+17</v>
      </c>
      <c r="C363" t="s">
        <v>1412</v>
      </c>
      <c r="D363" t="s">
        <v>1369</v>
      </c>
      <c r="E363" t="s">
        <v>1370</v>
      </c>
      <c r="F363" t="s">
        <v>1413</v>
      </c>
      <c r="H363">
        <v>174985836</v>
      </c>
      <c r="I363" t="s">
        <v>19</v>
      </c>
      <c r="K363" t="s">
        <v>1072</v>
      </c>
      <c r="L363" t="s">
        <v>1073</v>
      </c>
      <c r="M363" t="s">
        <v>22</v>
      </c>
      <c r="N363" t="b">
        <v>0</v>
      </c>
      <c r="O363" t="b">
        <v>0</v>
      </c>
    </row>
    <row r="364" spans="1:15" x14ac:dyDescent="0.25">
      <c r="A364">
        <v>26</v>
      </c>
      <c r="B364" s="2">
        <v>8.08633E+17</v>
      </c>
      <c r="C364" t="s">
        <v>1414</v>
      </c>
      <c r="D364" t="s">
        <v>1312</v>
      </c>
      <c r="E364" t="s">
        <v>1313</v>
      </c>
      <c r="F364" t="s">
        <v>1415</v>
      </c>
      <c r="G364" t="s">
        <v>18</v>
      </c>
      <c r="H364">
        <v>1473889872</v>
      </c>
      <c r="I364" t="s">
        <v>47</v>
      </c>
      <c r="K364" t="s">
        <v>187</v>
      </c>
      <c r="L364" t="s">
        <v>188</v>
      </c>
      <c r="M364" t="s">
        <v>22</v>
      </c>
      <c r="N364" t="b">
        <v>0</v>
      </c>
      <c r="O364" t="b">
        <v>0</v>
      </c>
    </row>
    <row r="365" spans="1:15" x14ac:dyDescent="0.25">
      <c r="A365">
        <v>27</v>
      </c>
      <c r="B365" s="2">
        <v>8.07789E+17</v>
      </c>
      <c r="C365" t="s">
        <v>1416</v>
      </c>
      <c r="D365" t="s">
        <v>441</v>
      </c>
      <c r="E365" t="s">
        <v>442</v>
      </c>
      <c r="F365" t="s">
        <v>1417</v>
      </c>
      <c r="G365" t="s">
        <v>444</v>
      </c>
      <c r="H365">
        <v>2437262480</v>
      </c>
      <c r="I365" t="s">
        <v>47</v>
      </c>
      <c r="K365" t="s">
        <v>187</v>
      </c>
      <c r="L365" t="s">
        <v>188</v>
      </c>
      <c r="M365" t="s">
        <v>22</v>
      </c>
      <c r="N365" t="b">
        <v>0</v>
      </c>
      <c r="O365" t="b">
        <v>0</v>
      </c>
    </row>
    <row r="366" spans="1:15" x14ac:dyDescent="0.25">
      <c r="A366">
        <v>28</v>
      </c>
      <c r="B366" s="2">
        <v>8.06549E+17</v>
      </c>
      <c r="C366" t="s">
        <v>1418</v>
      </c>
      <c r="D366" t="s">
        <v>1369</v>
      </c>
      <c r="E366" t="s">
        <v>1370</v>
      </c>
      <c r="F366" t="s">
        <v>1419</v>
      </c>
      <c r="H366">
        <v>174985836</v>
      </c>
      <c r="I366" t="s">
        <v>299</v>
      </c>
      <c r="K366" t="s">
        <v>1072</v>
      </c>
      <c r="L366" t="s">
        <v>1073</v>
      </c>
      <c r="M366" t="s">
        <v>22</v>
      </c>
      <c r="N366" t="b">
        <v>0</v>
      </c>
      <c r="O366" t="b">
        <v>0</v>
      </c>
    </row>
    <row r="367" spans="1:15" x14ac:dyDescent="0.25">
      <c r="A367">
        <v>29</v>
      </c>
      <c r="B367" s="2">
        <v>8.05808E+17</v>
      </c>
      <c r="C367" t="s">
        <v>1420</v>
      </c>
      <c r="D367" t="s">
        <v>1421</v>
      </c>
      <c r="E367" t="s">
        <v>1422</v>
      </c>
      <c r="F367" t="s">
        <v>1423</v>
      </c>
      <c r="G367" t="s">
        <v>1424</v>
      </c>
      <c r="H367">
        <v>204792684</v>
      </c>
      <c r="I367" t="s">
        <v>19</v>
      </c>
      <c r="K367" t="s">
        <v>200</v>
      </c>
      <c r="L367" t="s">
        <v>201</v>
      </c>
      <c r="M367" t="s">
        <v>22</v>
      </c>
      <c r="N367" t="b">
        <v>0</v>
      </c>
      <c r="O367" t="b">
        <v>0</v>
      </c>
    </row>
    <row r="368" spans="1:15" x14ac:dyDescent="0.25">
      <c r="A368">
        <v>30</v>
      </c>
      <c r="B368" s="2">
        <v>8.05075E+17</v>
      </c>
      <c r="C368" t="s">
        <v>1425</v>
      </c>
      <c r="D368" t="s">
        <v>1426</v>
      </c>
      <c r="E368" t="s">
        <v>1427</v>
      </c>
      <c r="F368" t="s">
        <v>1428</v>
      </c>
      <c r="G368" t="s">
        <v>18</v>
      </c>
      <c r="H368">
        <v>196937103</v>
      </c>
      <c r="I368" t="s">
        <v>19</v>
      </c>
      <c r="K368" t="s">
        <v>1072</v>
      </c>
      <c r="L368" t="s">
        <v>1073</v>
      </c>
      <c r="M368" t="s">
        <v>22</v>
      </c>
      <c r="N368" t="b">
        <v>0</v>
      </c>
      <c r="O368" t="b">
        <v>0</v>
      </c>
    </row>
    <row r="369" spans="1:15" x14ac:dyDescent="0.25">
      <c r="A369">
        <v>31</v>
      </c>
      <c r="B369" s="2">
        <v>8.04163E+17</v>
      </c>
      <c r="C369" t="s">
        <v>1429</v>
      </c>
      <c r="D369" t="s">
        <v>1430</v>
      </c>
      <c r="E369" t="s">
        <v>1431</v>
      </c>
      <c r="F369" t="s">
        <v>1432</v>
      </c>
      <c r="G369" t="s">
        <v>1433</v>
      </c>
      <c r="H369">
        <v>2301615847</v>
      </c>
      <c r="I369" t="s">
        <v>19</v>
      </c>
      <c r="K369" t="s">
        <v>1072</v>
      </c>
      <c r="L369" t="s">
        <v>1073</v>
      </c>
      <c r="M369" t="s">
        <v>22</v>
      </c>
      <c r="N369" t="b">
        <v>0</v>
      </c>
      <c r="O369" t="b">
        <v>0</v>
      </c>
    </row>
    <row r="370" spans="1:15" x14ac:dyDescent="0.25">
      <c r="A370">
        <v>32</v>
      </c>
      <c r="B370" s="2">
        <v>8.04037E+17</v>
      </c>
      <c r="C370" t="s">
        <v>1434</v>
      </c>
      <c r="D370" t="s">
        <v>1369</v>
      </c>
      <c r="E370" t="s">
        <v>1370</v>
      </c>
      <c r="F370" t="s">
        <v>1435</v>
      </c>
      <c r="H370">
        <v>174985836</v>
      </c>
      <c r="I370" t="s">
        <v>19</v>
      </c>
      <c r="K370" t="s">
        <v>1072</v>
      </c>
      <c r="L370" t="s">
        <v>1073</v>
      </c>
      <c r="M370" t="s">
        <v>22</v>
      </c>
      <c r="N370" t="b">
        <v>0</v>
      </c>
      <c r="O370" t="b">
        <v>0</v>
      </c>
    </row>
    <row r="371" spans="1:15" x14ac:dyDescent="0.25">
      <c r="A371">
        <v>33</v>
      </c>
      <c r="B371" s="2">
        <v>8.04036E+17</v>
      </c>
      <c r="C371" t="s">
        <v>1436</v>
      </c>
      <c r="D371" t="s">
        <v>1369</v>
      </c>
      <c r="E371" t="s">
        <v>1370</v>
      </c>
      <c r="F371" t="s">
        <v>1437</v>
      </c>
      <c r="H371">
        <v>174985836</v>
      </c>
      <c r="I371" t="s">
        <v>19</v>
      </c>
      <c r="K371" t="s">
        <v>1072</v>
      </c>
      <c r="L371" t="s">
        <v>1073</v>
      </c>
      <c r="M371" t="s">
        <v>22</v>
      </c>
      <c r="N371" t="b">
        <v>0</v>
      </c>
      <c r="O371" t="b">
        <v>0</v>
      </c>
    </row>
    <row r="372" spans="1:15" x14ac:dyDescent="0.25">
      <c r="A372">
        <v>34</v>
      </c>
      <c r="B372" s="2">
        <v>8.04009E+17</v>
      </c>
      <c r="C372" t="s">
        <v>1438</v>
      </c>
      <c r="D372" t="s">
        <v>1369</v>
      </c>
      <c r="E372" t="s">
        <v>1370</v>
      </c>
      <c r="F372" t="s">
        <v>1439</v>
      </c>
      <c r="H372">
        <v>174985836</v>
      </c>
      <c r="I372" t="s">
        <v>19</v>
      </c>
      <c r="K372" t="s">
        <v>1440</v>
      </c>
      <c r="L372" t="s">
        <v>1441</v>
      </c>
      <c r="M372" t="s">
        <v>22</v>
      </c>
      <c r="N372" t="b">
        <v>0</v>
      </c>
      <c r="O372" t="b">
        <v>0</v>
      </c>
    </row>
    <row r="373" spans="1:15" x14ac:dyDescent="0.25">
      <c r="A373">
        <v>35</v>
      </c>
      <c r="B373" s="2">
        <v>8.04002E+17</v>
      </c>
      <c r="C373" t="s">
        <v>1442</v>
      </c>
      <c r="D373" t="s">
        <v>1369</v>
      </c>
      <c r="E373" t="s">
        <v>1370</v>
      </c>
      <c r="F373" t="s">
        <v>1443</v>
      </c>
      <c r="H373">
        <v>174985836</v>
      </c>
      <c r="I373" t="s">
        <v>19</v>
      </c>
      <c r="K373" t="s">
        <v>1072</v>
      </c>
      <c r="L373" t="s">
        <v>1073</v>
      </c>
      <c r="M373" t="s">
        <v>22</v>
      </c>
      <c r="N373" t="b">
        <v>0</v>
      </c>
      <c r="O373" t="b">
        <v>0</v>
      </c>
    </row>
    <row r="374" spans="1:15" x14ac:dyDescent="0.25">
      <c r="A374">
        <v>36</v>
      </c>
      <c r="B374" s="2">
        <v>8.04001E+17</v>
      </c>
      <c r="C374" t="s">
        <v>1444</v>
      </c>
      <c r="D374" t="s">
        <v>1369</v>
      </c>
      <c r="E374" t="s">
        <v>1370</v>
      </c>
      <c r="F374" t="s">
        <v>1445</v>
      </c>
      <c r="H374">
        <v>174985836</v>
      </c>
      <c r="I374" t="s">
        <v>19</v>
      </c>
      <c r="K374" t="s">
        <v>1072</v>
      </c>
      <c r="L374" t="s">
        <v>1073</v>
      </c>
      <c r="M374" t="s">
        <v>22</v>
      </c>
      <c r="N374" t="b">
        <v>0</v>
      </c>
      <c r="O374" t="b">
        <v>0</v>
      </c>
    </row>
    <row r="375" spans="1:15" x14ac:dyDescent="0.25">
      <c r="A375">
        <v>37</v>
      </c>
      <c r="B375" s="2">
        <v>8.03984E+17</v>
      </c>
      <c r="C375" t="s">
        <v>1446</v>
      </c>
      <c r="D375" t="s">
        <v>1369</v>
      </c>
      <c r="E375" t="s">
        <v>1370</v>
      </c>
      <c r="F375" t="s">
        <v>1447</v>
      </c>
      <c r="H375">
        <v>174985836</v>
      </c>
      <c r="I375" t="s">
        <v>19</v>
      </c>
      <c r="K375" t="s">
        <v>1072</v>
      </c>
      <c r="L375" t="s">
        <v>1073</v>
      </c>
      <c r="M375" t="s">
        <v>22</v>
      </c>
      <c r="N375" t="b">
        <v>0</v>
      </c>
      <c r="O375" t="b">
        <v>0</v>
      </c>
    </row>
    <row r="376" spans="1:15" x14ac:dyDescent="0.25">
      <c r="A376">
        <v>38</v>
      </c>
      <c r="B376" s="2">
        <v>8.03973E+17</v>
      </c>
      <c r="C376" t="s">
        <v>1448</v>
      </c>
      <c r="D376" t="s">
        <v>1430</v>
      </c>
      <c r="E376" t="s">
        <v>1431</v>
      </c>
      <c r="F376" t="s">
        <v>1449</v>
      </c>
      <c r="G376" t="s">
        <v>1433</v>
      </c>
      <c r="H376">
        <v>2301615847</v>
      </c>
      <c r="I376" t="s">
        <v>19</v>
      </c>
      <c r="K376" t="s">
        <v>1072</v>
      </c>
      <c r="L376" t="s">
        <v>1073</v>
      </c>
      <c r="M376" t="s">
        <v>22</v>
      </c>
      <c r="N376" t="b">
        <v>0</v>
      </c>
      <c r="O376" t="b">
        <v>0</v>
      </c>
    </row>
    <row r="377" spans="1:15" x14ac:dyDescent="0.25">
      <c r="A377">
        <v>39</v>
      </c>
      <c r="B377" s="2">
        <v>8.02715E+17</v>
      </c>
      <c r="C377" t="s">
        <v>1450</v>
      </c>
      <c r="D377" t="s">
        <v>1312</v>
      </c>
      <c r="E377" t="s">
        <v>1313</v>
      </c>
      <c r="F377" t="s">
        <v>1451</v>
      </c>
      <c r="G377" t="s">
        <v>18</v>
      </c>
      <c r="H377">
        <v>1473889872</v>
      </c>
      <c r="I377" t="s">
        <v>19</v>
      </c>
      <c r="K377" t="s">
        <v>1072</v>
      </c>
      <c r="L377" t="s">
        <v>1073</v>
      </c>
      <c r="M377" t="s">
        <v>22</v>
      </c>
      <c r="N377" t="b">
        <v>0</v>
      </c>
      <c r="O377" t="b">
        <v>0</v>
      </c>
    </row>
    <row r="378" spans="1:15" x14ac:dyDescent="0.25">
      <c r="A378">
        <v>40</v>
      </c>
      <c r="B378" s="2">
        <v>8.00871E+17</v>
      </c>
      <c r="C378" t="s">
        <v>1452</v>
      </c>
      <c r="D378" t="s">
        <v>1330</v>
      </c>
      <c r="E378" t="s">
        <v>1331</v>
      </c>
      <c r="F378" t="s">
        <v>1453</v>
      </c>
      <c r="G378" t="s">
        <v>1333</v>
      </c>
      <c r="H378">
        <v>150624162</v>
      </c>
      <c r="I378" t="s">
        <v>19</v>
      </c>
      <c r="K378" t="s">
        <v>187</v>
      </c>
      <c r="L378" t="s">
        <v>188</v>
      </c>
      <c r="M378" t="s">
        <v>22</v>
      </c>
      <c r="N378" t="b">
        <v>0</v>
      </c>
      <c r="O378" t="b">
        <v>0</v>
      </c>
    </row>
    <row r="379" spans="1:15" x14ac:dyDescent="0.25">
      <c r="A379">
        <v>41</v>
      </c>
      <c r="B379" s="2">
        <v>8.00393E+17</v>
      </c>
      <c r="C379" t="s">
        <v>1454</v>
      </c>
      <c r="D379" t="s">
        <v>1369</v>
      </c>
      <c r="E379" t="s">
        <v>1370</v>
      </c>
      <c r="F379" t="s">
        <v>1455</v>
      </c>
      <c r="H379">
        <v>174985836</v>
      </c>
      <c r="I379" t="s">
        <v>19</v>
      </c>
      <c r="K379" t="s">
        <v>1072</v>
      </c>
      <c r="L379" t="s">
        <v>1073</v>
      </c>
      <c r="M379" t="s">
        <v>22</v>
      </c>
      <c r="N379" t="b">
        <v>0</v>
      </c>
      <c r="O379" t="b">
        <v>0</v>
      </c>
    </row>
    <row r="380" spans="1:15" x14ac:dyDescent="0.25">
      <c r="A380">
        <v>42</v>
      </c>
      <c r="B380" s="2">
        <v>7.96681E+17</v>
      </c>
      <c r="C380" t="s">
        <v>1456</v>
      </c>
      <c r="D380" t="s">
        <v>1457</v>
      </c>
      <c r="E380" t="s">
        <v>1458</v>
      </c>
      <c r="F380" t="s">
        <v>1459</v>
      </c>
      <c r="G380" t="s">
        <v>18</v>
      </c>
      <c r="H380">
        <v>16432251</v>
      </c>
      <c r="I380" t="s">
        <v>19</v>
      </c>
      <c r="K380" t="s">
        <v>1460</v>
      </c>
      <c r="L380" t="s">
        <v>1461</v>
      </c>
      <c r="M380" t="s">
        <v>22</v>
      </c>
      <c r="N380" t="b">
        <v>0</v>
      </c>
      <c r="O380" t="b">
        <v>0</v>
      </c>
    </row>
    <row r="381" spans="1:15" ht="255" x14ac:dyDescent="0.25">
      <c r="A381">
        <v>43</v>
      </c>
      <c r="B381" s="2">
        <v>7.93245E+17</v>
      </c>
      <c r="C381" t="s">
        <v>1462</v>
      </c>
      <c r="D381" t="s">
        <v>1463</v>
      </c>
      <c r="E381" t="s">
        <v>1464</v>
      </c>
      <c r="F381" s="1" t="s">
        <v>1465</v>
      </c>
      <c r="G381" t="s">
        <v>1466</v>
      </c>
      <c r="H381">
        <v>494889575</v>
      </c>
      <c r="I381" t="s">
        <v>1190</v>
      </c>
      <c r="K381" t="s">
        <v>1072</v>
      </c>
      <c r="L381" t="s">
        <v>1073</v>
      </c>
      <c r="M381" t="s">
        <v>22</v>
      </c>
      <c r="N381" t="b">
        <v>0</v>
      </c>
      <c r="O381" t="b">
        <v>0</v>
      </c>
    </row>
    <row r="382" spans="1:15" x14ac:dyDescent="0.25">
      <c r="A382">
        <v>44</v>
      </c>
      <c r="B382" s="2">
        <v>7.92763E+17</v>
      </c>
      <c r="C382" t="s">
        <v>1467</v>
      </c>
      <c r="D382" t="s">
        <v>301</v>
      </c>
      <c r="E382" t="s">
        <v>302</v>
      </c>
      <c r="F382" t="s">
        <v>1468</v>
      </c>
      <c r="G382" t="s">
        <v>18</v>
      </c>
      <c r="H382">
        <v>947159954</v>
      </c>
      <c r="I382" t="s">
        <v>19</v>
      </c>
      <c r="K382" t="s">
        <v>1469</v>
      </c>
      <c r="L382" t="s">
        <v>1470</v>
      </c>
      <c r="M382" t="s">
        <v>22</v>
      </c>
      <c r="N382" t="b">
        <v>0</v>
      </c>
      <c r="O382" t="b">
        <v>0</v>
      </c>
    </row>
    <row r="383" spans="1:15" x14ac:dyDescent="0.25">
      <c r="A383">
        <v>45</v>
      </c>
      <c r="B383" s="2">
        <v>7.92762E+17</v>
      </c>
      <c r="C383" t="s">
        <v>1471</v>
      </c>
      <c r="D383" t="s">
        <v>301</v>
      </c>
      <c r="E383" t="s">
        <v>302</v>
      </c>
      <c r="F383" t="s">
        <v>1472</v>
      </c>
      <c r="G383" t="s">
        <v>18</v>
      </c>
      <c r="H383">
        <v>947159954</v>
      </c>
      <c r="I383" t="s">
        <v>19</v>
      </c>
      <c r="K383" t="s">
        <v>1469</v>
      </c>
      <c r="L383" t="s">
        <v>1470</v>
      </c>
      <c r="M383" t="s">
        <v>22</v>
      </c>
      <c r="N383" t="b">
        <v>0</v>
      </c>
      <c r="O383" t="b">
        <v>0</v>
      </c>
    </row>
    <row r="384" spans="1:15" x14ac:dyDescent="0.25">
      <c r="A384">
        <v>46</v>
      </c>
      <c r="B384" s="2">
        <v>7.92554E+17</v>
      </c>
      <c r="C384" t="s">
        <v>1473</v>
      </c>
      <c r="D384" t="s">
        <v>1474</v>
      </c>
      <c r="E384" t="s">
        <v>1475</v>
      </c>
      <c r="F384" t="s">
        <v>1476</v>
      </c>
      <c r="G384" t="s">
        <v>1477</v>
      </c>
      <c r="H384">
        <v>183522331</v>
      </c>
      <c r="I384" t="s">
        <v>19</v>
      </c>
      <c r="K384" t="s">
        <v>187</v>
      </c>
      <c r="L384" t="s">
        <v>188</v>
      </c>
      <c r="M384" t="s">
        <v>22</v>
      </c>
      <c r="N384" t="b">
        <v>0</v>
      </c>
      <c r="O384" t="b">
        <v>0</v>
      </c>
    </row>
    <row r="385" spans="1:15" x14ac:dyDescent="0.25">
      <c r="A385">
        <v>47</v>
      </c>
      <c r="B385" s="2">
        <v>7.91853E+17</v>
      </c>
      <c r="C385" t="s">
        <v>1478</v>
      </c>
      <c r="D385" t="s">
        <v>1479</v>
      </c>
      <c r="E385" t="s">
        <v>1480</v>
      </c>
      <c r="F385" t="s">
        <v>1481</v>
      </c>
      <c r="G385" t="s">
        <v>31</v>
      </c>
      <c r="H385">
        <v>264202766</v>
      </c>
      <c r="I385" t="s">
        <v>19</v>
      </c>
      <c r="K385" t="s">
        <v>1482</v>
      </c>
      <c r="L385" t="s">
        <v>1483</v>
      </c>
      <c r="M385" t="s">
        <v>22</v>
      </c>
      <c r="N385" t="b">
        <v>0</v>
      </c>
      <c r="O385" t="b">
        <v>0</v>
      </c>
    </row>
    <row r="386" spans="1:15" x14ac:dyDescent="0.25">
      <c r="A386">
        <v>48</v>
      </c>
      <c r="B386" s="2">
        <v>7.9113E+17</v>
      </c>
      <c r="C386" t="s">
        <v>1484</v>
      </c>
      <c r="D386" t="s">
        <v>1485</v>
      </c>
      <c r="E386" t="s">
        <v>1486</v>
      </c>
      <c r="F386" t="s">
        <v>1487</v>
      </c>
      <c r="G386" t="s">
        <v>1488</v>
      </c>
      <c r="H386">
        <v>50246702</v>
      </c>
      <c r="I386" t="s">
        <v>19</v>
      </c>
      <c r="K386" t="s">
        <v>187</v>
      </c>
      <c r="L386" t="s">
        <v>188</v>
      </c>
      <c r="M386" t="s">
        <v>22</v>
      </c>
      <c r="N386" t="b">
        <v>0</v>
      </c>
      <c r="O386" t="b">
        <v>0</v>
      </c>
    </row>
    <row r="387" spans="1:15" x14ac:dyDescent="0.25">
      <c r="A387">
        <v>49</v>
      </c>
      <c r="B387" s="2">
        <v>7.91083E+17</v>
      </c>
      <c r="C387" t="s">
        <v>1489</v>
      </c>
      <c r="D387" t="s">
        <v>1490</v>
      </c>
      <c r="E387" t="s">
        <v>1491</v>
      </c>
      <c r="F387" t="s">
        <v>1492</v>
      </c>
      <c r="G387" t="s">
        <v>100</v>
      </c>
      <c r="H387">
        <v>1338360780</v>
      </c>
      <c r="I387" t="s">
        <v>19</v>
      </c>
      <c r="K387" t="s">
        <v>1460</v>
      </c>
      <c r="L387" t="s">
        <v>1461</v>
      </c>
      <c r="M387" t="s">
        <v>22</v>
      </c>
      <c r="N387" t="b">
        <v>0</v>
      </c>
      <c r="O387" t="b">
        <v>0</v>
      </c>
    </row>
    <row r="388" spans="1:15" x14ac:dyDescent="0.25">
      <c r="A388">
        <v>50</v>
      </c>
      <c r="B388" s="2">
        <v>7.88943E+17</v>
      </c>
      <c r="C388" t="s">
        <v>1493</v>
      </c>
      <c r="D388" t="s">
        <v>1494</v>
      </c>
      <c r="E388" t="s">
        <v>1495</v>
      </c>
      <c r="F388" t="s">
        <v>1496</v>
      </c>
      <c r="G388" t="s">
        <v>18</v>
      </c>
      <c r="H388">
        <v>196273737</v>
      </c>
      <c r="I388" t="s">
        <v>19</v>
      </c>
      <c r="K388" t="s">
        <v>200</v>
      </c>
      <c r="L388" t="s">
        <v>201</v>
      </c>
      <c r="M388" t="s">
        <v>22</v>
      </c>
      <c r="N388" t="b">
        <v>0</v>
      </c>
      <c r="O388" t="b">
        <v>0</v>
      </c>
    </row>
    <row r="389" spans="1:15" x14ac:dyDescent="0.25">
      <c r="A389">
        <v>51</v>
      </c>
      <c r="B389" s="2">
        <v>7.88471E+17</v>
      </c>
      <c r="C389" t="s">
        <v>1497</v>
      </c>
      <c r="D389" t="s">
        <v>1498</v>
      </c>
      <c r="E389" t="s">
        <v>1499</v>
      </c>
      <c r="F389" t="s">
        <v>1500</v>
      </c>
      <c r="G389" t="s">
        <v>100</v>
      </c>
      <c r="H389">
        <v>1691108370</v>
      </c>
      <c r="I389" t="s">
        <v>19</v>
      </c>
      <c r="K389" t="s">
        <v>187</v>
      </c>
      <c r="L389" t="s">
        <v>188</v>
      </c>
      <c r="M389" t="s">
        <v>22</v>
      </c>
      <c r="N389" t="b">
        <v>0</v>
      </c>
      <c r="O389" t="b">
        <v>0</v>
      </c>
    </row>
    <row r="390" spans="1:15" x14ac:dyDescent="0.25">
      <c r="A390">
        <v>52</v>
      </c>
      <c r="B390" s="2">
        <v>7.88109E+17</v>
      </c>
      <c r="C390" t="s">
        <v>1501</v>
      </c>
      <c r="D390" t="s">
        <v>1498</v>
      </c>
      <c r="E390" t="s">
        <v>1499</v>
      </c>
      <c r="F390" t="s">
        <v>1502</v>
      </c>
      <c r="G390" t="s">
        <v>100</v>
      </c>
      <c r="H390">
        <v>1691108370</v>
      </c>
      <c r="I390" t="s">
        <v>19</v>
      </c>
      <c r="K390" t="s">
        <v>187</v>
      </c>
      <c r="L390" t="s">
        <v>188</v>
      </c>
      <c r="M390" t="s">
        <v>22</v>
      </c>
      <c r="N390" t="b">
        <v>0</v>
      </c>
      <c r="O390" t="b">
        <v>0</v>
      </c>
    </row>
    <row r="391" spans="1:15" x14ac:dyDescent="0.25">
      <c r="A391">
        <v>53</v>
      </c>
      <c r="B391" s="2">
        <v>7.8728E+17</v>
      </c>
      <c r="C391" t="s">
        <v>1503</v>
      </c>
      <c r="D391" t="s">
        <v>1504</v>
      </c>
      <c r="E391" t="s">
        <v>1505</v>
      </c>
      <c r="F391" t="s">
        <v>1506</v>
      </c>
      <c r="G391" t="s">
        <v>149</v>
      </c>
      <c r="H391">
        <v>21105837</v>
      </c>
      <c r="I391" t="s">
        <v>19</v>
      </c>
      <c r="K391" t="s">
        <v>1072</v>
      </c>
      <c r="L391" t="s">
        <v>1073</v>
      </c>
      <c r="M391" t="s">
        <v>22</v>
      </c>
      <c r="N391" t="b">
        <v>0</v>
      </c>
      <c r="O391" t="b">
        <v>0</v>
      </c>
    </row>
    <row r="392" spans="1:15" x14ac:dyDescent="0.25">
      <c r="A392">
        <v>54</v>
      </c>
      <c r="B392" s="2">
        <v>7.8589E+17</v>
      </c>
      <c r="C392" t="s">
        <v>1507</v>
      </c>
      <c r="D392" t="s">
        <v>1508</v>
      </c>
      <c r="E392" t="s">
        <v>1509</v>
      </c>
      <c r="F392" t="s">
        <v>1510</v>
      </c>
      <c r="G392" t="s">
        <v>162</v>
      </c>
      <c r="H392">
        <v>516271700</v>
      </c>
      <c r="I392" t="s">
        <v>19</v>
      </c>
      <c r="K392" t="s">
        <v>187</v>
      </c>
      <c r="L392" t="s">
        <v>188</v>
      </c>
      <c r="M392" t="s">
        <v>22</v>
      </c>
      <c r="N392" t="b">
        <v>0</v>
      </c>
      <c r="O392" t="b">
        <v>0</v>
      </c>
    </row>
    <row r="393" spans="1:15" x14ac:dyDescent="0.25">
      <c r="A393">
        <v>55</v>
      </c>
      <c r="B393" s="2">
        <v>7.84663E+17</v>
      </c>
      <c r="C393" t="s">
        <v>1511</v>
      </c>
      <c r="D393" t="s">
        <v>1512</v>
      </c>
      <c r="E393" t="s">
        <v>1512</v>
      </c>
      <c r="F393" t="s">
        <v>1513</v>
      </c>
      <c r="G393" t="s">
        <v>1514</v>
      </c>
      <c r="H393">
        <v>42147658</v>
      </c>
      <c r="I393" t="s">
        <v>19</v>
      </c>
      <c r="K393" t="s">
        <v>1072</v>
      </c>
      <c r="L393" t="s">
        <v>1073</v>
      </c>
      <c r="M393" t="s">
        <v>22</v>
      </c>
      <c r="N393" t="b">
        <v>0</v>
      </c>
      <c r="O393" t="b">
        <v>0</v>
      </c>
    </row>
    <row r="394" spans="1:15" x14ac:dyDescent="0.25">
      <c r="A394">
        <v>56</v>
      </c>
      <c r="B394" s="2">
        <v>7.84038E+17</v>
      </c>
      <c r="C394" t="s">
        <v>1515</v>
      </c>
      <c r="D394" t="s">
        <v>1516</v>
      </c>
      <c r="E394" t="s">
        <v>1517</v>
      </c>
      <c r="F394" t="s">
        <v>1518</v>
      </c>
      <c r="G394" t="s">
        <v>1080</v>
      </c>
      <c r="H394">
        <v>2878935126</v>
      </c>
      <c r="I394" t="s">
        <v>19</v>
      </c>
      <c r="K394" t="s">
        <v>1519</v>
      </c>
      <c r="L394" t="s">
        <v>1520</v>
      </c>
      <c r="M394" t="s">
        <v>22</v>
      </c>
      <c r="N394" t="b">
        <v>0</v>
      </c>
      <c r="O394" t="b">
        <v>0</v>
      </c>
    </row>
    <row r="395" spans="1:15" x14ac:dyDescent="0.25">
      <c r="A395">
        <v>57</v>
      </c>
      <c r="B395" s="2">
        <v>7.83553E+17</v>
      </c>
      <c r="C395" t="s">
        <v>1521</v>
      </c>
      <c r="D395" t="s">
        <v>1522</v>
      </c>
      <c r="E395" t="s">
        <v>1523</v>
      </c>
      <c r="F395" t="s">
        <v>1524</v>
      </c>
      <c r="G395" t="s">
        <v>18</v>
      </c>
      <c r="H395">
        <v>405016056</v>
      </c>
      <c r="I395" t="s">
        <v>19</v>
      </c>
      <c r="K395" t="s">
        <v>1525</v>
      </c>
      <c r="L395" t="s">
        <v>1526</v>
      </c>
      <c r="M395" t="s">
        <v>22</v>
      </c>
      <c r="N395" t="b">
        <v>0</v>
      </c>
      <c r="O395" t="b">
        <v>0</v>
      </c>
    </row>
    <row r="396" spans="1:15" x14ac:dyDescent="0.25">
      <c r="A396">
        <v>58</v>
      </c>
      <c r="B396" s="2">
        <v>7.8269E+17</v>
      </c>
      <c r="C396" t="s">
        <v>1527</v>
      </c>
      <c r="D396" t="s">
        <v>1528</v>
      </c>
      <c r="E396" t="s">
        <v>1529</v>
      </c>
      <c r="F396" t="s">
        <v>1530</v>
      </c>
      <c r="G396" t="s">
        <v>915</v>
      </c>
      <c r="H396">
        <v>308955832</v>
      </c>
      <c r="I396" t="s">
        <v>19</v>
      </c>
      <c r="K396" t="s">
        <v>1072</v>
      </c>
      <c r="L396" t="s">
        <v>1073</v>
      </c>
      <c r="M396" t="s">
        <v>22</v>
      </c>
      <c r="N396" t="b">
        <v>0</v>
      </c>
      <c r="O396" t="b">
        <v>0</v>
      </c>
    </row>
    <row r="397" spans="1:15" x14ac:dyDescent="0.25">
      <c r="A397">
        <v>59</v>
      </c>
      <c r="B397" s="2">
        <v>7.81107E+17</v>
      </c>
      <c r="C397" t="s">
        <v>1531</v>
      </c>
      <c r="D397" t="s">
        <v>1532</v>
      </c>
      <c r="E397" t="s">
        <v>1533</v>
      </c>
      <c r="F397" t="s">
        <v>1534</v>
      </c>
      <c r="G397" t="s">
        <v>1535</v>
      </c>
      <c r="H397">
        <v>275495196</v>
      </c>
      <c r="I397" t="s">
        <v>19</v>
      </c>
      <c r="K397" t="s">
        <v>1072</v>
      </c>
      <c r="L397" t="s">
        <v>1073</v>
      </c>
      <c r="M397" t="s">
        <v>22</v>
      </c>
      <c r="N397" t="b">
        <v>0</v>
      </c>
      <c r="O397" t="b">
        <v>0</v>
      </c>
    </row>
    <row r="398" spans="1:15" x14ac:dyDescent="0.25">
      <c r="A398">
        <v>60</v>
      </c>
      <c r="B398" s="2">
        <v>7.80946E+17</v>
      </c>
      <c r="C398" t="s">
        <v>1536</v>
      </c>
      <c r="D398" t="s">
        <v>1537</v>
      </c>
      <c r="E398" t="s">
        <v>1537</v>
      </c>
      <c r="F398" t="s">
        <v>1538</v>
      </c>
      <c r="G398" t="s">
        <v>149</v>
      </c>
      <c r="H398">
        <v>18640341</v>
      </c>
      <c r="I398" t="s">
        <v>19</v>
      </c>
      <c r="K398" t="s">
        <v>1072</v>
      </c>
      <c r="L398" t="s">
        <v>1073</v>
      </c>
      <c r="M398" t="s">
        <v>22</v>
      </c>
      <c r="N398" t="b">
        <v>0</v>
      </c>
      <c r="O398" t="b">
        <v>0</v>
      </c>
    </row>
    <row r="399" spans="1:15" x14ac:dyDescent="0.25">
      <c r="A399">
        <v>61</v>
      </c>
      <c r="B399" s="2">
        <v>7.8082E+17</v>
      </c>
      <c r="C399" t="s">
        <v>1539</v>
      </c>
      <c r="D399" t="s">
        <v>1508</v>
      </c>
      <c r="E399" t="s">
        <v>1509</v>
      </c>
      <c r="F399" t="s">
        <v>1540</v>
      </c>
      <c r="G399" t="s">
        <v>162</v>
      </c>
      <c r="H399">
        <v>516271700</v>
      </c>
      <c r="I399" t="s">
        <v>19</v>
      </c>
      <c r="K399" t="s">
        <v>187</v>
      </c>
      <c r="L399" t="s">
        <v>188</v>
      </c>
      <c r="M399" t="s">
        <v>22</v>
      </c>
      <c r="N399" t="b">
        <v>0</v>
      </c>
      <c r="O399" t="b">
        <v>0</v>
      </c>
    </row>
    <row r="400" spans="1:15" ht="195" x14ac:dyDescent="0.25">
      <c r="A400">
        <v>62</v>
      </c>
      <c r="B400" s="2">
        <v>7.80404E+17</v>
      </c>
      <c r="C400" t="s">
        <v>1541</v>
      </c>
      <c r="D400" t="s">
        <v>1542</v>
      </c>
      <c r="E400" t="s">
        <v>1543</v>
      </c>
      <c r="F400" s="1" t="s">
        <v>1544</v>
      </c>
      <c r="H400">
        <v>33027272</v>
      </c>
      <c r="I400" t="s">
        <v>19</v>
      </c>
      <c r="K400" t="s">
        <v>106</v>
      </c>
      <c r="L400" t="s">
        <v>107</v>
      </c>
      <c r="M400" t="s">
        <v>22</v>
      </c>
      <c r="N400" t="b">
        <v>0</v>
      </c>
      <c r="O400" t="b">
        <v>0</v>
      </c>
    </row>
    <row r="401" spans="1:15" x14ac:dyDescent="0.25">
      <c r="A401">
        <v>63</v>
      </c>
      <c r="B401" s="2">
        <v>7.8012E+17</v>
      </c>
      <c r="C401" t="s">
        <v>1545</v>
      </c>
      <c r="D401" t="s">
        <v>1498</v>
      </c>
      <c r="E401" t="s">
        <v>1499</v>
      </c>
      <c r="F401" t="s">
        <v>1546</v>
      </c>
      <c r="G401" t="s">
        <v>100</v>
      </c>
      <c r="H401">
        <v>1691108370</v>
      </c>
      <c r="I401" t="s">
        <v>19</v>
      </c>
      <c r="K401" t="s">
        <v>187</v>
      </c>
      <c r="L401" t="s">
        <v>188</v>
      </c>
      <c r="M401" t="s">
        <v>22</v>
      </c>
      <c r="N401" t="b">
        <v>0</v>
      </c>
      <c r="O401" t="b">
        <v>0</v>
      </c>
    </row>
    <row r="402" spans="1:15" x14ac:dyDescent="0.25">
      <c r="A402">
        <v>64</v>
      </c>
      <c r="B402" s="2">
        <v>7.79418E+17</v>
      </c>
      <c r="C402" t="s">
        <v>1547</v>
      </c>
      <c r="D402" t="s">
        <v>1498</v>
      </c>
      <c r="E402" t="s">
        <v>1499</v>
      </c>
      <c r="F402" t="s">
        <v>1548</v>
      </c>
      <c r="G402" t="s">
        <v>100</v>
      </c>
      <c r="H402">
        <v>1691108370</v>
      </c>
      <c r="I402" t="s">
        <v>19</v>
      </c>
      <c r="K402" t="s">
        <v>187</v>
      </c>
      <c r="L402" t="s">
        <v>188</v>
      </c>
      <c r="M402" t="s">
        <v>22</v>
      </c>
      <c r="N402" t="b">
        <v>0</v>
      </c>
      <c r="O402" t="b">
        <v>0</v>
      </c>
    </row>
    <row r="403" spans="1:15" x14ac:dyDescent="0.25">
      <c r="A403">
        <v>65</v>
      </c>
      <c r="B403" s="2">
        <v>7.7867E+17</v>
      </c>
      <c r="C403" t="s">
        <v>1549</v>
      </c>
      <c r="D403" t="s">
        <v>1498</v>
      </c>
      <c r="E403" t="s">
        <v>1499</v>
      </c>
      <c r="F403" t="s">
        <v>1550</v>
      </c>
      <c r="G403" t="s">
        <v>100</v>
      </c>
      <c r="H403">
        <v>1691108370</v>
      </c>
      <c r="I403" t="s">
        <v>19</v>
      </c>
      <c r="K403" t="s">
        <v>187</v>
      </c>
      <c r="L403" t="s">
        <v>188</v>
      </c>
      <c r="M403" t="s">
        <v>22</v>
      </c>
      <c r="N403" t="b">
        <v>0</v>
      </c>
      <c r="O403" t="b">
        <v>0</v>
      </c>
    </row>
    <row r="404" spans="1:15" x14ac:dyDescent="0.25">
      <c r="A404">
        <v>66</v>
      </c>
      <c r="B404" s="2">
        <v>7.7757E+17</v>
      </c>
      <c r="C404" t="s">
        <v>1551</v>
      </c>
      <c r="D404" t="s">
        <v>1498</v>
      </c>
      <c r="E404" t="s">
        <v>1499</v>
      </c>
      <c r="F404" t="s">
        <v>1552</v>
      </c>
      <c r="G404" t="s">
        <v>100</v>
      </c>
      <c r="H404">
        <v>1691108370</v>
      </c>
      <c r="I404" t="s">
        <v>19</v>
      </c>
      <c r="K404" t="s">
        <v>187</v>
      </c>
      <c r="L404" t="s">
        <v>188</v>
      </c>
      <c r="M404" t="s">
        <v>22</v>
      </c>
      <c r="N404" t="b">
        <v>0</v>
      </c>
      <c r="O404" t="b">
        <v>0</v>
      </c>
    </row>
    <row r="405" spans="1:15" x14ac:dyDescent="0.25">
      <c r="A405">
        <v>67</v>
      </c>
      <c r="B405" s="2">
        <v>7.77207E+17</v>
      </c>
      <c r="C405" t="s">
        <v>1553</v>
      </c>
      <c r="D405" t="s">
        <v>1498</v>
      </c>
      <c r="E405" t="s">
        <v>1499</v>
      </c>
      <c r="F405" t="s">
        <v>1554</v>
      </c>
      <c r="G405" t="s">
        <v>100</v>
      </c>
      <c r="H405">
        <v>1691108370</v>
      </c>
      <c r="I405" t="s">
        <v>19</v>
      </c>
      <c r="K405" t="s">
        <v>187</v>
      </c>
      <c r="L405" t="s">
        <v>188</v>
      </c>
      <c r="M405" t="s">
        <v>22</v>
      </c>
      <c r="N405" t="b">
        <v>0</v>
      </c>
      <c r="O405" t="b">
        <v>0</v>
      </c>
    </row>
    <row r="406" spans="1:15" x14ac:dyDescent="0.25">
      <c r="A406">
        <v>68</v>
      </c>
      <c r="B406" s="2">
        <v>7.76786E+17</v>
      </c>
      <c r="C406" t="s">
        <v>1555</v>
      </c>
      <c r="D406" t="s">
        <v>1528</v>
      </c>
      <c r="E406" t="s">
        <v>1529</v>
      </c>
      <c r="F406" t="s">
        <v>1556</v>
      </c>
      <c r="G406" t="s">
        <v>915</v>
      </c>
      <c r="H406">
        <v>308955832</v>
      </c>
      <c r="I406" t="s">
        <v>1557</v>
      </c>
      <c r="K406" t="s">
        <v>1072</v>
      </c>
      <c r="L406" t="s">
        <v>1073</v>
      </c>
      <c r="M406" t="s">
        <v>22</v>
      </c>
      <c r="N406" t="b">
        <v>0</v>
      </c>
      <c r="O406" t="b">
        <v>0</v>
      </c>
    </row>
    <row r="407" spans="1:15" x14ac:dyDescent="0.25">
      <c r="A407">
        <v>69</v>
      </c>
      <c r="B407" s="2">
        <v>7.76245E+17</v>
      </c>
      <c r="C407" t="s">
        <v>1558</v>
      </c>
      <c r="D407" t="s">
        <v>1559</v>
      </c>
      <c r="E407" t="s">
        <v>1560</v>
      </c>
      <c r="F407" t="s">
        <v>1561</v>
      </c>
      <c r="G407" t="s">
        <v>1562</v>
      </c>
      <c r="H407">
        <v>54611113</v>
      </c>
      <c r="I407" t="s">
        <v>19</v>
      </c>
      <c r="K407" t="s">
        <v>1072</v>
      </c>
      <c r="L407" t="s">
        <v>1073</v>
      </c>
      <c r="M407" t="s">
        <v>22</v>
      </c>
      <c r="N407" t="b">
        <v>0</v>
      </c>
      <c r="O407" t="b">
        <v>0</v>
      </c>
    </row>
    <row r="408" spans="1:15" x14ac:dyDescent="0.25">
      <c r="A408">
        <v>70</v>
      </c>
      <c r="B408" s="2">
        <v>7.76065E+17</v>
      </c>
      <c r="C408" t="s">
        <v>1563</v>
      </c>
      <c r="D408" t="s">
        <v>1528</v>
      </c>
      <c r="E408" t="s">
        <v>1529</v>
      </c>
      <c r="F408" t="s">
        <v>1564</v>
      </c>
      <c r="G408" t="s">
        <v>915</v>
      </c>
      <c r="H408">
        <v>308955832</v>
      </c>
      <c r="I408" t="s">
        <v>19</v>
      </c>
      <c r="K408" t="s">
        <v>1072</v>
      </c>
      <c r="L408" t="s">
        <v>1073</v>
      </c>
      <c r="M408" t="s">
        <v>22</v>
      </c>
      <c r="N408" t="b">
        <v>0</v>
      </c>
      <c r="O408" t="b">
        <v>0</v>
      </c>
    </row>
    <row r="409" spans="1:15" x14ac:dyDescent="0.25">
      <c r="A409">
        <v>71</v>
      </c>
      <c r="B409" s="2">
        <v>7.75001E+17</v>
      </c>
      <c r="C409" t="s">
        <v>1565</v>
      </c>
      <c r="D409" t="s">
        <v>1528</v>
      </c>
      <c r="E409" t="s">
        <v>1529</v>
      </c>
      <c r="F409" t="s">
        <v>1566</v>
      </c>
      <c r="G409" t="s">
        <v>915</v>
      </c>
      <c r="H409">
        <v>308955832</v>
      </c>
      <c r="I409" t="s">
        <v>19</v>
      </c>
      <c r="K409" t="s">
        <v>1072</v>
      </c>
      <c r="L409" t="s">
        <v>1073</v>
      </c>
      <c r="M409" t="s">
        <v>22</v>
      </c>
      <c r="N409" t="b">
        <v>0</v>
      </c>
      <c r="O409" t="b">
        <v>0</v>
      </c>
    </row>
    <row r="410" spans="1:15" x14ac:dyDescent="0.25">
      <c r="A410">
        <v>72</v>
      </c>
      <c r="B410" s="2">
        <v>7.74577E+17</v>
      </c>
      <c r="C410" t="s">
        <v>1567</v>
      </c>
      <c r="D410" t="s">
        <v>15</v>
      </c>
      <c r="E410" t="s">
        <v>16</v>
      </c>
      <c r="F410" t="s">
        <v>1568</v>
      </c>
      <c r="G410" t="s">
        <v>18</v>
      </c>
      <c r="H410">
        <v>1911718790</v>
      </c>
      <c r="I410" t="s">
        <v>299</v>
      </c>
      <c r="K410" t="s">
        <v>282</v>
      </c>
      <c r="L410" t="s">
        <v>283</v>
      </c>
      <c r="M410" t="s">
        <v>22</v>
      </c>
      <c r="N410" t="b">
        <v>0</v>
      </c>
      <c r="O410" t="b">
        <v>0</v>
      </c>
    </row>
    <row r="411" spans="1:15" x14ac:dyDescent="0.25">
      <c r="A411">
        <v>73</v>
      </c>
      <c r="B411" s="2">
        <v>7.74464E+17</v>
      </c>
      <c r="C411" t="s">
        <v>1569</v>
      </c>
      <c r="D411" t="s">
        <v>1570</v>
      </c>
      <c r="E411" t="s">
        <v>1571</v>
      </c>
      <c r="F411" t="s">
        <v>1572</v>
      </c>
      <c r="H411">
        <v>853</v>
      </c>
      <c r="I411" t="s">
        <v>19</v>
      </c>
      <c r="K411" t="s">
        <v>20</v>
      </c>
      <c r="L411" t="s">
        <v>21</v>
      </c>
      <c r="M411" t="s">
        <v>22</v>
      </c>
      <c r="N411" t="b">
        <v>0</v>
      </c>
      <c r="O411" t="b">
        <v>0</v>
      </c>
    </row>
    <row r="412" spans="1:15" x14ac:dyDescent="0.25">
      <c r="A412">
        <v>74</v>
      </c>
      <c r="B412" s="2">
        <v>7.72949E+17</v>
      </c>
      <c r="C412" t="s">
        <v>1573</v>
      </c>
      <c r="D412" t="s">
        <v>714</v>
      </c>
      <c r="E412" t="s">
        <v>715</v>
      </c>
      <c r="F412" s="1" t="s">
        <v>1574</v>
      </c>
      <c r="G412" t="s">
        <v>18</v>
      </c>
      <c r="H412">
        <v>158662246</v>
      </c>
      <c r="I412" t="s">
        <v>19</v>
      </c>
      <c r="K412" t="s">
        <v>1050</v>
      </c>
      <c r="L412" t="s">
        <v>1051</v>
      </c>
      <c r="M412" t="s">
        <v>22</v>
      </c>
      <c r="N412" t="b">
        <v>0</v>
      </c>
      <c r="O412" t="b">
        <v>0</v>
      </c>
    </row>
    <row r="413" spans="1:15" x14ac:dyDescent="0.25">
      <c r="A413">
        <v>75</v>
      </c>
      <c r="B413" s="2">
        <v>7.72802E+17</v>
      </c>
      <c r="C413" t="s">
        <v>1575</v>
      </c>
      <c r="D413" t="s">
        <v>307</v>
      </c>
      <c r="E413" t="s">
        <v>308</v>
      </c>
      <c r="F413" t="s">
        <v>1576</v>
      </c>
      <c r="G413" t="s">
        <v>310</v>
      </c>
      <c r="H413">
        <v>185661534</v>
      </c>
      <c r="I413" t="s">
        <v>19</v>
      </c>
      <c r="K413" t="s">
        <v>20</v>
      </c>
      <c r="L413" t="s">
        <v>21</v>
      </c>
      <c r="M413" t="s">
        <v>22</v>
      </c>
      <c r="N413" t="b">
        <v>0</v>
      </c>
      <c r="O413" t="b">
        <v>0</v>
      </c>
    </row>
    <row r="414" spans="1:15" x14ac:dyDescent="0.25">
      <c r="A414">
        <v>76</v>
      </c>
      <c r="B414" s="2">
        <v>7.72268E+17</v>
      </c>
      <c r="C414" t="s">
        <v>1577</v>
      </c>
      <c r="D414" t="s">
        <v>1578</v>
      </c>
      <c r="E414" t="s">
        <v>1579</v>
      </c>
      <c r="F414" t="s">
        <v>1580</v>
      </c>
      <c r="G414" t="s">
        <v>353</v>
      </c>
      <c r="H414">
        <v>528180127</v>
      </c>
      <c r="I414" t="s">
        <v>19</v>
      </c>
      <c r="K414" t="s">
        <v>1072</v>
      </c>
      <c r="L414" t="s">
        <v>1073</v>
      </c>
      <c r="M414" t="s">
        <v>22</v>
      </c>
      <c r="N414" t="b">
        <v>0</v>
      </c>
      <c r="O414" t="b">
        <v>0</v>
      </c>
    </row>
    <row r="415" spans="1:15" x14ac:dyDescent="0.25">
      <c r="A415">
        <v>77</v>
      </c>
      <c r="B415" s="2">
        <v>7.72172E+17</v>
      </c>
      <c r="C415" t="s">
        <v>1581</v>
      </c>
      <c r="D415" t="s">
        <v>1582</v>
      </c>
      <c r="E415" t="s">
        <v>1583</v>
      </c>
      <c r="F415" t="s">
        <v>1584</v>
      </c>
      <c r="G415" t="s">
        <v>100</v>
      </c>
      <c r="H415">
        <v>88403615</v>
      </c>
      <c r="I415" t="s">
        <v>19</v>
      </c>
      <c r="K415" t="s">
        <v>20</v>
      </c>
      <c r="L415" t="s">
        <v>21</v>
      </c>
      <c r="M415" t="s">
        <v>22</v>
      </c>
      <c r="N415" t="b">
        <v>0</v>
      </c>
      <c r="O415" t="b">
        <v>0</v>
      </c>
    </row>
    <row r="416" spans="1:15" ht="270" x14ac:dyDescent="0.25">
      <c r="A416">
        <v>78</v>
      </c>
      <c r="B416" s="2">
        <v>7.72143E+17</v>
      </c>
      <c r="C416" t="s">
        <v>1585</v>
      </c>
      <c r="D416" t="s">
        <v>1586</v>
      </c>
      <c r="E416" t="s">
        <v>1587</v>
      </c>
      <c r="F416" s="1" t="s">
        <v>1588</v>
      </c>
      <c r="G416" t="s">
        <v>31</v>
      </c>
      <c r="H416">
        <v>146069127</v>
      </c>
      <c r="I416" t="s">
        <v>1589</v>
      </c>
      <c r="K416" t="s">
        <v>20</v>
      </c>
      <c r="L416" t="s">
        <v>21</v>
      </c>
      <c r="M416" t="s">
        <v>22</v>
      </c>
      <c r="N416" t="b">
        <v>0</v>
      </c>
      <c r="O416" t="b">
        <v>0</v>
      </c>
    </row>
    <row r="417" spans="1:15" x14ac:dyDescent="0.25">
      <c r="A417">
        <v>79</v>
      </c>
      <c r="B417" s="2">
        <v>7.70704E+17</v>
      </c>
      <c r="C417" t="s">
        <v>1590</v>
      </c>
      <c r="D417" t="s">
        <v>1591</v>
      </c>
      <c r="E417" t="s">
        <v>1592</v>
      </c>
      <c r="F417" t="s">
        <v>1593</v>
      </c>
      <c r="G417" t="s">
        <v>18</v>
      </c>
      <c r="H417">
        <v>317269588</v>
      </c>
      <c r="I417" t="s">
        <v>19</v>
      </c>
      <c r="K417" t="s">
        <v>1594</v>
      </c>
      <c r="L417" t="s">
        <v>1595</v>
      </c>
      <c r="M417" t="s">
        <v>22</v>
      </c>
      <c r="N417" t="b">
        <v>0</v>
      </c>
      <c r="O417" t="b">
        <v>0</v>
      </c>
    </row>
    <row r="418" spans="1:15" x14ac:dyDescent="0.25">
      <c r="A418">
        <v>80</v>
      </c>
      <c r="B418" s="2">
        <v>7.70242E+17</v>
      </c>
      <c r="C418" t="s">
        <v>1596</v>
      </c>
      <c r="D418" t="s">
        <v>1494</v>
      </c>
      <c r="E418" t="s">
        <v>1495</v>
      </c>
      <c r="F418" t="s">
        <v>1597</v>
      </c>
      <c r="G418" t="s">
        <v>18</v>
      </c>
      <c r="H418">
        <v>196273737</v>
      </c>
      <c r="I418" t="s">
        <v>635</v>
      </c>
      <c r="K418" t="s">
        <v>282</v>
      </c>
      <c r="L418" t="s">
        <v>283</v>
      </c>
      <c r="M418" t="s">
        <v>22</v>
      </c>
      <c r="N418" t="b">
        <v>0</v>
      </c>
      <c r="O418" t="b">
        <v>0</v>
      </c>
    </row>
    <row r="419" spans="1:15" x14ac:dyDescent="0.25">
      <c r="A419">
        <v>81</v>
      </c>
      <c r="B419" s="2">
        <v>7.68828E+17</v>
      </c>
      <c r="C419" t="s">
        <v>1598</v>
      </c>
      <c r="D419" t="s">
        <v>1599</v>
      </c>
      <c r="E419" t="s">
        <v>1600</v>
      </c>
      <c r="F419" t="s">
        <v>1601</v>
      </c>
      <c r="H419">
        <v>120467451</v>
      </c>
      <c r="I419" t="s">
        <v>19</v>
      </c>
      <c r="K419" t="s">
        <v>1460</v>
      </c>
      <c r="L419" t="s">
        <v>1461</v>
      </c>
      <c r="M419" t="s">
        <v>22</v>
      </c>
      <c r="N419" t="b">
        <v>0</v>
      </c>
      <c r="O419" t="b">
        <v>0</v>
      </c>
    </row>
    <row r="420" spans="1:15" x14ac:dyDescent="0.25">
      <c r="A420">
        <v>82</v>
      </c>
      <c r="B420" s="2">
        <v>7.68741E+17</v>
      </c>
      <c r="C420" t="s">
        <v>1602</v>
      </c>
      <c r="D420" t="s">
        <v>1603</v>
      </c>
      <c r="E420" t="s">
        <v>1604</v>
      </c>
      <c r="F420" t="s">
        <v>1605</v>
      </c>
      <c r="G420" t="s">
        <v>1606</v>
      </c>
      <c r="H420">
        <v>1160504317</v>
      </c>
      <c r="I420" t="s">
        <v>19</v>
      </c>
      <c r="K420" t="s">
        <v>1460</v>
      </c>
      <c r="L420" t="s">
        <v>1461</v>
      </c>
      <c r="M420" t="s">
        <v>22</v>
      </c>
      <c r="N420" t="b">
        <v>0</v>
      </c>
      <c r="O420" t="b">
        <v>0</v>
      </c>
    </row>
    <row r="421" spans="1:15" x14ac:dyDescent="0.25">
      <c r="A421">
        <v>83</v>
      </c>
      <c r="B421" s="2">
        <v>7.68183E+17</v>
      </c>
      <c r="C421" t="s">
        <v>1607</v>
      </c>
      <c r="D421" t="s">
        <v>1498</v>
      </c>
      <c r="E421" t="s">
        <v>1499</v>
      </c>
      <c r="F421" t="s">
        <v>1608</v>
      </c>
      <c r="G421" t="s">
        <v>100</v>
      </c>
      <c r="H421">
        <v>1691108370</v>
      </c>
      <c r="I421" t="s">
        <v>19</v>
      </c>
      <c r="K421" t="s">
        <v>106</v>
      </c>
      <c r="L421" t="s">
        <v>107</v>
      </c>
      <c r="M421" t="s">
        <v>22</v>
      </c>
      <c r="N421" t="b">
        <v>0</v>
      </c>
      <c r="O421" t="b">
        <v>0</v>
      </c>
    </row>
    <row r="422" spans="1:15" x14ac:dyDescent="0.25">
      <c r="A422">
        <v>84</v>
      </c>
      <c r="B422" s="2">
        <v>7.68116E+17</v>
      </c>
      <c r="C422" t="s">
        <v>1609</v>
      </c>
      <c r="D422" t="s">
        <v>1610</v>
      </c>
      <c r="E422" t="s">
        <v>1611</v>
      </c>
      <c r="F422" t="s">
        <v>1612</v>
      </c>
      <c r="G422" t="s">
        <v>18</v>
      </c>
      <c r="H422">
        <v>2750881445</v>
      </c>
      <c r="I422" t="s">
        <v>19</v>
      </c>
      <c r="K422" t="s">
        <v>1613</v>
      </c>
      <c r="L422" t="s">
        <v>1614</v>
      </c>
      <c r="M422" t="s">
        <v>22</v>
      </c>
      <c r="N422" t="b">
        <v>0</v>
      </c>
      <c r="O422" t="b">
        <v>0</v>
      </c>
    </row>
    <row r="423" spans="1:15" x14ac:dyDescent="0.25">
      <c r="A423">
        <v>85</v>
      </c>
      <c r="B423" s="2">
        <v>7.67785E+17</v>
      </c>
      <c r="C423" t="s">
        <v>1615</v>
      </c>
      <c r="D423" t="s">
        <v>1498</v>
      </c>
      <c r="E423" t="s">
        <v>1499</v>
      </c>
      <c r="F423" t="s">
        <v>1616</v>
      </c>
      <c r="G423" t="s">
        <v>100</v>
      </c>
      <c r="H423">
        <v>1691108370</v>
      </c>
      <c r="I423" t="s">
        <v>19</v>
      </c>
      <c r="K423" t="s">
        <v>1617</v>
      </c>
      <c r="L423" t="s">
        <v>1618</v>
      </c>
      <c r="M423" t="s">
        <v>22</v>
      </c>
      <c r="N423" t="b">
        <v>0</v>
      </c>
      <c r="O423" t="b">
        <v>0</v>
      </c>
    </row>
    <row r="424" spans="1:15" x14ac:dyDescent="0.25">
      <c r="A424">
        <v>86</v>
      </c>
      <c r="B424" s="2">
        <v>7.6732E+17</v>
      </c>
      <c r="C424" t="s">
        <v>1619</v>
      </c>
      <c r="D424" t="s">
        <v>1610</v>
      </c>
      <c r="E424" t="s">
        <v>1611</v>
      </c>
      <c r="F424" t="s">
        <v>1620</v>
      </c>
      <c r="G424" t="s">
        <v>18</v>
      </c>
      <c r="H424">
        <v>2750881445</v>
      </c>
      <c r="I424" t="s">
        <v>47</v>
      </c>
      <c r="K424" t="s">
        <v>1621</v>
      </c>
      <c r="L424" t="s">
        <v>1622</v>
      </c>
      <c r="M424" t="s">
        <v>22</v>
      </c>
      <c r="N424" t="b">
        <v>0</v>
      </c>
      <c r="O424" t="b">
        <v>0</v>
      </c>
    </row>
    <row r="425" spans="1:15" x14ac:dyDescent="0.25">
      <c r="A425">
        <v>87</v>
      </c>
      <c r="B425" s="2">
        <v>7.67285E+17</v>
      </c>
      <c r="C425" t="s">
        <v>1623</v>
      </c>
      <c r="D425" t="s">
        <v>178</v>
      </c>
      <c r="E425" t="s">
        <v>179</v>
      </c>
      <c r="F425" t="s">
        <v>1624</v>
      </c>
      <c r="G425" t="s">
        <v>18</v>
      </c>
      <c r="H425">
        <v>2602903130</v>
      </c>
      <c r="I425" t="s">
        <v>1625</v>
      </c>
      <c r="K425" t="s">
        <v>183</v>
      </c>
      <c r="L425" t="s">
        <v>184</v>
      </c>
      <c r="M425" t="s">
        <v>22</v>
      </c>
      <c r="N425" t="b">
        <v>0</v>
      </c>
      <c r="O425" t="b">
        <v>0</v>
      </c>
    </row>
    <row r="426" spans="1:15" ht="300" x14ac:dyDescent="0.25">
      <c r="A426">
        <v>88</v>
      </c>
      <c r="B426" s="2">
        <v>7.6656E+17</v>
      </c>
      <c r="C426" t="s">
        <v>1626</v>
      </c>
      <c r="D426" t="s">
        <v>1627</v>
      </c>
      <c r="E426" t="s">
        <v>1628</v>
      </c>
      <c r="F426" s="1" t="s">
        <v>1629</v>
      </c>
      <c r="G426" t="s">
        <v>915</v>
      </c>
      <c r="H426">
        <v>429520715</v>
      </c>
      <c r="I426" t="s">
        <v>19</v>
      </c>
      <c r="K426" t="s">
        <v>1630</v>
      </c>
      <c r="L426" t="s">
        <v>1631</v>
      </c>
      <c r="M426" t="s">
        <v>22</v>
      </c>
      <c r="N426" t="b">
        <v>0</v>
      </c>
      <c r="O426" t="b">
        <v>0</v>
      </c>
    </row>
    <row r="427" spans="1:15" x14ac:dyDescent="0.25">
      <c r="A427">
        <v>89</v>
      </c>
      <c r="B427" s="2">
        <v>7.65413E+17</v>
      </c>
      <c r="C427" t="s">
        <v>1632</v>
      </c>
      <c r="D427" t="s">
        <v>1633</v>
      </c>
      <c r="E427" t="s">
        <v>1634</v>
      </c>
      <c r="F427" t="s">
        <v>1635</v>
      </c>
      <c r="G427" t="s">
        <v>18</v>
      </c>
      <c r="H427">
        <v>1581143082</v>
      </c>
      <c r="I427" t="s">
        <v>19</v>
      </c>
      <c r="K427" t="s">
        <v>1636</v>
      </c>
      <c r="L427" t="s">
        <v>1637</v>
      </c>
      <c r="M427" t="s">
        <v>22</v>
      </c>
      <c r="N427" t="b">
        <v>0</v>
      </c>
      <c r="O427" t="b">
        <v>0</v>
      </c>
    </row>
    <row r="428" spans="1:15" x14ac:dyDescent="0.25">
      <c r="A428">
        <v>90</v>
      </c>
      <c r="B428" s="2">
        <v>7.64967E+17</v>
      </c>
      <c r="C428" t="s">
        <v>1638</v>
      </c>
      <c r="D428" t="s">
        <v>1639</v>
      </c>
      <c r="E428" t="s">
        <v>1640</v>
      </c>
      <c r="F428" t="s">
        <v>1641</v>
      </c>
      <c r="G428" t="s">
        <v>1642</v>
      </c>
      <c r="H428">
        <v>1133022810</v>
      </c>
      <c r="I428" t="s">
        <v>19</v>
      </c>
      <c r="K428" t="s">
        <v>1621</v>
      </c>
      <c r="L428" t="s">
        <v>1622</v>
      </c>
      <c r="M428" t="s">
        <v>22</v>
      </c>
      <c r="N428" t="b">
        <v>0</v>
      </c>
      <c r="O428" t="b">
        <v>0</v>
      </c>
    </row>
    <row r="429" spans="1:15" x14ac:dyDescent="0.25">
      <c r="A429">
        <v>91</v>
      </c>
      <c r="B429" s="2">
        <v>7.64402E+17</v>
      </c>
      <c r="C429" t="s">
        <v>1643</v>
      </c>
      <c r="D429" t="s">
        <v>1644</v>
      </c>
      <c r="E429" t="s">
        <v>1645</v>
      </c>
      <c r="F429" t="s">
        <v>1646</v>
      </c>
      <c r="G429" t="s">
        <v>18</v>
      </c>
      <c r="H429">
        <v>585216298</v>
      </c>
      <c r="I429" t="s">
        <v>19</v>
      </c>
      <c r="K429" t="s">
        <v>106</v>
      </c>
      <c r="L429" t="s">
        <v>107</v>
      </c>
      <c r="M429" t="s">
        <v>22</v>
      </c>
      <c r="N429" t="b">
        <v>0</v>
      </c>
      <c r="O429" t="b">
        <v>0</v>
      </c>
    </row>
    <row r="430" spans="1:15" x14ac:dyDescent="0.25">
      <c r="A430">
        <v>92</v>
      </c>
      <c r="B430" s="2">
        <v>7.63732E+17</v>
      </c>
      <c r="C430" t="s">
        <v>1647</v>
      </c>
      <c r="D430" t="s">
        <v>307</v>
      </c>
      <c r="E430" t="s">
        <v>308</v>
      </c>
      <c r="F430" t="s">
        <v>1648</v>
      </c>
      <c r="G430" t="s">
        <v>310</v>
      </c>
      <c r="H430">
        <v>185661534</v>
      </c>
      <c r="I430" t="s">
        <v>19</v>
      </c>
      <c r="K430" t="s">
        <v>20</v>
      </c>
      <c r="L430" t="s">
        <v>21</v>
      </c>
      <c r="M430" t="s">
        <v>22</v>
      </c>
      <c r="N430" t="b">
        <v>0</v>
      </c>
      <c r="O430" t="b">
        <v>0</v>
      </c>
    </row>
    <row r="431" spans="1:15" x14ac:dyDescent="0.25">
      <c r="A431">
        <v>93</v>
      </c>
      <c r="B431" s="2">
        <v>7.63541E+17</v>
      </c>
      <c r="C431" t="s">
        <v>1649</v>
      </c>
      <c r="D431" t="s">
        <v>235</v>
      </c>
      <c r="E431" t="s">
        <v>236</v>
      </c>
      <c r="F431" t="s">
        <v>1650</v>
      </c>
      <c r="G431" t="s">
        <v>149</v>
      </c>
      <c r="H431">
        <v>759256634</v>
      </c>
      <c r="I431" t="s">
        <v>19</v>
      </c>
      <c r="K431" t="s">
        <v>1651</v>
      </c>
      <c r="L431" t="s">
        <v>1652</v>
      </c>
      <c r="M431" t="s">
        <v>22</v>
      </c>
      <c r="N431" t="b">
        <v>0</v>
      </c>
      <c r="O431" t="b">
        <v>0</v>
      </c>
    </row>
    <row r="432" spans="1:15" x14ac:dyDescent="0.25">
      <c r="A432">
        <v>94</v>
      </c>
      <c r="B432" s="2">
        <v>7.63541E+17</v>
      </c>
      <c r="C432" t="s">
        <v>1653</v>
      </c>
      <c r="D432" t="s">
        <v>235</v>
      </c>
      <c r="E432" t="s">
        <v>236</v>
      </c>
      <c r="F432" t="s">
        <v>1654</v>
      </c>
      <c r="G432" t="s">
        <v>149</v>
      </c>
      <c r="H432">
        <v>759256634</v>
      </c>
      <c r="I432" t="s">
        <v>19</v>
      </c>
      <c r="K432" t="s">
        <v>1651</v>
      </c>
      <c r="L432" t="s">
        <v>1652</v>
      </c>
      <c r="M432" t="s">
        <v>22</v>
      </c>
      <c r="N432" t="b">
        <v>0</v>
      </c>
      <c r="O432" t="b">
        <v>0</v>
      </c>
    </row>
    <row r="433" spans="1:15" x14ac:dyDescent="0.25">
      <c r="A433">
        <v>95</v>
      </c>
      <c r="B433" s="2">
        <v>7.62467E+17</v>
      </c>
      <c r="C433" t="s">
        <v>1655</v>
      </c>
      <c r="D433" t="s">
        <v>235</v>
      </c>
      <c r="E433" t="s">
        <v>236</v>
      </c>
      <c r="F433" t="s">
        <v>1656</v>
      </c>
      <c r="G433" t="s">
        <v>149</v>
      </c>
      <c r="H433">
        <v>759256634</v>
      </c>
      <c r="I433" t="s">
        <v>19</v>
      </c>
      <c r="K433" t="s">
        <v>1651</v>
      </c>
      <c r="L433" t="s">
        <v>1652</v>
      </c>
      <c r="M433" t="s">
        <v>22</v>
      </c>
      <c r="N433" t="b">
        <v>0</v>
      </c>
      <c r="O433" t="b">
        <v>0</v>
      </c>
    </row>
    <row r="434" spans="1:15" x14ac:dyDescent="0.25">
      <c r="A434">
        <v>96</v>
      </c>
      <c r="B434" s="2">
        <v>7.6228E+17</v>
      </c>
      <c r="C434" t="s">
        <v>1657</v>
      </c>
      <c r="D434" t="s">
        <v>235</v>
      </c>
      <c r="E434" t="s">
        <v>236</v>
      </c>
      <c r="F434" t="s">
        <v>1658</v>
      </c>
      <c r="G434" t="s">
        <v>149</v>
      </c>
      <c r="H434">
        <v>759256634</v>
      </c>
      <c r="I434" t="s">
        <v>19</v>
      </c>
      <c r="K434" t="s">
        <v>1651</v>
      </c>
      <c r="L434" t="s">
        <v>1652</v>
      </c>
      <c r="M434" t="s">
        <v>22</v>
      </c>
      <c r="N434" t="b">
        <v>0</v>
      </c>
      <c r="O434" t="b">
        <v>0</v>
      </c>
    </row>
    <row r="435" spans="1:15" x14ac:dyDescent="0.25">
      <c r="A435">
        <v>97</v>
      </c>
      <c r="B435" s="2">
        <v>7.60137E+17</v>
      </c>
      <c r="C435" t="s">
        <v>1659</v>
      </c>
      <c r="D435" t="s">
        <v>1660</v>
      </c>
      <c r="E435" t="s">
        <v>1661</v>
      </c>
      <c r="F435" t="s">
        <v>1662</v>
      </c>
      <c r="G435" t="s">
        <v>1663</v>
      </c>
      <c r="H435">
        <v>293402609</v>
      </c>
      <c r="I435" t="s">
        <v>19</v>
      </c>
      <c r="K435" t="s">
        <v>1651</v>
      </c>
      <c r="L435" t="s">
        <v>1652</v>
      </c>
      <c r="M435" t="s">
        <v>22</v>
      </c>
      <c r="N435" t="b">
        <v>0</v>
      </c>
      <c r="O435" t="b">
        <v>0</v>
      </c>
    </row>
    <row r="436" spans="1:15" ht="210" x14ac:dyDescent="0.25">
      <c r="A436">
        <v>98</v>
      </c>
      <c r="B436" s="2">
        <v>7.59962E+17</v>
      </c>
      <c r="C436" t="s">
        <v>1664</v>
      </c>
      <c r="D436" t="s">
        <v>1665</v>
      </c>
      <c r="E436" t="s">
        <v>1666</v>
      </c>
      <c r="F436" s="1" t="s">
        <v>1667</v>
      </c>
      <c r="G436" t="s">
        <v>18</v>
      </c>
      <c r="H436">
        <v>4025763792</v>
      </c>
      <c r="I436" t="s">
        <v>19</v>
      </c>
      <c r="K436" t="s">
        <v>187</v>
      </c>
      <c r="L436" t="s">
        <v>188</v>
      </c>
      <c r="M436" t="s">
        <v>22</v>
      </c>
      <c r="N436" t="b">
        <v>0</v>
      </c>
      <c r="O436" t="b">
        <v>0</v>
      </c>
    </row>
    <row r="437" spans="1:15" x14ac:dyDescent="0.25">
      <c r="A437">
        <v>99</v>
      </c>
      <c r="B437" s="2">
        <v>7.58582E+17</v>
      </c>
      <c r="C437" t="s">
        <v>1668</v>
      </c>
      <c r="D437" t="s">
        <v>307</v>
      </c>
      <c r="E437" t="s">
        <v>308</v>
      </c>
      <c r="F437" t="s">
        <v>1669</v>
      </c>
      <c r="G437" t="s">
        <v>310</v>
      </c>
      <c r="H437">
        <v>185661534</v>
      </c>
      <c r="I437" t="s">
        <v>19</v>
      </c>
      <c r="K437" t="s">
        <v>20</v>
      </c>
      <c r="L437" t="s">
        <v>21</v>
      </c>
      <c r="M437" t="s">
        <v>22</v>
      </c>
      <c r="N437" t="b">
        <v>0</v>
      </c>
      <c r="O437" t="b">
        <v>0</v>
      </c>
    </row>
    <row r="438" spans="1:15" ht="195" x14ac:dyDescent="0.25">
      <c r="A438">
        <v>100</v>
      </c>
      <c r="B438" s="2">
        <v>7.54644E+17</v>
      </c>
      <c r="C438" t="s">
        <v>1670</v>
      </c>
      <c r="D438" t="s">
        <v>1671</v>
      </c>
      <c r="E438" t="s">
        <v>1672</v>
      </c>
      <c r="F438" s="1" t="s">
        <v>1673</v>
      </c>
      <c r="G438" t="s">
        <v>1674</v>
      </c>
      <c r="H438">
        <v>297951420</v>
      </c>
      <c r="I438" t="s">
        <v>19</v>
      </c>
      <c r="K438" t="s">
        <v>1675</v>
      </c>
      <c r="L438" t="s">
        <v>1676</v>
      </c>
      <c r="M438" t="s">
        <v>22</v>
      </c>
      <c r="N438" t="b">
        <v>0</v>
      </c>
      <c r="O438" t="b">
        <v>0</v>
      </c>
    </row>
    <row r="439" spans="1:15" x14ac:dyDescent="0.25">
      <c r="A439">
        <v>101</v>
      </c>
      <c r="B439" s="2">
        <v>7.54303E+17</v>
      </c>
      <c r="C439" t="s">
        <v>1677</v>
      </c>
      <c r="D439" t="s">
        <v>1678</v>
      </c>
      <c r="E439" t="s">
        <v>1679</v>
      </c>
      <c r="F439" t="s">
        <v>1680</v>
      </c>
      <c r="G439" t="s">
        <v>1681</v>
      </c>
      <c r="H439">
        <v>275035403</v>
      </c>
      <c r="I439" t="s">
        <v>47</v>
      </c>
      <c r="K439" t="s">
        <v>20</v>
      </c>
      <c r="L439" t="s">
        <v>21</v>
      </c>
      <c r="M439" t="s">
        <v>22</v>
      </c>
      <c r="N439" t="b">
        <v>0</v>
      </c>
      <c r="O439" t="b">
        <v>0</v>
      </c>
    </row>
    <row r="440" spans="1:15" x14ac:dyDescent="0.25">
      <c r="A440">
        <v>102</v>
      </c>
      <c r="B440" s="2">
        <v>7.54272E+17</v>
      </c>
      <c r="C440" t="s">
        <v>1682</v>
      </c>
      <c r="D440" t="s">
        <v>307</v>
      </c>
      <c r="E440" t="s">
        <v>308</v>
      </c>
      <c r="F440" t="s">
        <v>1683</v>
      </c>
      <c r="G440" t="s">
        <v>310</v>
      </c>
      <c r="H440">
        <v>185661534</v>
      </c>
      <c r="I440" t="s">
        <v>19</v>
      </c>
      <c r="K440" t="s">
        <v>20</v>
      </c>
      <c r="L440" t="s">
        <v>21</v>
      </c>
      <c r="M440" t="s">
        <v>22</v>
      </c>
      <c r="N440" t="b">
        <v>0</v>
      </c>
      <c r="O440" t="b">
        <v>0</v>
      </c>
    </row>
    <row r="441" spans="1:15" x14ac:dyDescent="0.25">
      <c r="A441">
        <v>103</v>
      </c>
      <c r="B441" s="2">
        <v>7.52562E+17</v>
      </c>
      <c r="C441" t="s">
        <v>1684</v>
      </c>
      <c r="D441" t="s">
        <v>1685</v>
      </c>
      <c r="E441" t="s">
        <v>1686</v>
      </c>
      <c r="F441" t="s">
        <v>1687</v>
      </c>
      <c r="G441" t="s">
        <v>1688</v>
      </c>
      <c r="H441">
        <v>63042948</v>
      </c>
      <c r="I441" t="s">
        <v>47</v>
      </c>
      <c r="K441" t="s">
        <v>1613</v>
      </c>
      <c r="L441" t="s">
        <v>1614</v>
      </c>
      <c r="M441" t="s">
        <v>22</v>
      </c>
      <c r="N441" t="b">
        <v>0</v>
      </c>
      <c r="O441" t="b">
        <v>0</v>
      </c>
    </row>
    <row r="442" spans="1:15" x14ac:dyDescent="0.25">
      <c r="A442">
        <v>104</v>
      </c>
      <c r="B442" s="2">
        <v>7.52359E+17</v>
      </c>
      <c r="C442" t="s">
        <v>1689</v>
      </c>
      <c r="D442" t="s">
        <v>1690</v>
      </c>
      <c r="E442" t="s">
        <v>1691</v>
      </c>
      <c r="F442" t="s">
        <v>1692</v>
      </c>
      <c r="G442" t="s">
        <v>294</v>
      </c>
      <c r="H442">
        <v>105587451</v>
      </c>
      <c r="I442" t="s">
        <v>19</v>
      </c>
      <c r="K442" t="s">
        <v>1693</v>
      </c>
      <c r="L442" t="s">
        <v>1694</v>
      </c>
      <c r="M442" t="s">
        <v>22</v>
      </c>
      <c r="N442" t="b">
        <v>0</v>
      </c>
      <c r="O442" t="b">
        <v>0</v>
      </c>
    </row>
    <row r="443" spans="1:15" x14ac:dyDescent="0.25">
      <c r="A443">
        <v>105</v>
      </c>
      <c r="B443" s="2">
        <v>7.52193E+17</v>
      </c>
      <c r="C443" t="s">
        <v>1695</v>
      </c>
      <c r="D443" t="s">
        <v>1696</v>
      </c>
      <c r="E443" t="s">
        <v>1697</v>
      </c>
      <c r="F443" t="s">
        <v>1698</v>
      </c>
      <c r="G443" t="s">
        <v>1699</v>
      </c>
      <c r="H443">
        <v>2902703167</v>
      </c>
      <c r="I443" t="s">
        <v>19</v>
      </c>
      <c r="K443" t="s">
        <v>1700</v>
      </c>
      <c r="L443" t="s">
        <v>1701</v>
      </c>
      <c r="M443" t="s">
        <v>22</v>
      </c>
      <c r="N443" t="b">
        <v>0</v>
      </c>
      <c r="O443" t="b">
        <v>0</v>
      </c>
    </row>
    <row r="444" spans="1:15" x14ac:dyDescent="0.25">
      <c r="A444">
        <v>106</v>
      </c>
      <c r="B444" s="2">
        <v>7.50699E+17</v>
      </c>
      <c r="C444" t="s">
        <v>1702</v>
      </c>
      <c r="D444" t="s">
        <v>1267</v>
      </c>
      <c r="E444" t="s">
        <v>1268</v>
      </c>
      <c r="F444" t="s">
        <v>1703</v>
      </c>
      <c r="G444" t="s">
        <v>18</v>
      </c>
      <c r="H444">
        <v>36149849</v>
      </c>
      <c r="I444" t="s">
        <v>19</v>
      </c>
      <c r="K444" t="s">
        <v>20</v>
      </c>
      <c r="L444" t="s">
        <v>21</v>
      </c>
      <c r="M444" t="s">
        <v>22</v>
      </c>
      <c r="N444" t="b">
        <v>0</v>
      </c>
      <c r="O444" t="b">
        <v>0</v>
      </c>
    </row>
    <row r="445" spans="1:15" x14ac:dyDescent="0.25">
      <c r="A445">
        <v>107</v>
      </c>
      <c r="B445" s="2">
        <v>7.50671E+17</v>
      </c>
      <c r="C445" t="s">
        <v>1704</v>
      </c>
      <c r="D445" t="s">
        <v>1267</v>
      </c>
      <c r="E445" t="s">
        <v>1268</v>
      </c>
      <c r="F445" t="s">
        <v>1705</v>
      </c>
      <c r="G445" t="s">
        <v>18</v>
      </c>
      <c r="H445">
        <v>36149849</v>
      </c>
      <c r="I445" t="s">
        <v>19</v>
      </c>
      <c r="K445" t="s">
        <v>20</v>
      </c>
      <c r="L445" t="s">
        <v>21</v>
      </c>
      <c r="M445" t="s">
        <v>22</v>
      </c>
      <c r="N445" t="b">
        <v>0</v>
      </c>
      <c r="O445" t="b">
        <v>0</v>
      </c>
    </row>
    <row r="446" spans="1:15" ht="300" x14ac:dyDescent="0.25">
      <c r="A446">
        <v>108</v>
      </c>
      <c r="B446" s="2">
        <v>7.5056E+17</v>
      </c>
      <c r="C446" t="s">
        <v>1706</v>
      </c>
      <c r="D446" t="s">
        <v>1707</v>
      </c>
      <c r="E446" t="s">
        <v>1708</v>
      </c>
      <c r="F446" s="1" t="s">
        <v>1709</v>
      </c>
      <c r="H446">
        <v>141226533</v>
      </c>
      <c r="I446" t="s">
        <v>126</v>
      </c>
      <c r="K446" t="s">
        <v>204</v>
      </c>
      <c r="L446" t="s">
        <v>205</v>
      </c>
      <c r="M446" t="s">
        <v>22</v>
      </c>
      <c r="N446" t="b">
        <v>0</v>
      </c>
      <c r="O446" t="b">
        <v>0</v>
      </c>
    </row>
    <row r="447" spans="1:15" x14ac:dyDescent="0.25">
      <c r="A447">
        <v>109</v>
      </c>
      <c r="B447" s="2">
        <v>7.49201E+17</v>
      </c>
      <c r="C447" t="s">
        <v>1710</v>
      </c>
      <c r="D447" t="s">
        <v>1711</v>
      </c>
      <c r="E447" t="s">
        <v>1712</v>
      </c>
      <c r="F447" t="s">
        <v>1713</v>
      </c>
      <c r="G447" t="s">
        <v>100</v>
      </c>
      <c r="H447">
        <v>20595975</v>
      </c>
      <c r="I447" t="s">
        <v>19</v>
      </c>
      <c r="K447" t="s">
        <v>1613</v>
      </c>
      <c r="L447" t="s">
        <v>1614</v>
      </c>
      <c r="M447" t="s">
        <v>22</v>
      </c>
      <c r="N447" t="b">
        <v>0</v>
      </c>
      <c r="O447" t="b">
        <v>0</v>
      </c>
    </row>
    <row r="448" spans="1:15" x14ac:dyDescent="0.25">
      <c r="A448">
        <v>110</v>
      </c>
      <c r="B448" s="2">
        <v>7.48168E+17</v>
      </c>
      <c r="C448" t="s">
        <v>1714</v>
      </c>
      <c r="D448" t="s">
        <v>1715</v>
      </c>
      <c r="E448" t="s">
        <v>1716</v>
      </c>
      <c r="F448" t="s">
        <v>1717</v>
      </c>
      <c r="G448" t="s">
        <v>1718</v>
      </c>
      <c r="H448">
        <v>177616644</v>
      </c>
      <c r="I448" t="s">
        <v>19</v>
      </c>
      <c r="K448" t="s">
        <v>1700</v>
      </c>
      <c r="L448" t="s">
        <v>1701</v>
      </c>
      <c r="M448" t="s">
        <v>22</v>
      </c>
      <c r="N448" t="b">
        <v>0</v>
      </c>
      <c r="O448" t="b">
        <v>0</v>
      </c>
    </row>
    <row r="449" spans="1:15" x14ac:dyDescent="0.25">
      <c r="A449">
        <v>111</v>
      </c>
      <c r="B449" s="2">
        <v>7.47045E+17</v>
      </c>
      <c r="C449" t="s">
        <v>1719</v>
      </c>
      <c r="D449" t="s">
        <v>1665</v>
      </c>
      <c r="E449" t="s">
        <v>1666</v>
      </c>
      <c r="F449" t="s">
        <v>1720</v>
      </c>
      <c r="G449" t="s">
        <v>18</v>
      </c>
      <c r="H449">
        <v>4025763792</v>
      </c>
      <c r="I449" t="s">
        <v>19</v>
      </c>
      <c r="K449" t="s">
        <v>1613</v>
      </c>
      <c r="L449" t="s">
        <v>1614</v>
      </c>
      <c r="M449" t="s">
        <v>22</v>
      </c>
      <c r="N449" t="b">
        <v>0</v>
      </c>
      <c r="O449" t="b">
        <v>0</v>
      </c>
    </row>
    <row r="450" spans="1:15" x14ac:dyDescent="0.25">
      <c r="A450">
        <v>112</v>
      </c>
      <c r="B450" s="2">
        <v>7.46033E+17</v>
      </c>
      <c r="C450" t="s">
        <v>1721</v>
      </c>
      <c r="D450" t="s">
        <v>1722</v>
      </c>
      <c r="E450" t="s">
        <v>1723</v>
      </c>
      <c r="F450" t="s">
        <v>1724</v>
      </c>
      <c r="G450" t="s">
        <v>18</v>
      </c>
      <c r="H450">
        <v>368227992</v>
      </c>
      <c r="I450" t="s">
        <v>19</v>
      </c>
      <c r="K450" t="s">
        <v>1693</v>
      </c>
      <c r="L450" t="s">
        <v>1694</v>
      </c>
      <c r="M450" t="s">
        <v>22</v>
      </c>
      <c r="N450" t="b">
        <v>0</v>
      </c>
      <c r="O450" t="b">
        <v>0</v>
      </c>
    </row>
    <row r="451" spans="1:15" x14ac:dyDescent="0.25">
      <c r="A451">
        <v>113</v>
      </c>
      <c r="B451" s="2">
        <v>7.4585E+17</v>
      </c>
      <c r="C451" t="s">
        <v>1725</v>
      </c>
      <c r="D451" t="s">
        <v>1722</v>
      </c>
      <c r="E451" t="s">
        <v>1723</v>
      </c>
      <c r="F451" t="s">
        <v>1726</v>
      </c>
      <c r="G451" t="s">
        <v>18</v>
      </c>
      <c r="H451">
        <v>368227992</v>
      </c>
      <c r="I451" t="s">
        <v>19</v>
      </c>
      <c r="K451" t="s">
        <v>1693</v>
      </c>
      <c r="L451" t="s">
        <v>1694</v>
      </c>
      <c r="M451" t="s">
        <v>22</v>
      </c>
      <c r="N451" t="b">
        <v>0</v>
      </c>
      <c r="O451" t="b">
        <v>0</v>
      </c>
    </row>
    <row r="452" spans="1:15" x14ac:dyDescent="0.25">
      <c r="A452">
        <v>114</v>
      </c>
      <c r="B452" s="2">
        <v>7.45216E+17</v>
      </c>
      <c r="C452" t="s">
        <v>1727</v>
      </c>
      <c r="D452" t="s">
        <v>307</v>
      </c>
      <c r="E452" t="s">
        <v>308</v>
      </c>
      <c r="F452" t="s">
        <v>1728</v>
      </c>
      <c r="G452" t="s">
        <v>310</v>
      </c>
      <c r="H452">
        <v>185661534</v>
      </c>
      <c r="I452" t="s">
        <v>47</v>
      </c>
      <c r="K452" t="s">
        <v>1519</v>
      </c>
      <c r="L452" t="s">
        <v>1520</v>
      </c>
      <c r="M452" t="s">
        <v>22</v>
      </c>
      <c r="N452" t="b">
        <v>0</v>
      </c>
      <c r="O452" t="b">
        <v>0</v>
      </c>
    </row>
    <row r="453" spans="1:15" x14ac:dyDescent="0.25">
      <c r="A453">
        <v>115</v>
      </c>
      <c r="B453" s="2">
        <v>7.45211E+17</v>
      </c>
      <c r="C453" t="s">
        <v>1729</v>
      </c>
      <c r="D453" t="s">
        <v>307</v>
      </c>
      <c r="E453" t="s">
        <v>308</v>
      </c>
      <c r="F453" t="s">
        <v>1730</v>
      </c>
      <c r="G453" t="s">
        <v>310</v>
      </c>
      <c r="H453">
        <v>185661534</v>
      </c>
      <c r="I453" t="s">
        <v>47</v>
      </c>
      <c r="K453" t="s">
        <v>225</v>
      </c>
      <c r="L453" t="s">
        <v>226</v>
      </c>
      <c r="M453" t="s">
        <v>22</v>
      </c>
      <c r="N453" t="b">
        <v>0</v>
      </c>
      <c r="O453" t="b">
        <v>0</v>
      </c>
    </row>
    <row r="454" spans="1:15" x14ac:dyDescent="0.25">
      <c r="A454">
        <v>116</v>
      </c>
      <c r="B454" s="2">
        <v>7.42048E+17</v>
      </c>
      <c r="C454" t="s">
        <v>1731</v>
      </c>
      <c r="D454" t="s">
        <v>1732</v>
      </c>
      <c r="E454" t="s">
        <v>1733</v>
      </c>
      <c r="F454" t="s">
        <v>1734</v>
      </c>
      <c r="G454" t="s">
        <v>1735</v>
      </c>
      <c r="H454">
        <v>3658247659</v>
      </c>
      <c r="I454" t="s">
        <v>19</v>
      </c>
      <c r="K454" t="s">
        <v>225</v>
      </c>
      <c r="L454" t="s">
        <v>226</v>
      </c>
      <c r="M454" t="s">
        <v>22</v>
      </c>
      <c r="N454" t="b">
        <v>0</v>
      </c>
      <c r="O454" t="b">
        <v>0</v>
      </c>
    </row>
    <row r="455" spans="1:15" x14ac:dyDescent="0.25">
      <c r="A455">
        <v>117</v>
      </c>
      <c r="B455" s="2">
        <v>7.33494E+17</v>
      </c>
      <c r="C455" t="s">
        <v>1736</v>
      </c>
      <c r="D455" t="s">
        <v>1737</v>
      </c>
      <c r="E455" t="s">
        <v>1738</v>
      </c>
      <c r="F455" t="s">
        <v>1739</v>
      </c>
      <c r="G455" t="s">
        <v>18</v>
      </c>
      <c r="H455">
        <v>1373566219</v>
      </c>
      <c r="I455" t="s">
        <v>19</v>
      </c>
      <c r="K455" t="s">
        <v>1613</v>
      </c>
      <c r="L455" t="s">
        <v>1614</v>
      </c>
      <c r="M455" t="s">
        <v>22</v>
      </c>
      <c r="N455" t="b">
        <v>0</v>
      </c>
      <c r="O455" t="b">
        <v>0</v>
      </c>
    </row>
    <row r="456" spans="1:15" x14ac:dyDescent="0.25">
      <c r="A456">
        <v>118</v>
      </c>
      <c r="B456" s="2">
        <v>7.32831E+17</v>
      </c>
      <c r="C456" t="s">
        <v>1740</v>
      </c>
      <c r="D456" t="s">
        <v>1741</v>
      </c>
      <c r="E456" t="s">
        <v>1742</v>
      </c>
      <c r="F456" t="s">
        <v>1743</v>
      </c>
      <c r="G456" t="s">
        <v>1744</v>
      </c>
      <c r="H456">
        <v>1536047323</v>
      </c>
      <c r="I456" t="s">
        <v>126</v>
      </c>
      <c r="K456" t="s">
        <v>1745</v>
      </c>
      <c r="L456" t="s">
        <v>1746</v>
      </c>
      <c r="M456" t="s">
        <v>22</v>
      </c>
      <c r="N456" t="b">
        <v>0</v>
      </c>
      <c r="O456" t="b">
        <v>0</v>
      </c>
    </row>
    <row r="457" spans="1:15" x14ac:dyDescent="0.25">
      <c r="A457">
        <v>119</v>
      </c>
      <c r="B457" s="2">
        <v>7.32829E+17</v>
      </c>
      <c r="C457" t="s">
        <v>1747</v>
      </c>
      <c r="D457" t="s">
        <v>1741</v>
      </c>
      <c r="E457" t="s">
        <v>1742</v>
      </c>
      <c r="F457" t="s">
        <v>1748</v>
      </c>
      <c r="G457" t="s">
        <v>1744</v>
      </c>
      <c r="H457">
        <v>1536047323</v>
      </c>
      <c r="I457" t="s">
        <v>126</v>
      </c>
      <c r="K457" t="s">
        <v>1745</v>
      </c>
      <c r="L457" t="s">
        <v>1746</v>
      </c>
      <c r="M457" t="s">
        <v>22</v>
      </c>
      <c r="N457" t="b">
        <v>0</v>
      </c>
      <c r="O457" t="b">
        <v>0</v>
      </c>
    </row>
    <row r="458" spans="1:15" x14ac:dyDescent="0.25">
      <c r="A458">
        <v>120</v>
      </c>
      <c r="B458" s="2">
        <v>7.32829E+17</v>
      </c>
      <c r="C458" t="s">
        <v>1749</v>
      </c>
      <c r="D458" t="s">
        <v>1741</v>
      </c>
      <c r="E458" t="s">
        <v>1742</v>
      </c>
      <c r="F458" t="s">
        <v>1750</v>
      </c>
      <c r="G458" t="s">
        <v>1744</v>
      </c>
      <c r="H458">
        <v>1536047323</v>
      </c>
      <c r="I458" t="s">
        <v>126</v>
      </c>
      <c r="K458" t="s">
        <v>1745</v>
      </c>
      <c r="L458" t="s">
        <v>1746</v>
      </c>
      <c r="M458" t="s">
        <v>22</v>
      </c>
      <c r="N458" t="b">
        <v>0</v>
      </c>
      <c r="O458" t="b">
        <v>0</v>
      </c>
    </row>
    <row r="459" spans="1:15" x14ac:dyDescent="0.25">
      <c r="A459">
        <v>121</v>
      </c>
      <c r="B459" s="2">
        <v>7.29695E+17</v>
      </c>
      <c r="C459" t="s">
        <v>1751</v>
      </c>
      <c r="D459" t="s">
        <v>1752</v>
      </c>
      <c r="E459" t="s">
        <v>1753</v>
      </c>
      <c r="F459" t="s">
        <v>1754</v>
      </c>
      <c r="G459" t="s">
        <v>1085</v>
      </c>
      <c r="H459">
        <v>940860433</v>
      </c>
      <c r="I459" t="s">
        <v>19</v>
      </c>
      <c r="K459" t="s">
        <v>1755</v>
      </c>
      <c r="L459" t="s">
        <v>1756</v>
      </c>
      <c r="M459" t="s">
        <v>22</v>
      </c>
      <c r="N459" t="b">
        <v>0</v>
      </c>
      <c r="O459" t="b">
        <v>0</v>
      </c>
    </row>
    <row r="460" spans="1:15" x14ac:dyDescent="0.25">
      <c r="A460">
        <v>122</v>
      </c>
      <c r="B460" s="2">
        <v>7.29352E+17</v>
      </c>
      <c r="C460" t="s">
        <v>1757</v>
      </c>
      <c r="D460" t="s">
        <v>1758</v>
      </c>
      <c r="E460" t="s">
        <v>1759</v>
      </c>
      <c r="F460" t="s">
        <v>1760</v>
      </c>
      <c r="G460" t="s">
        <v>1761</v>
      </c>
      <c r="H460">
        <v>481113772</v>
      </c>
      <c r="I460" t="s">
        <v>126</v>
      </c>
      <c r="K460" t="s">
        <v>204</v>
      </c>
      <c r="L460" t="s">
        <v>205</v>
      </c>
      <c r="M460" t="s">
        <v>22</v>
      </c>
      <c r="N460" t="b">
        <v>0</v>
      </c>
      <c r="O460" t="b">
        <v>0</v>
      </c>
    </row>
    <row r="461" spans="1:15" x14ac:dyDescent="0.25">
      <c r="A461">
        <v>123</v>
      </c>
      <c r="B461" s="2">
        <v>7.2817E+17</v>
      </c>
      <c r="C461" t="s">
        <v>1762</v>
      </c>
      <c r="D461" t="s">
        <v>1715</v>
      </c>
      <c r="E461" t="s">
        <v>1716</v>
      </c>
      <c r="F461" t="s">
        <v>1763</v>
      </c>
      <c r="G461" t="s">
        <v>1718</v>
      </c>
      <c r="H461">
        <v>177616644</v>
      </c>
      <c r="I461" t="s">
        <v>19</v>
      </c>
      <c r="K461" t="s">
        <v>1700</v>
      </c>
      <c r="L461" t="s">
        <v>1701</v>
      </c>
      <c r="M461" t="s">
        <v>22</v>
      </c>
      <c r="N461" t="b">
        <v>0</v>
      </c>
      <c r="O461" t="b">
        <v>0</v>
      </c>
    </row>
    <row r="462" spans="1:15" ht="285" x14ac:dyDescent="0.25">
      <c r="A462">
        <v>124</v>
      </c>
      <c r="B462" s="2">
        <v>7.2791E+17</v>
      </c>
      <c r="C462" t="s">
        <v>1764</v>
      </c>
      <c r="D462" t="s">
        <v>15</v>
      </c>
      <c r="E462" t="s">
        <v>16</v>
      </c>
      <c r="F462" s="1" t="s">
        <v>1765</v>
      </c>
      <c r="G462" t="s">
        <v>18</v>
      </c>
      <c r="H462">
        <v>1911718790</v>
      </c>
      <c r="I462" t="s">
        <v>19</v>
      </c>
      <c r="K462" t="s">
        <v>225</v>
      </c>
      <c r="L462" t="s">
        <v>226</v>
      </c>
      <c r="M462" t="s">
        <v>22</v>
      </c>
      <c r="N462" t="b">
        <v>0</v>
      </c>
      <c r="O462" t="b">
        <v>0</v>
      </c>
    </row>
    <row r="463" spans="1:15" x14ac:dyDescent="0.25">
      <c r="A463">
        <v>125</v>
      </c>
      <c r="B463" s="2">
        <v>7.2351E+17</v>
      </c>
      <c r="C463" t="s">
        <v>1766</v>
      </c>
      <c r="D463" t="s">
        <v>1752</v>
      </c>
      <c r="E463" t="s">
        <v>1753</v>
      </c>
      <c r="F463" t="s">
        <v>1767</v>
      </c>
      <c r="G463" t="s">
        <v>1085</v>
      </c>
      <c r="H463">
        <v>940860433</v>
      </c>
      <c r="I463" t="s">
        <v>19</v>
      </c>
      <c r="K463" t="s">
        <v>1768</v>
      </c>
      <c r="L463" t="s">
        <v>1769</v>
      </c>
      <c r="M463" t="s">
        <v>22</v>
      </c>
      <c r="N463" t="b">
        <v>0</v>
      </c>
      <c r="O463" t="b">
        <v>0</v>
      </c>
    </row>
    <row r="464" spans="1:15" x14ac:dyDescent="0.25">
      <c r="A464">
        <v>126</v>
      </c>
      <c r="B464" s="2">
        <v>7.22334E+17</v>
      </c>
      <c r="C464" t="s">
        <v>1770</v>
      </c>
      <c r="D464" t="s">
        <v>97</v>
      </c>
      <c r="E464" t="s">
        <v>98</v>
      </c>
      <c r="F464" t="s">
        <v>1771</v>
      </c>
      <c r="G464" t="s">
        <v>100</v>
      </c>
      <c r="H464">
        <v>1943550776</v>
      </c>
      <c r="I464" t="s">
        <v>19</v>
      </c>
      <c r="K464" t="s">
        <v>1755</v>
      </c>
      <c r="L464" t="s">
        <v>1756</v>
      </c>
      <c r="M464" t="s">
        <v>22</v>
      </c>
      <c r="N464" t="b">
        <v>0</v>
      </c>
      <c r="O464" t="b">
        <v>0</v>
      </c>
    </row>
    <row r="465" spans="1:15" x14ac:dyDescent="0.25">
      <c r="A465">
        <v>127</v>
      </c>
      <c r="B465" s="2">
        <v>7.21219E+17</v>
      </c>
      <c r="C465" t="s">
        <v>1772</v>
      </c>
      <c r="D465" t="s">
        <v>1773</v>
      </c>
      <c r="E465" t="s">
        <v>1774</v>
      </c>
      <c r="F465" t="s">
        <v>1775</v>
      </c>
      <c r="G465" t="s">
        <v>18</v>
      </c>
      <c r="H465">
        <v>875482328</v>
      </c>
      <c r="I465" t="s">
        <v>19</v>
      </c>
      <c r="K465" t="s">
        <v>1700</v>
      </c>
      <c r="L465" t="s">
        <v>1701</v>
      </c>
      <c r="M465" t="s">
        <v>22</v>
      </c>
      <c r="N465" t="b">
        <v>0</v>
      </c>
      <c r="O465" t="b">
        <v>0</v>
      </c>
    </row>
    <row r="466" spans="1:15" x14ac:dyDescent="0.25">
      <c r="A466">
        <v>128</v>
      </c>
      <c r="B466" s="2">
        <v>7.2055E+17</v>
      </c>
      <c r="C466" t="s">
        <v>1776</v>
      </c>
      <c r="D466" t="s">
        <v>1777</v>
      </c>
      <c r="E466" t="s">
        <v>1778</v>
      </c>
      <c r="F466" t="s">
        <v>1779</v>
      </c>
      <c r="G466" t="s">
        <v>1780</v>
      </c>
      <c r="H466">
        <v>24369864</v>
      </c>
      <c r="I466" t="s">
        <v>47</v>
      </c>
      <c r="K466" t="s">
        <v>1755</v>
      </c>
      <c r="L466" t="s">
        <v>1756</v>
      </c>
      <c r="M466" t="s">
        <v>22</v>
      </c>
      <c r="N466" t="b">
        <v>0</v>
      </c>
      <c r="O466" t="b">
        <v>0</v>
      </c>
    </row>
    <row r="467" spans="1:15" ht="240" x14ac:dyDescent="0.25">
      <c r="A467">
        <v>129</v>
      </c>
      <c r="B467" s="2">
        <v>7.19766E+17</v>
      </c>
      <c r="C467" t="s">
        <v>1781</v>
      </c>
      <c r="D467" t="s">
        <v>97</v>
      </c>
      <c r="E467" t="s">
        <v>98</v>
      </c>
      <c r="F467" s="1" t="s">
        <v>1782</v>
      </c>
      <c r="G467" t="s">
        <v>100</v>
      </c>
      <c r="H467">
        <v>1943550776</v>
      </c>
      <c r="I467" t="s">
        <v>19</v>
      </c>
      <c r="K467" t="s">
        <v>204</v>
      </c>
      <c r="L467" t="s">
        <v>205</v>
      </c>
      <c r="M467" t="s">
        <v>22</v>
      </c>
      <c r="N467" t="b">
        <v>0</v>
      </c>
      <c r="O467" t="b">
        <v>0</v>
      </c>
    </row>
    <row r="468" spans="1:15" x14ac:dyDescent="0.25">
      <c r="A468">
        <v>130</v>
      </c>
      <c r="B468" s="2">
        <v>7.19599E+17</v>
      </c>
      <c r="C468" t="s">
        <v>1783</v>
      </c>
      <c r="D468" t="s">
        <v>1784</v>
      </c>
      <c r="E468" t="s">
        <v>1785</v>
      </c>
      <c r="F468" t="s">
        <v>1786</v>
      </c>
      <c r="G468" t="s">
        <v>1787</v>
      </c>
      <c r="H468">
        <v>576244402</v>
      </c>
      <c r="I468" t="s">
        <v>19</v>
      </c>
      <c r="K468" t="s">
        <v>1613</v>
      </c>
      <c r="L468" t="s">
        <v>1614</v>
      </c>
      <c r="M468" t="s">
        <v>22</v>
      </c>
      <c r="N468" t="b">
        <v>0</v>
      </c>
      <c r="O468" t="b">
        <v>0</v>
      </c>
    </row>
    <row r="469" spans="1:15" x14ac:dyDescent="0.25">
      <c r="A469">
        <v>131</v>
      </c>
      <c r="B469" s="2">
        <v>7.16618E+17</v>
      </c>
      <c r="C469" t="s">
        <v>1788</v>
      </c>
      <c r="D469" t="s">
        <v>1789</v>
      </c>
      <c r="E469" t="s">
        <v>1789</v>
      </c>
      <c r="F469" t="s">
        <v>1790</v>
      </c>
      <c r="G469" t="s">
        <v>1791</v>
      </c>
      <c r="H469">
        <v>42037704</v>
      </c>
      <c r="I469" t="s">
        <v>635</v>
      </c>
      <c r="K469" t="s">
        <v>1792</v>
      </c>
      <c r="L469" t="s">
        <v>1793</v>
      </c>
      <c r="M469" t="s">
        <v>22</v>
      </c>
      <c r="N469" t="b">
        <v>0</v>
      </c>
      <c r="O469" t="b">
        <v>0</v>
      </c>
    </row>
    <row r="470" spans="1:15" x14ac:dyDescent="0.25">
      <c r="A470">
        <v>132</v>
      </c>
      <c r="B470" s="2">
        <v>7.12614E+17</v>
      </c>
      <c r="C470" t="s">
        <v>1794</v>
      </c>
      <c r="D470" t="s">
        <v>1795</v>
      </c>
      <c r="E470" t="s">
        <v>1796</v>
      </c>
      <c r="F470" t="s">
        <v>1797</v>
      </c>
      <c r="G470" t="s">
        <v>1798</v>
      </c>
      <c r="H470">
        <v>64021973</v>
      </c>
      <c r="I470" t="s">
        <v>19</v>
      </c>
      <c r="K470" t="s">
        <v>1799</v>
      </c>
      <c r="L470" t="s">
        <v>1800</v>
      </c>
      <c r="M470" t="s">
        <v>22</v>
      </c>
      <c r="N470" t="b">
        <v>0</v>
      </c>
      <c r="O470" t="b">
        <v>0</v>
      </c>
    </row>
    <row r="471" spans="1:15" x14ac:dyDescent="0.25">
      <c r="A471">
        <v>133</v>
      </c>
      <c r="B471" s="2">
        <v>7.11958E+17</v>
      </c>
      <c r="C471" t="s">
        <v>1801</v>
      </c>
      <c r="D471" t="s">
        <v>1802</v>
      </c>
      <c r="E471" t="s">
        <v>1803</v>
      </c>
      <c r="F471" t="s">
        <v>1804</v>
      </c>
      <c r="G471" t="s">
        <v>1805</v>
      </c>
      <c r="H471">
        <v>203835756</v>
      </c>
      <c r="I471" t="s">
        <v>19</v>
      </c>
      <c r="K471" t="s">
        <v>1613</v>
      </c>
      <c r="L471" t="s">
        <v>1614</v>
      </c>
      <c r="M471" t="s">
        <v>22</v>
      </c>
      <c r="N471" t="b">
        <v>0</v>
      </c>
      <c r="O471" t="b">
        <v>0</v>
      </c>
    </row>
    <row r="472" spans="1:15" x14ac:dyDescent="0.25">
      <c r="A472">
        <v>134</v>
      </c>
      <c r="B472" s="2">
        <v>7.09759E+17</v>
      </c>
      <c r="C472" t="s">
        <v>1806</v>
      </c>
      <c r="D472" t="s">
        <v>1807</v>
      </c>
      <c r="E472" t="s">
        <v>1808</v>
      </c>
      <c r="F472" t="s">
        <v>1809</v>
      </c>
      <c r="G472" t="s">
        <v>18</v>
      </c>
      <c r="H472">
        <v>2478687308</v>
      </c>
      <c r="I472" t="s">
        <v>19</v>
      </c>
      <c r="K472" t="s">
        <v>1810</v>
      </c>
      <c r="L472" t="s">
        <v>1811</v>
      </c>
      <c r="M472" t="s">
        <v>22</v>
      </c>
      <c r="N472" t="b">
        <v>0</v>
      </c>
      <c r="O472" t="b">
        <v>0</v>
      </c>
    </row>
    <row r="473" spans="1:15" x14ac:dyDescent="0.25">
      <c r="A473">
        <v>135</v>
      </c>
      <c r="B473" s="2">
        <v>7.09007E+17</v>
      </c>
      <c r="C473" t="s">
        <v>1812</v>
      </c>
      <c r="D473" t="s">
        <v>1813</v>
      </c>
      <c r="E473" t="s">
        <v>1814</v>
      </c>
      <c r="F473" t="s">
        <v>1815</v>
      </c>
      <c r="G473" t="s">
        <v>18</v>
      </c>
      <c r="H473">
        <v>124672114</v>
      </c>
      <c r="I473" t="s">
        <v>19</v>
      </c>
      <c r="K473" t="s">
        <v>225</v>
      </c>
      <c r="L473" t="s">
        <v>226</v>
      </c>
      <c r="M473" t="s">
        <v>22</v>
      </c>
      <c r="N473" t="b">
        <v>0</v>
      </c>
      <c r="O473" t="b">
        <v>0</v>
      </c>
    </row>
    <row r="474" spans="1:15" x14ac:dyDescent="0.25">
      <c r="A474">
        <v>136</v>
      </c>
      <c r="B474" s="2">
        <v>7.08997E+17</v>
      </c>
      <c r="C474" t="s">
        <v>1816</v>
      </c>
      <c r="D474" t="s">
        <v>1817</v>
      </c>
      <c r="E474" t="s">
        <v>1818</v>
      </c>
      <c r="F474" t="s">
        <v>1819</v>
      </c>
      <c r="G474" t="s">
        <v>1820</v>
      </c>
      <c r="H474">
        <v>2824241</v>
      </c>
      <c r="I474" t="s">
        <v>19</v>
      </c>
      <c r="K474" t="s">
        <v>232</v>
      </c>
      <c r="L474" t="s">
        <v>233</v>
      </c>
      <c r="M474" t="s">
        <v>22</v>
      </c>
      <c r="N474" t="b">
        <v>0</v>
      </c>
      <c r="O474" t="b">
        <v>0</v>
      </c>
    </row>
    <row r="475" spans="1:15" x14ac:dyDescent="0.25">
      <c r="A475">
        <v>137</v>
      </c>
      <c r="B475" s="2">
        <v>7.0779E+17</v>
      </c>
      <c r="C475" t="s">
        <v>1821</v>
      </c>
      <c r="D475" t="s">
        <v>1822</v>
      </c>
      <c r="E475" t="s">
        <v>1823</v>
      </c>
      <c r="F475" t="s">
        <v>1824</v>
      </c>
      <c r="G475" t="s">
        <v>1825</v>
      </c>
      <c r="H475">
        <v>43737192</v>
      </c>
      <c r="I475" t="s">
        <v>19</v>
      </c>
      <c r="K475" t="s">
        <v>1613</v>
      </c>
      <c r="L475" t="s">
        <v>1614</v>
      </c>
      <c r="M475" t="s">
        <v>22</v>
      </c>
      <c r="N475" t="b">
        <v>0</v>
      </c>
      <c r="O475" t="b">
        <v>0</v>
      </c>
    </row>
    <row r="476" spans="1:15" x14ac:dyDescent="0.25">
      <c r="A476">
        <v>138</v>
      </c>
      <c r="B476" s="2">
        <v>7.07545E+17</v>
      </c>
      <c r="C476" t="s">
        <v>1826</v>
      </c>
      <c r="D476" t="s">
        <v>1822</v>
      </c>
      <c r="E476" t="s">
        <v>1823</v>
      </c>
      <c r="F476" t="s">
        <v>1827</v>
      </c>
      <c r="G476" t="s">
        <v>1825</v>
      </c>
      <c r="H476">
        <v>43737192</v>
      </c>
      <c r="I476" t="s">
        <v>19</v>
      </c>
      <c r="K476" t="s">
        <v>1613</v>
      </c>
      <c r="L476" t="s">
        <v>1614</v>
      </c>
      <c r="M476" t="s">
        <v>22</v>
      </c>
      <c r="N476" t="b">
        <v>0</v>
      </c>
      <c r="O476" t="b">
        <v>0</v>
      </c>
    </row>
    <row r="477" spans="1:15" x14ac:dyDescent="0.25">
      <c r="A477">
        <v>139</v>
      </c>
      <c r="B477" s="2">
        <v>7.06508E+17</v>
      </c>
      <c r="C477" t="s">
        <v>1828</v>
      </c>
      <c r="D477" t="s">
        <v>1829</v>
      </c>
      <c r="E477" t="s">
        <v>1830</v>
      </c>
      <c r="F477" t="s">
        <v>1831</v>
      </c>
      <c r="G477" t="s">
        <v>1832</v>
      </c>
      <c r="H477">
        <v>196640237</v>
      </c>
      <c r="I477" t="s">
        <v>19</v>
      </c>
      <c r="K477" t="s">
        <v>1833</v>
      </c>
      <c r="L477" t="s">
        <v>1834</v>
      </c>
      <c r="M477" t="s">
        <v>22</v>
      </c>
      <c r="N477" t="b">
        <v>0</v>
      </c>
      <c r="O477" t="b">
        <v>0</v>
      </c>
    </row>
    <row r="478" spans="1:15" x14ac:dyDescent="0.25">
      <c r="A478">
        <v>140</v>
      </c>
      <c r="B478" s="2">
        <v>7.03628E+17</v>
      </c>
      <c r="C478" t="s">
        <v>1835</v>
      </c>
      <c r="D478" t="s">
        <v>1678</v>
      </c>
      <c r="E478" t="s">
        <v>1679</v>
      </c>
      <c r="F478" t="s">
        <v>1836</v>
      </c>
      <c r="G478" t="s">
        <v>1681</v>
      </c>
      <c r="H478">
        <v>275035403</v>
      </c>
      <c r="I478" t="s">
        <v>19</v>
      </c>
      <c r="K478" t="s">
        <v>1810</v>
      </c>
      <c r="L478" t="s">
        <v>1811</v>
      </c>
      <c r="M478" t="s">
        <v>22</v>
      </c>
      <c r="N478" t="b">
        <v>0</v>
      </c>
      <c r="O478" t="b">
        <v>0</v>
      </c>
    </row>
    <row r="479" spans="1:15" x14ac:dyDescent="0.25">
      <c r="A479">
        <v>141</v>
      </c>
      <c r="B479" s="2">
        <v>7.03591E+17</v>
      </c>
      <c r="C479" t="s">
        <v>1837</v>
      </c>
      <c r="D479" t="s">
        <v>1838</v>
      </c>
      <c r="E479" t="s">
        <v>1839</v>
      </c>
      <c r="F479" t="s">
        <v>1840</v>
      </c>
      <c r="G479" t="s">
        <v>1841</v>
      </c>
      <c r="H479">
        <v>1142762864</v>
      </c>
      <c r="I479" t="s">
        <v>19</v>
      </c>
      <c r="K479" t="s">
        <v>1613</v>
      </c>
      <c r="L479" t="s">
        <v>1614</v>
      </c>
      <c r="M479" t="s">
        <v>22</v>
      </c>
      <c r="N479" t="b">
        <v>0</v>
      </c>
      <c r="O479" t="b">
        <v>0</v>
      </c>
    </row>
    <row r="480" spans="1:15" x14ac:dyDescent="0.25">
      <c r="A480">
        <v>142</v>
      </c>
      <c r="B480" s="2">
        <v>7.03293E+17</v>
      </c>
      <c r="C480" t="s">
        <v>1842</v>
      </c>
      <c r="D480" t="s">
        <v>1813</v>
      </c>
      <c r="E480" t="s">
        <v>1814</v>
      </c>
      <c r="F480" t="s">
        <v>1843</v>
      </c>
      <c r="G480" t="s">
        <v>18</v>
      </c>
      <c r="H480">
        <v>124672114</v>
      </c>
      <c r="I480" t="s">
        <v>19</v>
      </c>
      <c r="K480" t="s">
        <v>225</v>
      </c>
      <c r="L480" t="s">
        <v>226</v>
      </c>
      <c r="M480" t="s">
        <v>22</v>
      </c>
      <c r="N480" t="b">
        <v>0</v>
      </c>
      <c r="O480" t="b">
        <v>0</v>
      </c>
    </row>
    <row r="481" spans="1:15" x14ac:dyDescent="0.25">
      <c r="A481">
        <v>143</v>
      </c>
      <c r="B481" s="2">
        <v>7.0325E+17</v>
      </c>
      <c r="C481" t="s">
        <v>1844</v>
      </c>
      <c r="D481" t="s">
        <v>1485</v>
      </c>
      <c r="E481" t="s">
        <v>1486</v>
      </c>
      <c r="F481" t="s">
        <v>1845</v>
      </c>
      <c r="G481" t="s">
        <v>1488</v>
      </c>
      <c r="H481">
        <v>50246702</v>
      </c>
      <c r="I481" t="s">
        <v>19</v>
      </c>
      <c r="K481" t="s">
        <v>1846</v>
      </c>
      <c r="L481" t="s">
        <v>1847</v>
      </c>
      <c r="M481" t="s">
        <v>22</v>
      </c>
      <c r="N481" t="b">
        <v>0</v>
      </c>
      <c r="O481" t="b">
        <v>0</v>
      </c>
    </row>
    <row r="482" spans="1:15" x14ac:dyDescent="0.25">
      <c r="A482">
        <v>144</v>
      </c>
      <c r="B482" s="2">
        <v>7.03104E+17</v>
      </c>
      <c r="C482" t="s">
        <v>1848</v>
      </c>
      <c r="D482" t="s">
        <v>1849</v>
      </c>
      <c r="E482" t="s">
        <v>1850</v>
      </c>
      <c r="F482" t="s">
        <v>1851</v>
      </c>
      <c r="G482" t="s">
        <v>18</v>
      </c>
      <c r="H482">
        <v>373211783</v>
      </c>
      <c r="I482" t="s">
        <v>19</v>
      </c>
      <c r="K482" t="s">
        <v>1792</v>
      </c>
      <c r="L482" t="s">
        <v>1793</v>
      </c>
      <c r="M482" t="s">
        <v>22</v>
      </c>
      <c r="N482" t="b">
        <v>0</v>
      </c>
      <c r="O482" t="b">
        <v>0</v>
      </c>
    </row>
    <row r="483" spans="1:15" ht="300" x14ac:dyDescent="0.25">
      <c r="A483">
        <v>145</v>
      </c>
      <c r="B483" s="2">
        <v>7.02186E+17</v>
      </c>
      <c r="C483" t="s">
        <v>1852</v>
      </c>
      <c r="D483" t="s">
        <v>1853</v>
      </c>
      <c r="E483" t="s">
        <v>1854</v>
      </c>
      <c r="F483" s="1" t="s">
        <v>1855</v>
      </c>
      <c r="H483">
        <v>1397586470</v>
      </c>
      <c r="I483" t="s">
        <v>19</v>
      </c>
      <c r="K483" t="s">
        <v>225</v>
      </c>
      <c r="L483" t="s">
        <v>226</v>
      </c>
      <c r="M483" t="s">
        <v>22</v>
      </c>
      <c r="N483" t="b">
        <v>0</v>
      </c>
      <c r="O483" t="b">
        <v>0</v>
      </c>
    </row>
    <row r="484" spans="1:15" x14ac:dyDescent="0.25">
      <c r="A484">
        <v>146</v>
      </c>
      <c r="B484" s="2">
        <v>7.01781E+17</v>
      </c>
      <c r="C484" t="s">
        <v>1856</v>
      </c>
      <c r="D484" t="s">
        <v>307</v>
      </c>
      <c r="E484" t="s">
        <v>308</v>
      </c>
      <c r="F484" t="s">
        <v>1857</v>
      </c>
      <c r="G484" t="s">
        <v>310</v>
      </c>
      <c r="H484">
        <v>185661534</v>
      </c>
      <c r="I484" t="s">
        <v>47</v>
      </c>
      <c r="K484" t="s">
        <v>1792</v>
      </c>
      <c r="L484" t="s">
        <v>1793</v>
      </c>
      <c r="M484" t="s">
        <v>22</v>
      </c>
      <c r="N484" t="b">
        <v>0</v>
      </c>
      <c r="O484" t="b">
        <v>0</v>
      </c>
    </row>
    <row r="485" spans="1:15" x14ac:dyDescent="0.25">
      <c r="A485">
        <v>147</v>
      </c>
      <c r="B485" s="2">
        <v>7.0178E+17</v>
      </c>
      <c r="C485" t="s">
        <v>1858</v>
      </c>
      <c r="D485" t="s">
        <v>307</v>
      </c>
      <c r="E485" t="s">
        <v>308</v>
      </c>
      <c r="F485" t="s">
        <v>1859</v>
      </c>
      <c r="G485" t="s">
        <v>310</v>
      </c>
      <c r="H485">
        <v>185661534</v>
      </c>
      <c r="I485" t="s">
        <v>19</v>
      </c>
      <c r="K485" t="s">
        <v>1792</v>
      </c>
      <c r="L485" t="s">
        <v>1793</v>
      </c>
      <c r="M485" t="s">
        <v>22</v>
      </c>
      <c r="N485" t="b">
        <v>0</v>
      </c>
      <c r="O485" t="b">
        <v>0</v>
      </c>
    </row>
    <row r="486" spans="1:15" x14ac:dyDescent="0.25">
      <c r="A486">
        <v>148</v>
      </c>
      <c r="B486" s="2">
        <v>6.99513E+17</v>
      </c>
      <c r="C486" t="s">
        <v>1860</v>
      </c>
      <c r="D486" t="s">
        <v>1861</v>
      </c>
      <c r="E486" t="s">
        <v>1862</v>
      </c>
      <c r="F486" t="s">
        <v>1863</v>
      </c>
      <c r="G486" t="s">
        <v>1864</v>
      </c>
      <c r="H486">
        <v>76967083</v>
      </c>
      <c r="I486" t="s">
        <v>635</v>
      </c>
      <c r="K486" t="s">
        <v>1865</v>
      </c>
      <c r="L486" t="s">
        <v>1866</v>
      </c>
      <c r="M486" t="s">
        <v>22</v>
      </c>
      <c r="N486" t="b">
        <v>0</v>
      </c>
      <c r="O486" t="b">
        <v>0</v>
      </c>
    </row>
    <row r="487" spans="1:15" x14ac:dyDescent="0.25">
      <c r="A487">
        <v>149</v>
      </c>
      <c r="B487" s="2">
        <v>6.99505E+17</v>
      </c>
      <c r="C487" t="s">
        <v>1867</v>
      </c>
      <c r="D487" t="s">
        <v>1861</v>
      </c>
      <c r="E487" t="s">
        <v>1862</v>
      </c>
      <c r="F487" t="s">
        <v>1868</v>
      </c>
      <c r="G487" t="s">
        <v>1864</v>
      </c>
      <c r="H487">
        <v>76967083</v>
      </c>
      <c r="I487" t="s">
        <v>19</v>
      </c>
      <c r="K487" t="s">
        <v>1799</v>
      </c>
      <c r="L487" t="s">
        <v>1800</v>
      </c>
      <c r="M487" t="s">
        <v>22</v>
      </c>
      <c r="N487" t="b">
        <v>0</v>
      </c>
      <c r="O487" t="b">
        <v>0</v>
      </c>
    </row>
    <row r="488" spans="1:15" x14ac:dyDescent="0.25">
      <c r="A488">
        <v>150</v>
      </c>
      <c r="B488" s="2">
        <v>6.99258E+17</v>
      </c>
      <c r="C488" t="s">
        <v>1869</v>
      </c>
      <c r="D488" t="s">
        <v>1870</v>
      </c>
      <c r="E488" t="s">
        <v>1871</v>
      </c>
      <c r="F488" t="s">
        <v>1872</v>
      </c>
      <c r="G488" t="s">
        <v>1873</v>
      </c>
      <c r="H488">
        <v>58071935</v>
      </c>
      <c r="I488" t="s">
        <v>19</v>
      </c>
      <c r="K488" t="s">
        <v>1613</v>
      </c>
      <c r="L488" t="s">
        <v>1614</v>
      </c>
      <c r="M488" t="s">
        <v>22</v>
      </c>
      <c r="N488" t="b">
        <v>0</v>
      </c>
      <c r="O488" t="b">
        <v>0</v>
      </c>
    </row>
    <row r="489" spans="1:15" x14ac:dyDescent="0.25">
      <c r="A489">
        <v>151</v>
      </c>
      <c r="B489" s="2">
        <v>6.98391E+17</v>
      </c>
      <c r="C489" t="s">
        <v>1874</v>
      </c>
      <c r="D489" t="s">
        <v>97</v>
      </c>
      <c r="E489" t="s">
        <v>98</v>
      </c>
      <c r="F489" t="s">
        <v>1875</v>
      </c>
      <c r="G489" t="s">
        <v>100</v>
      </c>
      <c r="H489">
        <v>1943550776</v>
      </c>
      <c r="I489" t="s">
        <v>19</v>
      </c>
      <c r="K489" t="s">
        <v>1876</v>
      </c>
      <c r="L489" t="s">
        <v>1877</v>
      </c>
      <c r="M489" t="s">
        <v>22</v>
      </c>
      <c r="N489" t="b">
        <v>0</v>
      </c>
      <c r="O489" t="b">
        <v>0</v>
      </c>
    </row>
    <row r="490" spans="1:15" x14ac:dyDescent="0.25">
      <c r="A490">
        <v>152</v>
      </c>
      <c r="B490" s="2">
        <v>6.9602E+17</v>
      </c>
      <c r="C490" t="s">
        <v>1878</v>
      </c>
      <c r="D490" t="s">
        <v>1879</v>
      </c>
      <c r="E490" t="s">
        <v>1880</v>
      </c>
      <c r="F490" t="s">
        <v>1881</v>
      </c>
      <c r="G490" t="s">
        <v>18</v>
      </c>
      <c r="H490">
        <v>448717931</v>
      </c>
      <c r="I490" t="s">
        <v>19</v>
      </c>
      <c r="K490" t="s">
        <v>1876</v>
      </c>
      <c r="L490" t="s">
        <v>1877</v>
      </c>
      <c r="M490" t="s">
        <v>22</v>
      </c>
      <c r="N490" t="b">
        <v>0</v>
      </c>
      <c r="O490" t="b">
        <v>0</v>
      </c>
    </row>
    <row r="491" spans="1:15" x14ac:dyDescent="0.25">
      <c r="A491">
        <v>153</v>
      </c>
      <c r="B491" s="2">
        <v>6.95317E+17</v>
      </c>
      <c r="C491" t="s">
        <v>1882</v>
      </c>
      <c r="D491" t="s">
        <v>307</v>
      </c>
      <c r="E491" t="s">
        <v>308</v>
      </c>
      <c r="F491" t="s">
        <v>1883</v>
      </c>
      <c r="G491" t="s">
        <v>310</v>
      </c>
      <c r="H491">
        <v>185661534</v>
      </c>
      <c r="I491" t="s">
        <v>19</v>
      </c>
      <c r="K491" t="s">
        <v>1884</v>
      </c>
      <c r="L491" t="s">
        <v>1885</v>
      </c>
      <c r="M491" t="s">
        <v>22</v>
      </c>
      <c r="N491" t="b">
        <v>0</v>
      </c>
      <c r="O491" t="b">
        <v>0</v>
      </c>
    </row>
    <row r="492" spans="1:15" x14ac:dyDescent="0.25">
      <c r="A492">
        <v>154</v>
      </c>
      <c r="B492" s="2">
        <v>6.95263E+17</v>
      </c>
      <c r="C492" t="s">
        <v>1886</v>
      </c>
      <c r="D492" t="s">
        <v>1887</v>
      </c>
      <c r="E492" t="s">
        <v>1888</v>
      </c>
      <c r="F492" t="s">
        <v>1889</v>
      </c>
      <c r="G492" t="s">
        <v>1890</v>
      </c>
      <c r="H492">
        <v>3224443850</v>
      </c>
      <c r="I492" t="s">
        <v>19</v>
      </c>
      <c r="K492" t="s">
        <v>1613</v>
      </c>
      <c r="L492" t="s">
        <v>1614</v>
      </c>
      <c r="M492" t="s">
        <v>22</v>
      </c>
      <c r="N492" t="b">
        <v>0</v>
      </c>
      <c r="O492" t="b">
        <v>0</v>
      </c>
    </row>
    <row r="493" spans="1:15" x14ac:dyDescent="0.25">
      <c r="A493">
        <v>155</v>
      </c>
      <c r="B493" s="2">
        <v>6.95183E+17</v>
      </c>
      <c r="C493" t="s">
        <v>1891</v>
      </c>
      <c r="D493" t="s">
        <v>1892</v>
      </c>
      <c r="E493" t="s">
        <v>1893</v>
      </c>
      <c r="F493" t="s">
        <v>1894</v>
      </c>
      <c r="G493" t="s">
        <v>1895</v>
      </c>
      <c r="H493">
        <v>132536072</v>
      </c>
      <c r="I493" t="s">
        <v>19</v>
      </c>
      <c r="K493" t="s">
        <v>1792</v>
      </c>
      <c r="L493" t="s">
        <v>1793</v>
      </c>
      <c r="M493" t="s">
        <v>22</v>
      </c>
      <c r="N493" t="b">
        <v>0</v>
      </c>
      <c r="O493" t="b">
        <v>0</v>
      </c>
    </row>
    <row r="494" spans="1:15" x14ac:dyDescent="0.25">
      <c r="A494">
        <v>156</v>
      </c>
      <c r="B494" s="2">
        <v>6.9485E+17</v>
      </c>
      <c r="C494" t="s">
        <v>1896</v>
      </c>
      <c r="D494" t="s">
        <v>1897</v>
      </c>
      <c r="E494" t="s">
        <v>1898</v>
      </c>
      <c r="F494" t="s">
        <v>1899</v>
      </c>
      <c r="G494" t="s">
        <v>1021</v>
      </c>
      <c r="H494">
        <v>2555160618</v>
      </c>
      <c r="I494" t="s">
        <v>19</v>
      </c>
      <c r="K494" t="s">
        <v>1900</v>
      </c>
      <c r="L494" t="s">
        <v>1901</v>
      </c>
      <c r="M494" t="s">
        <v>22</v>
      </c>
      <c r="N494" t="b">
        <v>0</v>
      </c>
      <c r="O494" t="b">
        <v>0</v>
      </c>
    </row>
    <row r="495" spans="1:15" x14ac:dyDescent="0.25">
      <c r="A495">
        <v>157</v>
      </c>
      <c r="B495" s="2">
        <v>6.93058E+17</v>
      </c>
      <c r="C495" t="s">
        <v>1902</v>
      </c>
      <c r="D495" t="s">
        <v>1903</v>
      </c>
      <c r="E495" t="s">
        <v>1904</v>
      </c>
      <c r="F495" t="s">
        <v>1905</v>
      </c>
      <c r="G495" t="s">
        <v>242</v>
      </c>
      <c r="H495">
        <v>46617600</v>
      </c>
      <c r="I495" t="s">
        <v>19</v>
      </c>
      <c r="K495" t="s">
        <v>1906</v>
      </c>
      <c r="L495" t="s">
        <v>1907</v>
      </c>
      <c r="M495" t="s">
        <v>22</v>
      </c>
      <c r="N495" t="b">
        <v>0</v>
      </c>
      <c r="O495" t="b">
        <v>0</v>
      </c>
    </row>
    <row r="496" spans="1:15" ht="255" x14ac:dyDescent="0.25">
      <c r="A496">
        <v>158</v>
      </c>
      <c r="B496" s="2">
        <v>6.9255E+17</v>
      </c>
      <c r="C496" t="s">
        <v>1908</v>
      </c>
      <c r="D496" t="s">
        <v>1909</v>
      </c>
      <c r="E496" t="s">
        <v>1910</v>
      </c>
      <c r="F496" s="1" t="s">
        <v>1911</v>
      </c>
      <c r="H496">
        <v>92267467</v>
      </c>
      <c r="I496" t="s">
        <v>47</v>
      </c>
      <c r="K496" t="s">
        <v>1912</v>
      </c>
      <c r="L496" t="s">
        <v>1913</v>
      </c>
      <c r="M496" t="s">
        <v>22</v>
      </c>
      <c r="N496" t="b">
        <v>0</v>
      </c>
      <c r="O496" t="b">
        <v>0</v>
      </c>
    </row>
    <row r="497" spans="1:15" x14ac:dyDescent="0.25">
      <c r="A497">
        <v>159</v>
      </c>
      <c r="B497" s="2">
        <v>6.92402E+17</v>
      </c>
      <c r="C497" t="s">
        <v>1914</v>
      </c>
      <c r="D497" t="s">
        <v>1903</v>
      </c>
      <c r="E497" t="s">
        <v>1904</v>
      </c>
      <c r="F497" t="s">
        <v>1915</v>
      </c>
      <c r="G497" t="s">
        <v>242</v>
      </c>
      <c r="H497">
        <v>46617600</v>
      </c>
      <c r="I497" t="s">
        <v>19</v>
      </c>
      <c r="K497" t="s">
        <v>1799</v>
      </c>
      <c r="L497" t="s">
        <v>1800</v>
      </c>
      <c r="M497" t="s">
        <v>22</v>
      </c>
      <c r="N497" t="b">
        <v>0</v>
      </c>
      <c r="O497" t="b">
        <v>0</v>
      </c>
    </row>
    <row r="498" spans="1:15" ht="285" x14ac:dyDescent="0.25">
      <c r="A498">
        <v>160</v>
      </c>
      <c r="B498" s="2">
        <v>6.91464E+17</v>
      </c>
      <c r="C498" t="s">
        <v>1916</v>
      </c>
      <c r="D498" t="s">
        <v>1909</v>
      </c>
      <c r="E498" t="s">
        <v>1910</v>
      </c>
      <c r="F498" s="1" t="s">
        <v>1917</v>
      </c>
      <c r="H498">
        <v>92267467</v>
      </c>
      <c r="I498" t="s">
        <v>47</v>
      </c>
      <c r="K498" t="s">
        <v>1912</v>
      </c>
      <c r="L498" t="s">
        <v>1913</v>
      </c>
      <c r="M498" t="s">
        <v>22</v>
      </c>
      <c r="N498" t="b">
        <v>0</v>
      </c>
      <c r="O498" t="b">
        <v>0</v>
      </c>
    </row>
    <row r="499" spans="1:15" x14ac:dyDescent="0.25">
      <c r="A499">
        <v>161</v>
      </c>
      <c r="B499" s="2">
        <v>6.91322E+17</v>
      </c>
      <c r="C499" t="s">
        <v>1918</v>
      </c>
      <c r="D499" t="s">
        <v>1498</v>
      </c>
      <c r="E499" t="s">
        <v>1499</v>
      </c>
      <c r="F499" t="s">
        <v>1919</v>
      </c>
      <c r="G499" t="s">
        <v>100</v>
      </c>
      <c r="H499">
        <v>1691108370</v>
      </c>
      <c r="I499" t="s">
        <v>19</v>
      </c>
      <c r="K499" t="s">
        <v>1792</v>
      </c>
      <c r="L499" t="s">
        <v>1793</v>
      </c>
      <c r="M499" t="s">
        <v>22</v>
      </c>
      <c r="N499" t="b">
        <v>0</v>
      </c>
      <c r="O499" t="b">
        <v>0</v>
      </c>
    </row>
    <row r="500" spans="1:15" x14ac:dyDescent="0.25">
      <c r="A500">
        <v>162</v>
      </c>
      <c r="B500" s="2">
        <v>6.90897E+17</v>
      </c>
      <c r="C500" t="s">
        <v>1920</v>
      </c>
      <c r="D500" t="s">
        <v>1921</v>
      </c>
      <c r="E500" t="s">
        <v>1922</v>
      </c>
      <c r="F500" t="s">
        <v>1923</v>
      </c>
      <c r="G500" t="s">
        <v>1274</v>
      </c>
      <c r="H500">
        <v>2635124412</v>
      </c>
      <c r="I500" t="s">
        <v>47</v>
      </c>
      <c r="K500" t="s">
        <v>1613</v>
      </c>
      <c r="L500" t="s">
        <v>1614</v>
      </c>
      <c r="M500" t="s">
        <v>22</v>
      </c>
      <c r="N500" t="b">
        <v>0</v>
      </c>
      <c r="O500" t="b">
        <v>0</v>
      </c>
    </row>
    <row r="501" spans="1:15" x14ac:dyDescent="0.25">
      <c r="A501">
        <v>163</v>
      </c>
      <c r="B501" s="2">
        <v>6.90589E+17</v>
      </c>
      <c r="C501" t="s">
        <v>1924</v>
      </c>
      <c r="D501" t="s">
        <v>1921</v>
      </c>
      <c r="E501" t="s">
        <v>1922</v>
      </c>
      <c r="F501" t="s">
        <v>1925</v>
      </c>
      <c r="G501" t="s">
        <v>1274</v>
      </c>
      <c r="H501">
        <v>2635124412</v>
      </c>
      <c r="I501" t="s">
        <v>19</v>
      </c>
      <c r="K501" t="s">
        <v>295</v>
      </c>
      <c r="L501" t="s">
        <v>296</v>
      </c>
      <c r="M501" t="s">
        <v>22</v>
      </c>
      <c r="N501" t="b">
        <v>0</v>
      </c>
      <c r="O501" t="b">
        <v>0</v>
      </c>
    </row>
    <row r="502" spans="1:15" x14ac:dyDescent="0.25">
      <c r="A502">
        <v>164</v>
      </c>
      <c r="B502" s="2">
        <v>6.8731E+17</v>
      </c>
      <c r="C502" t="s">
        <v>1926</v>
      </c>
      <c r="D502" t="s">
        <v>1927</v>
      </c>
      <c r="E502" t="s">
        <v>1928</v>
      </c>
      <c r="F502" t="s">
        <v>1929</v>
      </c>
      <c r="G502" t="s">
        <v>1930</v>
      </c>
      <c r="H502">
        <v>3810111254</v>
      </c>
      <c r="I502" t="s">
        <v>19</v>
      </c>
      <c r="K502" t="s">
        <v>1792</v>
      </c>
      <c r="L502" t="s">
        <v>1793</v>
      </c>
      <c r="M502" t="s">
        <v>22</v>
      </c>
      <c r="N502" t="b">
        <v>0</v>
      </c>
      <c r="O502" t="b">
        <v>0</v>
      </c>
    </row>
    <row r="503" spans="1:15" x14ac:dyDescent="0.25">
      <c r="A503">
        <v>165</v>
      </c>
      <c r="B503" s="2">
        <v>6.87001E+17</v>
      </c>
      <c r="C503" t="s">
        <v>1931</v>
      </c>
      <c r="D503" t="s">
        <v>1932</v>
      </c>
      <c r="E503" t="s">
        <v>1933</v>
      </c>
      <c r="F503" t="s">
        <v>1934</v>
      </c>
      <c r="G503" t="s">
        <v>1935</v>
      </c>
      <c r="H503">
        <v>298711399</v>
      </c>
      <c r="I503" t="s">
        <v>19</v>
      </c>
      <c r="K503" t="s">
        <v>1912</v>
      </c>
      <c r="L503" t="s">
        <v>1913</v>
      </c>
      <c r="M503" t="s">
        <v>22</v>
      </c>
      <c r="N503" t="b">
        <v>0</v>
      </c>
      <c r="O503" t="b">
        <v>0</v>
      </c>
    </row>
    <row r="504" spans="1:15" x14ac:dyDescent="0.25">
      <c r="A504">
        <v>166</v>
      </c>
      <c r="B504" s="2">
        <v>6.85877E+17</v>
      </c>
      <c r="C504" t="s">
        <v>1936</v>
      </c>
      <c r="D504" t="s">
        <v>1937</v>
      </c>
      <c r="E504" t="s">
        <v>1938</v>
      </c>
      <c r="F504" t="s">
        <v>1939</v>
      </c>
      <c r="G504" t="s">
        <v>242</v>
      </c>
      <c r="H504">
        <v>746478560</v>
      </c>
      <c r="I504" t="s">
        <v>19</v>
      </c>
      <c r="K504" t="s">
        <v>1792</v>
      </c>
      <c r="L504" t="s">
        <v>1793</v>
      </c>
      <c r="M504" t="s">
        <v>22</v>
      </c>
      <c r="N504" t="b">
        <v>0</v>
      </c>
      <c r="O504" t="b">
        <v>0</v>
      </c>
    </row>
    <row r="505" spans="1:15" x14ac:dyDescent="0.25">
      <c r="A505">
        <v>167</v>
      </c>
      <c r="B505" s="2">
        <v>6.85809E+17</v>
      </c>
      <c r="C505" t="s">
        <v>1940</v>
      </c>
      <c r="D505" t="s">
        <v>1941</v>
      </c>
      <c r="E505" t="s">
        <v>1942</v>
      </c>
      <c r="F505" t="s">
        <v>1943</v>
      </c>
      <c r="G505" t="s">
        <v>18</v>
      </c>
      <c r="H505">
        <v>1034074543</v>
      </c>
      <c r="I505" t="s">
        <v>19</v>
      </c>
      <c r="K505" t="s">
        <v>1944</v>
      </c>
      <c r="L505" t="s">
        <v>1945</v>
      </c>
      <c r="M505" t="s">
        <v>22</v>
      </c>
      <c r="N505" t="b">
        <v>0</v>
      </c>
      <c r="O505" t="b">
        <v>0</v>
      </c>
    </row>
    <row r="506" spans="1:15" x14ac:dyDescent="0.25">
      <c r="A506">
        <v>168</v>
      </c>
      <c r="B506" s="2">
        <v>6.82894E+17</v>
      </c>
      <c r="C506" t="s">
        <v>1946</v>
      </c>
      <c r="D506" t="s">
        <v>1947</v>
      </c>
      <c r="E506" t="s">
        <v>1948</v>
      </c>
      <c r="F506" t="s">
        <v>1949</v>
      </c>
      <c r="G506" t="s">
        <v>100</v>
      </c>
      <c r="H506">
        <v>1269133836</v>
      </c>
      <c r="I506" t="s">
        <v>19</v>
      </c>
      <c r="K506" t="s">
        <v>1792</v>
      </c>
      <c r="L506" t="s">
        <v>1793</v>
      </c>
      <c r="M506" t="s">
        <v>22</v>
      </c>
      <c r="N506" t="b">
        <v>0</v>
      </c>
      <c r="O506" t="b">
        <v>0</v>
      </c>
    </row>
    <row r="507" spans="1:15" x14ac:dyDescent="0.25">
      <c r="A507">
        <v>169</v>
      </c>
      <c r="B507" s="2">
        <v>6.82894E+17</v>
      </c>
      <c r="C507" t="s">
        <v>1950</v>
      </c>
      <c r="D507" t="s">
        <v>1947</v>
      </c>
      <c r="E507" t="s">
        <v>1948</v>
      </c>
      <c r="F507" t="s">
        <v>1951</v>
      </c>
      <c r="G507" t="s">
        <v>100</v>
      </c>
      <c r="H507">
        <v>1269133836</v>
      </c>
      <c r="I507" t="s">
        <v>19</v>
      </c>
      <c r="K507" t="s">
        <v>1792</v>
      </c>
      <c r="L507" t="s">
        <v>1793</v>
      </c>
      <c r="M507" t="s">
        <v>22</v>
      </c>
      <c r="N507" t="b">
        <v>0</v>
      </c>
      <c r="O507" t="b">
        <v>0</v>
      </c>
    </row>
    <row r="508" spans="1:15" x14ac:dyDescent="0.25">
      <c r="A508">
        <v>170</v>
      </c>
      <c r="B508" s="2">
        <v>6.82893E+17</v>
      </c>
      <c r="C508" t="s">
        <v>1952</v>
      </c>
      <c r="D508" t="s">
        <v>1947</v>
      </c>
      <c r="E508" t="s">
        <v>1948</v>
      </c>
      <c r="F508" t="s">
        <v>1953</v>
      </c>
      <c r="G508" t="s">
        <v>100</v>
      </c>
      <c r="H508">
        <v>1269133836</v>
      </c>
      <c r="I508" t="s">
        <v>19</v>
      </c>
      <c r="K508" t="s">
        <v>1792</v>
      </c>
      <c r="L508" t="s">
        <v>1793</v>
      </c>
      <c r="M508" t="s">
        <v>22</v>
      </c>
      <c r="N508" t="b">
        <v>0</v>
      </c>
      <c r="O508" t="b">
        <v>0</v>
      </c>
    </row>
    <row r="509" spans="1:15" x14ac:dyDescent="0.25">
      <c r="A509">
        <v>171</v>
      </c>
      <c r="B509" s="2">
        <v>6.82539E+17</v>
      </c>
      <c r="C509" t="s">
        <v>1954</v>
      </c>
      <c r="D509" t="s">
        <v>1955</v>
      </c>
      <c r="E509" t="s">
        <v>1956</v>
      </c>
      <c r="F509" t="s">
        <v>1957</v>
      </c>
      <c r="G509" t="s">
        <v>1958</v>
      </c>
      <c r="H509">
        <v>547833933</v>
      </c>
      <c r="I509" t="s">
        <v>19</v>
      </c>
      <c r="K509" t="s">
        <v>282</v>
      </c>
      <c r="L509" t="s">
        <v>283</v>
      </c>
      <c r="M509" t="s">
        <v>22</v>
      </c>
      <c r="N509" t="b">
        <v>0</v>
      </c>
      <c r="O509" t="b">
        <v>0</v>
      </c>
    </row>
    <row r="510" spans="1:15" x14ac:dyDescent="0.25">
      <c r="A510">
        <v>172</v>
      </c>
      <c r="B510" s="2">
        <v>6.80801E+17</v>
      </c>
      <c r="C510" t="s">
        <v>1959</v>
      </c>
      <c r="D510" t="s">
        <v>1960</v>
      </c>
      <c r="E510" t="s">
        <v>1961</v>
      </c>
      <c r="F510" t="s">
        <v>1962</v>
      </c>
      <c r="G510" t="s">
        <v>139</v>
      </c>
      <c r="H510">
        <v>171797973</v>
      </c>
      <c r="I510" t="s">
        <v>19</v>
      </c>
      <c r="K510" t="s">
        <v>1963</v>
      </c>
      <c r="L510" t="s">
        <v>1964</v>
      </c>
      <c r="M510" t="s">
        <v>22</v>
      </c>
      <c r="N510" t="b">
        <v>0</v>
      </c>
      <c r="O510" t="b">
        <v>0</v>
      </c>
    </row>
    <row r="511" spans="1:15" x14ac:dyDescent="0.25">
      <c r="A511">
        <v>173</v>
      </c>
      <c r="B511" s="2">
        <v>6.80801E+17</v>
      </c>
      <c r="C511" t="s">
        <v>1965</v>
      </c>
      <c r="D511" t="s">
        <v>1960</v>
      </c>
      <c r="E511" t="s">
        <v>1961</v>
      </c>
      <c r="F511" t="s">
        <v>1966</v>
      </c>
      <c r="G511" t="s">
        <v>139</v>
      </c>
      <c r="H511">
        <v>171797973</v>
      </c>
      <c r="I511" t="s">
        <v>19</v>
      </c>
      <c r="K511" t="s">
        <v>1963</v>
      </c>
      <c r="L511" t="s">
        <v>1964</v>
      </c>
      <c r="M511" t="s">
        <v>22</v>
      </c>
      <c r="N511" t="b">
        <v>0</v>
      </c>
      <c r="O511" t="b">
        <v>0</v>
      </c>
    </row>
    <row r="512" spans="1:15" x14ac:dyDescent="0.25">
      <c r="A512">
        <v>174</v>
      </c>
      <c r="B512" s="2">
        <v>6.78279E+17</v>
      </c>
      <c r="C512" t="s">
        <v>1967</v>
      </c>
      <c r="D512" t="s">
        <v>307</v>
      </c>
      <c r="E512" t="s">
        <v>308</v>
      </c>
      <c r="F512" t="s">
        <v>1968</v>
      </c>
      <c r="G512" t="s">
        <v>310</v>
      </c>
      <c r="H512">
        <v>185661534</v>
      </c>
      <c r="I512" t="s">
        <v>1969</v>
      </c>
      <c r="K512" t="s">
        <v>1912</v>
      </c>
      <c r="L512" t="s">
        <v>1913</v>
      </c>
      <c r="M512" t="s">
        <v>22</v>
      </c>
      <c r="N512" t="b">
        <v>0</v>
      </c>
      <c r="O512" t="b">
        <v>0</v>
      </c>
    </row>
    <row r="513" spans="1:15" x14ac:dyDescent="0.25">
      <c r="A513">
        <v>175</v>
      </c>
      <c r="B513" s="2">
        <v>6.78237E+17</v>
      </c>
      <c r="C513" t="s">
        <v>1970</v>
      </c>
      <c r="D513" t="s">
        <v>307</v>
      </c>
      <c r="E513" t="s">
        <v>308</v>
      </c>
      <c r="F513" t="s">
        <v>1971</v>
      </c>
      <c r="G513" t="s">
        <v>310</v>
      </c>
      <c r="H513">
        <v>185661534</v>
      </c>
      <c r="I513" t="s">
        <v>47</v>
      </c>
      <c r="K513" t="s">
        <v>936</v>
      </c>
      <c r="L513" t="s">
        <v>937</v>
      </c>
      <c r="M513" t="s">
        <v>22</v>
      </c>
      <c r="N513" t="b">
        <v>0</v>
      </c>
      <c r="O513" t="b">
        <v>0</v>
      </c>
    </row>
    <row r="514" spans="1:15" x14ac:dyDescent="0.25">
      <c r="A514">
        <v>176</v>
      </c>
      <c r="B514" s="2">
        <v>6.76243E+17</v>
      </c>
      <c r="C514" t="s">
        <v>1972</v>
      </c>
      <c r="D514" t="s">
        <v>1973</v>
      </c>
      <c r="E514" t="s">
        <v>1974</v>
      </c>
      <c r="F514" t="s">
        <v>1975</v>
      </c>
      <c r="G514" t="s">
        <v>1976</v>
      </c>
      <c r="H514">
        <v>584619382</v>
      </c>
      <c r="I514" t="s">
        <v>19</v>
      </c>
      <c r="K514" t="s">
        <v>1792</v>
      </c>
      <c r="L514" t="s">
        <v>1793</v>
      </c>
      <c r="M514" t="s">
        <v>22</v>
      </c>
      <c r="N514" t="b">
        <v>0</v>
      </c>
      <c r="O514" t="b">
        <v>0</v>
      </c>
    </row>
    <row r="515" spans="1:15" x14ac:dyDescent="0.25">
      <c r="A515">
        <v>177</v>
      </c>
      <c r="B515" s="2">
        <v>6.7543E+17</v>
      </c>
      <c r="C515" t="s">
        <v>1977</v>
      </c>
      <c r="D515" t="s">
        <v>1978</v>
      </c>
      <c r="E515" t="s">
        <v>1979</v>
      </c>
      <c r="F515" t="s">
        <v>1980</v>
      </c>
      <c r="G515" t="s">
        <v>1981</v>
      </c>
      <c r="H515">
        <v>391481461</v>
      </c>
      <c r="I515" t="s">
        <v>19</v>
      </c>
      <c r="K515" t="s">
        <v>1982</v>
      </c>
      <c r="L515" t="s">
        <v>1983</v>
      </c>
      <c r="M515" t="s">
        <v>22</v>
      </c>
      <c r="N515" t="b">
        <v>0</v>
      </c>
      <c r="O515" t="b">
        <v>0</v>
      </c>
    </row>
    <row r="516" spans="1:15" x14ac:dyDescent="0.25">
      <c r="A516">
        <v>178</v>
      </c>
      <c r="B516" s="2">
        <v>6.74921E+17</v>
      </c>
      <c r="C516" t="s">
        <v>1984</v>
      </c>
      <c r="D516" t="s">
        <v>1985</v>
      </c>
      <c r="E516" t="s">
        <v>1986</v>
      </c>
      <c r="F516" t="s">
        <v>1987</v>
      </c>
      <c r="G516" t="s">
        <v>1988</v>
      </c>
      <c r="H516">
        <v>2741905841</v>
      </c>
      <c r="I516" t="s">
        <v>19</v>
      </c>
      <c r="K516" t="s">
        <v>1912</v>
      </c>
      <c r="L516" t="s">
        <v>1913</v>
      </c>
      <c r="M516" t="s">
        <v>22</v>
      </c>
      <c r="N516" t="b">
        <v>0</v>
      </c>
      <c r="O516" t="b">
        <v>0</v>
      </c>
    </row>
    <row r="517" spans="1:15" x14ac:dyDescent="0.25">
      <c r="A517">
        <v>179</v>
      </c>
      <c r="B517" s="2">
        <v>6.74442E+17</v>
      </c>
      <c r="C517" t="s">
        <v>1989</v>
      </c>
      <c r="D517" t="s">
        <v>97</v>
      </c>
      <c r="E517" t="s">
        <v>98</v>
      </c>
      <c r="F517" t="s">
        <v>1990</v>
      </c>
      <c r="G517" t="s">
        <v>100</v>
      </c>
      <c r="H517">
        <v>1943550776</v>
      </c>
      <c r="I517" t="s">
        <v>19</v>
      </c>
      <c r="K517" t="s">
        <v>225</v>
      </c>
      <c r="L517" t="s">
        <v>226</v>
      </c>
      <c r="M517" t="s">
        <v>22</v>
      </c>
      <c r="N517" t="b">
        <v>0</v>
      </c>
      <c r="O517" t="b">
        <v>0</v>
      </c>
    </row>
    <row r="518" spans="1:15" x14ac:dyDescent="0.25">
      <c r="A518">
        <v>180</v>
      </c>
      <c r="B518" s="2">
        <v>6.73342E+17</v>
      </c>
      <c r="C518" t="s">
        <v>1991</v>
      </c>
      <c r="D518" t="s">
        <v>97</v>
      </c>
      <c r="E518" t="s">
        <v>98</v>
      </c>
      <c r="F518" t="s">
        <v>1992</v>
      </c>
      <c r="G518" t="s">
        <v>100</v>
      </c>
      <c r="H518">
        <v>1943550776</v>
      </c>
      <c r="I518" t="s">
        <v>19</v>
      </c>
      <c r="K518" t="s">
        <v>1912</v>
      </c>
      <c r="L518" t="s">
        <v>1913</v>
      </c>
      <c r="M518" t="s">
        <v>22</v>
      </c>
      <c r="N518" t="b">
        <v>0</v>
      </c>
      <c r="O518" t="b">
        <v>0</v>
      </c>
    </row>
    <row r="519" spans="1:15" x14ac:dyDescent="0.25">
      <c r="A519">
        <v>181</v>
      </c>
      <c r="B519" s="2">
        <v>6.65165E+17</v>
      </c>
      <c r="C519" t="s">
        <v>1993</v>
      </c>
      <c r="D519" t="s">
        <v>1994</v>
      </c>
      <c r="E519" t="s">
        <v>1995</v>
      </c>
      <c r="F519" t="s">
        <v>1996</v>
      </c>
      <c r="G519" t="s">
        <v>18</v>
      </c>
      <c r="H519">
        <v>128870755</v>
      </c>
      <c r="I519" t="s">
        <v>19</v>
      </c>
      <c r="K519" t="s">
        <v>1997</v>
      </c>
      <c r="L519" t="s">
        <v>1998</v>
      </c>
      <c r="M519" t="s">
        <v>22</v>
      </c>
      <c r="N519" t="b">
        <v>0</v>
      </c>
      <c r="O519" t="b">
        <v>0</v>
      </c>
    </row>
    <row r="520" spans="1:15" x14ac:dyDescent="0.25">
      <c r="A520">
        <v>182</v>
      </c>
      <c r="B520" s="2">
        <v>6.60432E+17</v>
      </c>
      <c r="C520" t="s">
        <v>1999</v>
      </c>
      <c r="D520" t="s">
        <v>2000</v>
      </c>
      <c r="E520" t="s">
        <v>2001</v>
      </c>
      <c r="F520" t="s">
        <v>2002</v>
      </c>
      <c r="G520" t="s">
        <v>2003</v>
      </c>
      <c r="H520">
        <v>608868109</v>
      </c>
      <c r="I520" t="s">
        <v>299</v>
      </c>
      <c r="K520" t="s">
        <v>2004</v>
      </c>
      <c r="L520" t="s">
        <v>2005</v>
      </c>
      <c r="M520" t="s">
        <v>22</v>
      </c>
      <c r="N520" t="b">
        <v>0</v>
      </c>
      <c r="O520" t="b">
        <v>0</v>
      </c>
    </row>
    <row r="521" spans="1:15" x14ac:dyDescent="0.25">
      <c r="A521">
        <v>183</v>
      </c>
      <c r="B521" s="2">
        <v>6.60424E+17</v>
      </c>
      <c r="C521" t="s">
        <v>2006</v>
      </c>
      <c r="D521" t="s">
        <v>2007</v>
      </c>
      <c r="E521" t="s">
        <v>2008</v>
      </c>
      <c r="F521" t="s">
        <v>2009</v>
      </c>
      <c r="H521">
        <v>65321761</v>
      </c>
      <c r="I521" t="s">
        <v>47</v>
      </c>
      <c r="K521" t="s">
        <v>2010</v>
      </c>
      <c r="L521" t="s">
        <v>2011</v>
      </c>
      <c r="M521" t="s">
        <v>22</v>
      </c>
      <c r="N521" t="b">
        <v>0</v>
      </c>
      <c r="O521" t="b">
        <v>0</v>
      </c>
    </row>
    <row r="522" spans="1:15" ht="225" x14ac:dyDescent="0.25">
      <c r="A522">
        <v>184</v>
      </c>
      <c r="B522" s="2">
        <v>6.60106E+17</v>
      </c>
      <c r="C522" t="s">
        <v>2012</v>
      </c>
      <c r="D522" t="s">
        <v>2013</v>
      </c>
      <c r="E522" t="s">
        <v>2014</v>
      </c>
      <c r="F522" s="1" t="s">
        <v>2015</v>
      </c>
      <c r="G522" t="s">
        <v>18</v>
      </c>
      <c r="H522">
        <v>485651311</v>
      </c>
      <c r="I522" t="s">
        <v>19</v>
      </c>
      <c r="K522" t="s">
        <v>2016</v>
      </c>
      <c r="L522" t="s">
        <v>2017</v>
      </c>
      <c r="M522" t="s">
        <v>22</v>
      </c>
      <c r="N522" t="b">
        <v>0</v>
      </c>
      <c r="O522" t="b">
        <v>0</v>
      </c>
    </row>
    <row r="523" spans="1:15" x14ac:dyDescent="0.25">
      <c r="A523">
        <v>185</v>
      </c>
      <c r="B523" s="2">
        <v>6.58955E+17</v>
      </c>
      <c r="C523" t="s">
        <v>2018</v>
      </c>
      <c r="D523" t="s">
        <v>314</v>
      </c>
      <c r="E523" t="s">
        <v>315</v>
      </c>
      <c r="F523" t="s">
        <v>2019</v>
      </c>
    </row>
    <row r="524" spans="1:15" x14ac:dyDescent="0.25">
      <c r="A524" t="s">
        <v>2020</v>
      </c>
      <c r="B524" t="s">
        <v>100</v>
      </c>
      <c r="C524">
        <v>149234753</v>
      </c>
      <c r="D524" t="s">
        <v>19</v>
      </c>
      <c r="F524" t="s">
        <v>263</v>
      </c>
      <c r="G524" t="s">
        <v>264</v>
      </c>
      <c r="H524" t="s">
        <v>22</v>
      </c>
      <c r="I524" t="b">
        <v>0</v>
      </c>
      <c r="J524" t="b">
        <v>0</v>
      </c>
    </row>
    <row r="525" spans="1:15" x14ac:dyDescent="0.25">
      <c r="A525">
        <v>186</v>
      </c>
      <c r="B525" s="2">
        <v>6.58319E+17</v>
      </c>
      <c r="C525" t="s">
        <v>2021</v>
      </c>
      <c r="D525" t="s">
        <v>2022</v>
      </c>
      <c r="E525" t="s">
        <v>2023</v>
      </c>
      <c r="F525" t="s">
        <v>2024</v>
      </c>
      <c r="G525" t="s">
        <v>2025</v>
      </c>
      <c r="H525">
        <v>387146177</v>
      </c>
      <c r="I525" t="s">
        <v>19</v>
      </c>
      <c r="K525" t="s">
        <v>225</v>
      </c>
      <c r="L525" t="s">
        <v>226</v>
      </c>
      <c r="M525" t="s">
        <v>22</v>
      </c>
      <c r="N525" t="b">
        <v>0</v>
      </c>
      <c r="O525" t="b">
        <v>0</v>
      </c>
    </row>
    <row r="526" spans="1:15" x14ac:dyDescent="0.25">
      <c r="A526">
        <v>187</v>
      </c>
      <c r="B526" s="2">
        <v>6.58318E+17</v>
      </c>
      <c r="C526" t="s">
        <v>2026</v>
      </c>
      <c r="D526" t="s">
        <v>2027</v>
      </c>
      <c r="E526" t="s">
        <v>2028</v>
      </c>
      <c r="F526" t="s">
        <v>2029</v>
      </c>
      <c r="G526" t="s">
        <v>18</v>
      </c>
      <c r="H526">
        <v>560114892</v>
      </c>
      <c r="I526" t="s">
        <v>643</v>
      </c>
      <c r="K526" t="s">
        <v>2010</v>
      </c>
      <c r="L526" t="s">
        <v>2011</v>
      </c>
      <c r="M526" t="s">
        <v>22</v>
      </c>
      <c r="N526" t="b">
        <v>0</v>
      </c>
      <c r="O526" t="b">
        <v>0</v>
      </c>
    </row>
    <row r="527" spans="1:15" x14ac:dyDescent="0.25">
      <c r="A527">
        <v>188</v>
      </c>
      <c r="B527" s="2">
        <v>6.58318E+17</v>
      </c>
      <c r="C527" t="s">
        <v>2030</v>
      </c>
      <c r="D527" t="s">
        <v>2027</v>
      </c>
      <c r="E527" t="s">
        <v>2028</v>
      </c>
      <c r="F527" t="s">
        <v>2031</v>
      </c>
      <c r="G527" t="s">
        <v>18</v>
      </c>
      <c r="H527">
        <v>560114892</v>
      </c>
      <c r="I527" t="s">
        <v>19</v>
      </c>
      <c r="K527" t="s">
        <v>225</v>
      </c>
      <c r="L527" t="s">
        <v>226</v>
      </c>
      <c r="M527" t="s">
        <v>22</v>
      </c>
      <c r="N527" t="b">
        <v>0</v>
      </c>
      <c r="O527" t="b">
        <v>0</v>
      </c>
    </row>
    <row r="528" spans="1:15" x14ac:dyDescent="0.25">
      <c r="A528">
        <v>189</v>
      </c>
      <c r="B528" s="2">
        <v>6.58317E+17</v>
      </c>
      <c r="C528" t="s">
        <v>2032</v>
      </c>
      <c r="D528" t="s">
        <v>2022</v>
      </c>
      <c r="E528" t="s">
        <v>2023</v>
      </c>
      <c r="F528" t="s">
        <v>2033</v>
      </c>
      <c r="G528" t="s">
        <v>2025</v>
      </c>
      <c r="H528">
        <v>387146177</v>
      </c>
      <c r="I528" t="s">
        <v>19</v>
      </c>
      <c r="K528" t="s">
        <v>225</v>
      </c>
      <c r="L528" t="s">
        <v>226</v>
      </c>
      <c r="M528" t="s">
        <v>22</v>
      </c>
      <c r="N528" t="b">
        <v>0</v>
      </c>
      <c r="O528" t="b">
        <v>0</v>
      </c>
    </row>
    <row r="529" spans="1:15" x14ac:dyDescent="0.25">
      <c r="A529">
        <v>190</v>
      </c>
      <c r="B529" s="2">
        <v>6.58316E+17</v>
      </c>
      <c r="C529" t="s">
        <v>2034</v>
      </c>
      <c r="D529" t="s">
        <v>2027</v>
      </c>
      <c r="E529" t="s">
        <v>2028</v>
      </c>
      <c r="F529" t="s">
        <v>2035</v>
      </c>
      <c r="G529" t="s">
        <v>18</v>
      </c>
      <c r="H529">
        <v>560114892</v>
      </c>
      <c r="I529" t="s">
        <v>19</v>
      </c>
      <c r="K529" t="s">
        <v>2036</v>
      </c>
      <c r="L529" t="s">
        <v>2037</v>
      </c>
      <c r="M529" t="s">
        <v>22</v>
      </c>
      <c r="N529" t="b">
        <v>0</v>
      </c>
      <c r="O529" t="b">
        <v>0</v>
      </c>
    </row>
    <row r="530" spans="1:15" ht="360" x14ac:dyDescent="0.25">
      <c r="A530">
        <v>191</v>
      </c>
      <c r="B530" s="2">
        <v>6.5723E+17</v>
      </c>
      <c r="C530" t="s">
        <v>2038</v>
      </c>
      <c r="D530" t="s">
        <v>2039</v>
      </c>
      <c r="E530" t="s">
        <v>2040</v>
      </c>
      <c r="F530" s="1" t="s">
        <v>2041</v>
      </c>
      <c r="G530" t="s">
        <v>100</v>
      </c>
      <c r="H530">
        <v>992835230</v>
      </c>
      <c r="I530" t="s">
        <v>19</v>
      </c>
      <c r="M530" t="s">
        <v>22</v>
      </c>
      <c r="N530" t="b">
        <v>0</v>
      </c>
      <c r="O530" t="b">
        <v>0</v>
      </c>
    </row>
    <row r="531" spans="1:15" x14ac:dyDescent="0.25">
      <c r="A531">
        <v>192</v>
      </c>
      <c r="B531" s="2">
        <v>6.55972E+17</v>
      </c>
      <c r="C531" t="s">
        <v>2042</v>
      </c>
      <c r="D531" t="s">
        <v>2043</v>
      </c>
      <c r="E531" t="s">
        <v>2044</v>
      </c>
      <c r="F531" t="s">
        <v>2045</v>
      </c>
      <c r="G531" t="s">
        <v>2046</v>
      </c>
      <c r="H531">
        <v>275824899</v>
      </c>
      <c r="I531" t="s">
        <v>19</v>
      </c>
      <c r="K531" t="s">
        <v>2047</v>
      </c>
      <c r="L531" t="s">
        <v>2048</v>
      </c>
      <c r="M531" t="s">
        <v>22</v>
      </c>
      <c r="N531" t="b">
        <v>0</v>
      </c>
      <c r="O531" t="b">
        <v>0</v>
      </c>
    </row>
    <row r="532" spans="1:15" ht="300" x14ac:dyDescent="0.25">
      <c r="A532">
        <v>193</v>
      </c>
      <c r="B532" s="2">
        <v>6.54221E+17</v>
      </c>
      <c r="C532" t="s">
        <v>2049</v>
      </c>
      <c r="D532" t="s">
        <v>2050</v>
      </c>
      <c r="E532" t="s">
        <v>2051</v>
      </c>
      <c r="F532" s="1" t="s">
        <v>2052</v>
      </c>
      <c r="G532" t="s">
        <v>18</v>
      </c>
      <c r="H532">
        <v>1121362117</v>
      </c>
      <c r="I532" t="s">
        <v>19</v>
      </c>
      <c r="K532" t="s">
        <v>2053</v>
      </c>
      <c r="L532" t="s">
        <v>2054</v>
      </c>
      <c r="M532" t="s">
        <v>22</v>
      </c>
      <c r="N532" t="b">
        <v>0</v>
      </c>
      <c r="O532" t="b">
        <v>0</v>
      </c>
    </row>
    <row r="533" spans="1:15" x14ac:dyDescent="0.25">
      <c r="A533">
        <v>194</v>
      </c>
      <c r="B533" s="2">
        <v>6.52715E+17</v>
      </c>
      <c r="C533" t="s">
        <v>2055</v>
      </c>
      <c r="D533" t="s">
        <v>2056</v>
      </c>
      <c r="E533" t="s">
        <v>2057</v>
      </c>
      <c r="F533" t="s">
        <v>2058</v>
      </c>
      <c r="G533" t="s">
        <v>18</v>
      </c>
      <c r="H533">
        <v>440613765</v>
      </c>
      <c r="I533" t="s">
        <v>19</v>
      </c>
      <c r="K533" t="s">
        <v>271</v>
      </c>
      <c r="L533" t="s">
        <v>272</v>
      </c>
      <c r="M533" t="s">
        <v>22</v>
      </c>
      <c r="N533" t="b">
        <v>0</v>
      </c>
      <c r="O533" t="b">
        <v>0</v>
      </c>
    </row>
    <row r="534" spans="1:15" ht="285" x14ac:dyDescent="0.25">
      <c r="A534">
        <v>195</v>
      </c>
      <c r="B534" s="2">
        <v>6.5229E+17</v>
      </c>
      <c r="C534" t="s">
        <v>267</v>
      </c>
      <c r="D534" t="s">
        <v>268</v>
      </c>
      <c r="E534" t="s">
        <v>269</v>
      </c>
      <c r="F534" s="1" t="s">
        <v>270</v>
      </c>
      <c r="G534" t="s">
        <v>100</v>
      </c>
      <c r="H534">
        <v>46396910</v>
      </c>
      <c r="I534" t="s">
        <v>19</v>
      </c>
      <c r="K534" t="s">
        <v>271</v>
      </c>
      <c r="L534" t="s">
        <v>272</v>
      </c>
      <c r="M534" t="s">
        <v>22</v>
      </c>
      <c r="N534" t="b">
        <v>0</v>
      </c>
      <c r="O534" t="b">
        <v>0</v>
      </c>
    </row>
    <row r="535" spans="1:15" x14ac:dyDescent="0.25">
      <c r="A535">
        <v>196</v>
      </c>
      <c r="B535" s="2">
        <v>6.50994E+17</v>
      </c>
      <c r="C535" t="s">
        <v>2059</v>
      </c>
      <c r="D535" t="s">
        <v>2060</v>
      </c>
      <c r="E535" t="s">
        <v>2061</v>
      </c>
      <c r="F535" s="1" t="s">
        <v>2062</v>
      </c>
      <c r="G535" t="s">
        <v>18</v>
      </c>
      <c r="H535">
        <v>181114745</v>
      </c>
      <c r="I535" t="s">
        <v>19</v>
      </c>
      <c r="K535" t="s">
        <v>225</v>
      </c>
      <c r="L535" t="s">
        <v>226</v>
      </c>
      <c r="M535" t="s">
        <v>22</v>
      </c>
      <c r="N535" t="b">
        <v>0</v>
      </c>
      <c r="O535" t="b">
        <v>0</v>
      </c>
    </row>
    <row r="536" spans="1:15" ht="270" x14ac:dyDescent="0.25">
      <c r="A536">
        <v>197</v>
      </c>
      <c r="B536" s="2">
        <v>6.50701E+17</v>
      </c>
      <c r="C536" t="s">
        <v>2063</v>
      </c>
      <c r="D536" t="s">
        <v>2060</v>
      </c>
      <c r="E536" t="s">
        <v>2061</v>
      </c>
      <c r="F536" s="1" t="s">
        <v>2064</v>
      </c>
      <c r="G536" t="s">
        <v>18</v>
      </c>
      <c r="H536">
        <v>181114745</v>
      </c>
      <c r="I536" t="s">
        <v>19</v>
      </c>
      <c r="K536" t="s">
        <v>1997</v>
      </c>
      <c r="L536" t="s">
        <v>1998</v>
      </c>
      <c r="M536" t="s">
        <v>22</v>
      </c>
      <c r="N536" t="b">
        <v>0</v>
      </c>
      <c r="O536" t="b">
        <v>0</v>
      </c>
    </row>
    <row r="537" spans="1:15" x14ac:dyDescent="0.25">
      <c r="A537">
        <v>198</v>
      </c>
      <c r="B537" s="2">
        <v>6.5065E+17</v>
      </c>
      <c r="C537" t="s">
        <v>2065</v>
      </c>
      <c r="D537" t="s">
        <v>2060</v>
      </c>
      <c r="E537" t="s">
        <v>2061</v>
      </c>
      <c r="F537" s="1" t="s">
        <v>2066</v>
      </c>
      <c r="G537" t="s">
        <v>18</v>
      </c>
      <c r="H537">
        <v>181114745</v>
      </c>
      <c r="I537" t="s">
        <v>19</v>
      </c>
      <c r="K537" t="s">
        <v>2067</v>
      </c>
      <c r="L537" t="s">
        <v>2068</v>
      </c>
      <c r="M537" t="s">
        <v>22</v>
      </c>
      <c r="N537" t="b">
        <v>0</v>
      </c>
      <c r="O537" t="b">
        <v>0</v>
      </c>
    </row>
    <row r="538" spans="1:15" x14ac:dyDescent="0.25">
      <c r="A538">
        <v>199</v>
      </c>
      <c r="B538" s="2">
        <v>6.5026E+17</v>
      </c>
      <c r="C538" t="s">
        <v>2069</v>
      </c>
      <c r="D538" t="s">
        <v>307</v>
      </c>
      <c r="E538" t="s">
        <v>308</v>
      </c>
      <c r="F538" t="s">
        <v>2070</v>
      </c>
      <c r="G538" t="s">
        <v>310</v>
      </c>
      <c r="H538">
        <v>185661534</v>
      </c>
      <c r="I538" t="s">
        <v>19</v>
      </c>
      <c r="K538" t="s">
        <v>2071</v>
      </c>
      <c r="L538" t="s">
        <v>2072</v>
      </c>
      <c r="M538" t="s">
        <v>22</v>
      </c>
      <c r="N538" t="b">
        <v>0</v>
      </c>
      <c r="O538" t="b">
        <v>0</v>
      </c>
    </row>
    <row r="539" spans="1:15" x14ac:dyDescent="0.25">
      <c r="A539">
        <v>200</v>
      </c>
      <c r="B539" s="2">
        <v>6.50258E+17</v>
      </c>
      <c r="C539" t="s">
        <v>2073</v>
      </c>
      <c r="D539" t="s">
        <v>307</v>
      </c>
      <c r="E539" t="s">
        <v>308</v>
      </c>
      <c r="F539" t="s">
        <v>2074</v>
      </c>
      <c r="G539" t="s">
        <v>310</v>
      </c>
      <c r="H539">
        <v>185661534</v>
      </c>
      <c r="I539" t="s">
        <v>19</v>
      </c>
      <c r="K539" t="s">
        <v>2071</v>
      </c>
      <c r="L539" t="s">
        <v>2072</v>
      </c>
      <c r="M539" t="s">
        <v>22</v>
      </c>
      <c r="N539" t="b">
        <v>0</v>
      </c>
      <c r="O539" t="b">
        <v>0</v>
      </c>
    </row>
    <row r="540" spans="1:15" x14ac:dyDescent="0.25">
      <c r="A540">
        <v>201</v>
      </c>
      <c r="B540" s="2">
        <v>6.50023E+17</v>
      </c>
      <c r="C540" t="s">
        <v>2075</v>
      </c>
      <c r="D540" t="s">
        <v>2076</v>
      </c>
      <c r="E540" t="s">
        <v>2077</v>
      </c>
      <c r="F540" t="s">
        <v>2078</v>
      </c>
      <c r="G540" t="s">
        <v>2079</v>
      </c>
      <c r="H540">
        <v>263931434</v>
      </c>
      <c r="I540" t="s">
        <v>126</v>
      </c>
      <c r="K540" t="s">
        <v>1613</v>
      </c>
      <c r="L540" t="s">
        <v>1614</v>
      </c>
      <c r="M540" t="s">
        <v>22</v>
      </c>
      <c r="N540" t="b">
        <v>0</v>
      </c>
      <c r="O540" t="b">
        <v>0</v>
      </c>
    </row>
    <row r="541" spans="1:15" x14ac:dyDescent="0.25">
      <c r="A541">
        <v>202</v>
      </c>
      <c r="B541" s="2">
        <v>6.499E+17</v>
      </c>
      <c r="C541" t="s">
        <v>2080</v>
      </c>
      <c r="D541" t="s">
        <v>2081</v>
      </c>
      <c r="E541" t="s">
        <v>2082</v>
      </c>
      <c r="F541" t="s">
        <v>2083</v>
      </c>
      <c r="G541" t="s">
        <v>727</v>
      </c>
      <c r="H541">
        <v>79120620</v>
      </c>
      <c r="I541" t="s">
        <v>19</v>
      </c>
      <c r="K541" t="s">
        <v>204</v>
      </c>
      <c r="L541" t="s">
        <v>205</v>
      </c>
      <c r="M541" t="s">
        <v>22</v>
      </c>
      <c r="N541" t="b">
        <v>0</v>
      </c>
      <c r="O541" t="b">
        <v>0</v>
      </c>
    </row>
    <row r="542" spans="1:15" x14ac:dyDescent="0.25">
      <c r="A542">
        <v>203</v>
      </c>
      <c r="B542" s="2">
        <v>6.49177E+17</v>
      </c>
      <c r="C542" t="s">
        <v>2084</v>
      </c>
      <c r="D542" t="s">
        <v>2085</v>
      </c>
      <c r="E542" t="s">
        <v>2086</v>
      </c>
      <c r="F542" t="s">
        <v>2087</v>
      </c>
      <c r="G542" t="s">
        <v>18</v>
      </c>
      <c r="H542">
        <v>58185467</v>
      </c>
      <c r="I542" t="s">
        <v>47</v>
      </c>
      <c r="K542" t="s">
        <v>2088</v>
      </c>
      <c r="L542" t="s">
        <v>2089</v>
      </c>
      <c r="M542" t="s">
        <v>22</v>
      </c>
      <c r="N542" t="b">
        <v>0</v>
      </c>
      <c r="O542" t="b">
        <v>0</v>
      </c>
    </row>
    <row r="543" spans="1:15" x14ac:dyDescent="0.25">
      <c r="A543">
        <v>204</v>
      </c>
      <c r="B543" s="2">
        <v>6.47112E+17</v>
      </c>
      <c r="C543" t="s">
        <v>2090</v>
      </c>
      <c r="D543" t="s">
        <v>2091</v>
      </c>
      <c r="E543" t="s">
        <v>2092</v>
      </c>
      <c r="F543" t="s">
        <v>2093</v>
      </c>
    </row>
    <row r="544" spans="1:15" x14ac:dyDescent="0.25">
      <c r="A544" t="s">
        <v>2094</v>
      </c>
      <c r="B544" t="s">
        <v>18</v>
      </c>
      <c r="C544">
        <v>202990950</v>
      </c>
      <c r="D544" t="s">
        <v>19</v>
      </c>
      <c r="F544" t="s">
        <v>2095</v>
      </c>
      <c r="G544" t="s">
        <v>2096</v>
      </c>
      <c r="H544" t="s">
        <v>22</v>
      </c>
      <c r="I544" t="b">
        <v>0</v>
      </c>
      <c r="J544" t="b">
        <v>0</v>
      </c>
    </row>
    <row r="545" spans="1:15" x14ac:dyDescent="0.25">
      <c r="A545">
        <v>205</v>
      </c>
      <c r="B545" s="2">
        <v>6.43104E+17</v>
      </c>
      <c r="C545" t="s">
        <v>2097</v>
      </c>
      <c r="D545" t="s">
        <v>307</v>
      </c>
      <c r="E545" t="s">
        <v>308</v>
      </c>
      <c r="F545" t="s">
        <v>2098</v>
      </c>
      <c r="G545" t="s">
        <v>310</v>
      </c>
      <c r="H545">
        <v>185661534</v>
      </c>
      <c r="I545" t="s">
        <v>19</v>
      </c>
      <c r="K545" t="s">
        <v>225</v>
      </c>
      <c r="L545" t="s">
        <v>226</v>
      </c>
      <c r="M545" t="s">
        <v>22</v>
      </c>
      <c r="N545" t="b">
        <v>0</v>
      </c>
      <c r="O545" t="b">
        <v>0</v>
      </c>
    </row>
    <row r="546" spans="1:15" x14ac:dyDescent="0.25">
      <c r="A546">
        <v>206</v>
      </c>
      <c r="B546" s="2">
        <v>6.41685E+17</v>
      </c>
      <c r="C546" t="s">
        <v>2099</v>
      </c>
      <c r="D546" t="s">
        <v>2100</v>
      </c>
      <c r="E546" t="s">
        <v>2101</v>
      </c>
      <c r="F546" t="s">
        <v>2102</v>
      </c>
      <c r="G546" t="s">
        <v>31</v>
      </c>
      <c r="H546">
        <v>19383055</v>
      </c>
      <c r="I546" t="s">
        <v>19</v>
      </c>
      <c r="K546" t="s">
        <v>225</v>
      </c>
      <c r="L546" t="s">
        <v>226</v>
      </c>
      <c r="M546" t="s">
        <v>22</v>
      </c>
      <c r="N546" t="b">
        <v>0</v>
      </c>
      <c r="O546" t="b">
        <v>0</v>
      </c>
    </row>
    <row r="547" spans="1:15" x14ac:dyDescent="0.25">
      <c r="A547">
        <v>207</v>
      </c>
      <c r="B547" s="2">
        <v>6.41174E+17</v>
      </c>
      <c r="C547" t="s">
        <v>2103</v>
      </c>
      <c r="D547" t="s">
        <v>2104</v>
      </c>
      <c r="E547" t="s">
        <v>2105</v>
      </c>
      <c r="F547" t="s">
        <v>2106</v>
      </c>
      <c r="G547" t="s">
        <v>2107</v>
      </c>
      <c r="H547">
        <v>585491922</v>
      </c>
      <c r="I547" t="s">
        <v>19</v>
      </c>
      <c r="K547" t="s">
        <v>2108</v>
      </c>
      <c r="L547" t="s">
        <v>2109</v>
      </c>
      <c r="M547" t="s">
        <v>22</v>
      </c>
      <c r="N547" t="b">
        <v>0</v>
      </c>
      <c r="O547" t="b">
        <v>0</v>
      </c>
    </row>
    <row r="548" spans="1:15" x14ac:dyDescent="0.25">
      <c r="A548">
        <v>208</v>
      </c>
      <c r="B548" s="2">
        <v>6.40857E+17</v>
      </c>
      <c r="C548" t="s">
        <v>2110</v>
      </c>
      <c r="D548" t="s">
        <v>2104</v>
      </c>
      <c r="E548" t="s">
        <v>2105</v>
      </c>
      <c r="F548" t="s">
        <v>2111</v>
      </c>
      <c r="G548" t="s">
        <v>2107</v>
      </c>
      <c r="H548">
        <v>585491922</v>
      </c>
      <c r="I548" t="s">
        <v>19</v>
      </c>
      <c r="K548" t="s">
        <v>225</v>
      </c>
      <c r="L548" t="s">
        <v>226</v>
      </c>
      <c r="M548" t="s">
        <v>22</v>
      </c>
      <c r="N548" t="b">
        <v>0</v>
      </c>
      <c r="O548" t="b">
        <v>0</v>
      </c>
    </row>
    <row r="549" spans="1:15" x14ac:dyDescent="0.25">
      <c r="A549">
        <v>209</v>
      </c>
      <c r="B549" s="2">
        <v>6.40816E+17</v>
      </c>
      <c r="C549" t="s">
        <v>2112</v>
      </c>
      <c r="D549" t="s">
        <v>2104</v>
      </c>
      <c r="E549" t="s">
        <v>2105</v>
      </c>
      <c r="F549" t="s">
        <v>2113</v>
      </c>
      <c r="G549" t="s">
        <v>2107</v>
      </c>
      <c r="H549">
        <v>585491922</v>
      </c>
      <c r="I549" t="s">
        <v>19</v>
      </c>
      <c r="K549" t="s">
        <v>225</v>
      </c>
      <c r="L549" t="s">
        <v>226</v>
      </c>
      <c r="M549" t="s">
        <v>22</v>
      </c>
      <c r="N549" t="b">
        <v>0</v>
      </c>
      <c r="O549" t="b">
        <v>0</v>
      </c>
    </row>
    <row r="550" spans="1:15" x14ac:dyDescent="0.25">
      <c r="A550">
        <v>210</v>
      </c>
      <c r="B550" s="2">
        <v>6.40501E+17</v>
      </c>
      <c r="C550" t="s">
        <v>2114</v>
      </c>
      <c r="D550" t="s">
        <v>2115</v>
      </c>
      <c r="E550" t="s">
        <v>2116</v>
      </c>
      <c r="F550" t="s">
        <v>2117</v>
      </c>
      <c r="G550" t="s">
        <v>346</v>
      </c>
      <c r="H550">
        <v>176024190</v>
      </c>
      <c r="I550" t="s">
        <v>19</v>
      </c>
      <c r="K550" t="s">
        <v>1613</v>
      </c>
      <c r="L550" t="s">
        <v>1614</v>
      </c>
      <c r="M550" t="s">
        <v>22</v>
      </c>
      <c r="N550" t="b">
        <v>0</v>
      </c>
      <c r="O550" t="b">
        <v>0</v>
      </c>
    </row>
    <row r="551" spans="1:15" x14ac:dyDescent="0.25">
      <c r="A551">
        <v>211</v>
      </c>
      <c r="B551" s="2">
        <v>6.36911E+17</v>
      </c>
      <c r="C551" t="s">
        <v>2118</v>
      </c>
      <c r="D551" t="s">
        <v>2119</v>
      </c>
      <c r="E551" t="s">
        <v>2120</v>
      </c>
      <c r="F551" t="s">
        <v>2121</v>
      </c>
      <c r="G551" t="s">
        <v>100</v>
      </c>
      <c r="H551">
        <v>2385690954</v>
      </c>
      <c r="I551" t="s">
        <v>19</v>
      </c>
      <c r="K551" t="s">
        <v>1613</v>
      </c>
      <c r="L551" t="s">
        <v>1614</v>
      </c>
      <c r="M551" t="s">
        <v>22</v>
      </c>
      <c r="N551" t="b">
        <v>0</v>
      </c>
      <c r="O551" t="b">
        <v>0</v>
      </c>
    </row>
    <row r="552" spans="1:15" x14ac:dyDescent="0.25">
      <c r="A552">
        <v>212</v>
      </c>
      <c r="B552" s="2">
        <v>6.35133E+17</v>
      </c>
      <c r="C552" t="s">
        <v>2122</v>
      </c>
      <c r="D552" t="s">
        <v>2119</v>
      </c>
      <c r="E552" t="s">
        <v>2120</v>
      </c>
      <c r="F552" t="s">
        <v>2123</v>
      </c>
      <c r="G552" t="s">
        <v>100</v>
      </c>
      <c r="H552">
        <v>2385690954</v>
      </c>
      <c r="I552" t="s">
        <v>19</v>
      </c>
      <c r="K552" t="s">
        <v>1613</v>
      </c>
      <c r="L552" t="s">
        <v>1614</v>
      </c>
      <c r="M552" t="s">
        <v>22</v>
      </c>
      <c r="N552" t="b">
        <v>0</v>
      </c>
      <c r="O552" t="b">
        <v>0</v>
      </c>
    </row>
    <row r="553" spans="1:15" ht="270" x14ac:dyDescent="0.25">
      <c r="A553">
        <v>213</v>
      </c>
      <c r="B553" s="2">
        <v>6.35052E+17</v>
      </c>
      <c r="C553" t="s">
        <v>2124</v>
      </c>
      <c r="D553" t="s">
        <v>2125</v>
      </c>
      <c r="E553" t="s">
        <v>2126</v>
      </c>
      <c r="F553" s="1" t="s">
        <v>2127</v>
      </c>
      <c r="G553" t="s">
        <v>2128</v>
      </c>
      <c r="H553">
        <v>28470296</v>
      </c>
      <c r="I553" t="s">
        <v>19</v>
      </c>
      <c r="K553" t="s">
        <v>225</v>
      </c>
      <c r="L553" t="s">
        <v>226</v>
      </c>
      <c r="M553" t="s">
        <v>22</v>
      </c>
      <c r="N553" t="b">
        <v>0</v>
      </c>
      <c r="O553" t="b">
        <v>0</v>
      </c>
    </row>
    <row r="554" spans="1:15" x14ac:dyDescent="0.25">
      <c r="A554">
        <v>214</v>
      </c>
      <c r="B554" s="2">
        <v>6.35045E+17</v>
      </c>
      <c r="C554" t="s">
        <v>2129</v>
      </c>
      <c r="D554" t="s">
        <v>2125</v>
      </c>
      <c r="E554" t="s">
        <v>2126</v>
      </c>
      <c r="F554" t="s">
        <v>2130</v>
      </c>
      <c r="G554" t="s">
        <v>2128</v>
      </c>
      <c r="H554">
        <v>28470296</v>
      </c>
      <c r="I554" t="s">
        <v>19</v>
      </c>
      <c r="K554" t="s">
        <v>225</v>
      </c>
      <c r="L554" t="s">
        <v>226</v>
      </c>
      <c r="M554" t="s">
        <v>22</v>
      </c>
      <c r="N554" t="b">
        <v>0</v>
      </c>
      <c r="O554" t="b">
        <v>0</v>
      </c>
    </row>
    <row r="555" spans="1:15" ht="255" x14ac:dyDescent="0.25">
      <c r="A555">
        <v>215</v>
      </c>
      <c r="B555" s="2">
        <v>6.34664E+17</v>
      </c>
      <c r="C555" t="s">
        <v>2131</v>
      </c>
      <c r="D555" t="s">
        <v>2125</v>
      </c>
      <c r="E555" t="s">
        <v>2126</v>
      </c>
      <c r="F555" s="1" t="s">
        <v>2132</v>
      </c>
      <c r="G555" t="s">
        <v>2128</v>
      </c>
      <c r="H555">
        <v>28470296</v>
      </c>
      <c r="I555" t="s">
        <v>19</v>
      </c>
      <c r="K555" t="s">
        <v>2108</v>
      </c>
      <c r="L555" t="s">
        <v>2109</v>
      </c>
      <c r="M555" t="s">
        <v>22</v>
      </c>
      <c r="N555" t="b">
        <v>0</v>
      </c>
      <c r="O555" t="b">
        <v>0</v>
      </c>
    </row>
    <row r="556" spans="1:15" x14ac:dyDescent="0.25">
      <c r="A556">
        <v>216</v>
      </c>
      <c r="B556" s="2">
        <v>6.33298E+17</v>
      </c>
      <c r="C556" t="s">
        <v>2133</v>
      </c>
      <c r="D556" t="s">
        <v>2134</v>
      </c>
      <c r="E556" t="s">
        <v>2135</v>
      </c>
      <c r="F556" t="s">
        <v>2136</v>
      </c>
      <c r="G556" t="s">
        <v>2137</v>
      </c>
      <c r="H556">
        <v>552949620</v>
      </c>
      <c r="I556" t="s">
        <v>19</v>
      </c>
      <c r="K556" t="s">
        <v>225</v>
      </c>
      <c r="L556" t="s">
        <v>226</v>
      </c>
      <c r="M556" t="s">
        <v>22</v>
      </c>
      <c r="N556" t="b">
        <v>0</v>
      </c>
      <c r="O556" t="b">
        <v>0</v>
      </c>
    </row>
    <row r="557" spans="1:15" x14ac:dyDescent="0.25">
      <c r="A557">
        <v>217</v>
      </c>
      <c r="B557" s="2">
        <v>6.32992E+17</v>
      </c>
      <c r="C557" t="s">
        <v>2138</v>
      </c>
      <c r="D557" t="s">
        <v>2139</v>
      </c>
      <c r="E557" t="s">
        <v>2140</v>
      </c>
      <c r="F557" t="s">
        <v>2141</v>
      </c>
      <c r="G557" t="s">
        <v>18</v>
      </c>
      <c r="H557">
        <v>40420845</v>
      </c>
      <c r="I557" t="s">
        <v>19</v>
      </c>
      <c r="K557" t="s">
        <v>2108</v>
      </c>
      <c r="L557" t="s">
        <v>2109</v>
      </c>
      <c r="M557" t="s">
        <v>22</v>
      </c>
      <c r="N557" t="b">
        <v>0</v>
      </c>
      <c r="O557" t="b">
        <v>0</v>
      </c>
    </row>
    <row r="558" spans="1:15" x14ac:dyDescent="0.25">
      <c r="A558">
        <v>218</v>
      </c>
      <c r="B558" s="2">
        <v>6.31211E+17</v>
      </c>
      <c r="C558" t="s">
        <v>2142</v>
      </c>
      <c r="D558" t="s">
        <v>2143</v>
      </c>
      <c r="E558" t="s">
        <v>2144</v>
      </c>
      <c r="F558" t="s">
        <v>2145</v>
      </c>
      <c r="G558" t="s">
        <v>31</v>
      </c>
      <c r="H558">
        <v>235158295</v>
      </c>
      <c r="I558" t="s">
        <v>19</v>
      </c>
      <c r="K558" t="s">
        <v>2146</v>
      </c>
      <c r="L558" t="s">
        <v>2147</v>
      </c>
      <c r="M558" t="s">
        <v>22</v>
      </c>
      <c r="N558" t="b">
        <v>0</v>
      </c>
      <c r="O558" t="b">
        <v>0</v>
      </c>
    </row>
    <row r="559" spans="1:15" x14ac:dyDescent="0.25">
      <c r="A559">
        <v>219</v>
      </c>
      <c r="B559" s="2">
        <v>6.27821E+17</v>
      </c>
      <c r="C559" t="s">
        <v>2148</v>
      </c>
      <c r="D559" t="s">
        <v>2149</v>
      </c>
      <c r="E559" t="s">
        <v>2150</v>
      </c>
      <c r="F559" t="s">
        <v>2151</v>
      </c>
      <c r="G559" t="s">
        <v>2152</v>
      </c>
      <c r="H559">
        <v>605483164</v>
      </c>
      <c r="I559" t="s">
        <v>19</v>
      </c>
      <c r="K559" t="s">
        <v>1613</v>
      </c>
      <c r="L559" t="s">
        <v>1614</v>
      </c>
      <c r="M559" t="s">
        <v>22</v>
      </c>
      <c r="N559" t="b">
        <v>0</v>
      </c>
      <c r="O559" t="b">
        <v>0</v>
      </c>
    </row>
    <row r="560" spans="1:15" x14ac:dyDescent="0.25">
      <c r="A560">
        <v>220</v>
      </c>
      <c r="B560" s="2">
        <v>6.27134E+17</v>
      </c>
      <c r="C560" t="s">
        <v>2153</v>
      </c>
      <c r="D560" t="s">
        <v>2154</v>
      </c>
      <c r="E560" t="s">
        <v>2155</v>
      </c>
      <c r="F560" t="s">
        <v>2156</v>
      </c>
      <c r="G560" t="s">
        <v>2157</v>
      </c>
      <c r="H560">
        <v>165380027</v>
      </c>
      <c r="I560" t="s">
        <v>19</v>
      </c>
      <c r="K560" t="s">
        <v>2158</v>
      </c>
      <c r="L560" t="s">
        <v>2159</v>
      </c>
      <c r="M560" t="s">
        <v>22</v>
      </c>
      <c r="N560" t="b">
        <v>0</v>
      </c>
      <c r="O560" t="b">
        <v>0</v>
      </c>
    </row>
    <row r="561" spans="1:15" x14ac:dyDescent="0.25">
      <c r="A561">
        <v>221</v>
      </c>
      <c r="B561" s="2">
        <v>6.27106E+17</v>
      </c>
      <c r="C561" t="s">
        <v>290</v>
      </c>
      <c r="D561" t="s">
        <v>291</v>
      </c>
      <c r="E561" t="s">
        <v>292</v>
      </c>
      <c r="F561" t="s">
        <v>293</v>
      </c>
      <c r="G561" t="s">
        <v>294</v>
      </c>
      <c r="H561">
        <v>50813056</v>
      </c>
      <c r="I561" t="s">
        <v>19</v>
      </c>
      <c r="K561" t="s">
        <v>295</v>
      </c>
      <c r="L561" t="s">
        <v>296</v>
      </c>
      <c r="M561" t="s">
        <v>22</v>
      </c>
      <c r="N561" t="b">
        <v>0</v>
      </c>
      <c r="O561" t="b">
        <v>0</v>
      </c>
    </row>
    <row r="562" spans="1:15" x14ac:dyDescent="0.25">
      <c r="A562">
        <v>222</v>
      </c>
      <c r="B562" s="2">
        <v>6.27104E+17</v>
      </c>
      <c r="C562" t="s">
        <v>297</v>
      </c>
      <c r="D562" t="s">
        <v>291</v>
      </c>
      <c r="E562" t="s">
        <v>292</v>
      </c>
      <c r="F562" t="s">
        <v>298</v>
      </c>
      <c r="G562" t="s">
        <v>294</v>
      </c>
      <c r="H562">
        <v>50813056</v>
      </c>
      <c r="I562" t="s">
        <v>299</v>
      </c>
      <c r="K562" t="s">
        <v>282</v>
      </c>
      <c r="L562" t="s">
        <v>283</v>
      </c>
      <c r="M562" t="s">
        <v>22</v>
      </c>
      <c r="N562" t="b">
        <v>0</v>
      </c>
      <c r="O562" t="b">
        <v>0</v>
      </c>
    </row>
    <row r="563" spans="1:15" x14ac:dyDescent="0.25">
      <c r="A563">
        <v>223</v>
      </c>
      <c r="B563" s="2">
        <v>6.24767E+17</v>
      </c>
      <c r="C563" t="s">
        <v>2160</v>
      </c>
      <c r="D563" t="s">
        <v>2161</v>
      </c>
      <c r="E563" t="s">
        <v>2162</v>
      </c>
      <c r="F563" t="s">
        <v>2163</v>
      </c>
      <c r="G563" t="s">
        <v>2164</v>
      </c>
      <c r="H563">
        <v>864255662</v>
      </c>
      <c r="I563" t="s">
        <v>19</v>
      </c>
      <c r="M563" t="s">
        <v>22</v>
      </c>
      <c r="N563" t="b">
        <v>0</v>
      </c>
      <c r="O563" t="b">
        <v>0</v>
      </c>
    </row>
    <row r="564" spans="1:15" x14ac:dyDescent="0.25">
      <c r="A564">
        <v>224</v>
      </c>
      <c r="B564" s="2">
        <v>6.23908E+17</v>
      </c>
      <c r="C564" t="s">
        <v>2165</v>
      </c>
      <c r="D564" t="s">
        <v>2166</v>
      </c>
      <c r="E564" t="s">
        <v>2167</v>
      </c>
      <c r="F564" t="s">
        <v>2168</v>
      </c>
      <c r="G564" t="s">
        <v>1310</v>
      </c>
      <c r="H564">
        <v>99292386</v>
      </c>
      <c r="I564" t="s">
        <v>47</v>
      </c>
      <c r="K564" t="s">
        <v>282</v>
      </c>
      <c r="L564" t="s">
        <v>283</v>
      </c>
      <c r="M564" t="s">
        <v>22</v>
      </c>
      <c r="N564" t="b">
        <v>0</v>
      </c>
      <c r="O564" t="b">
        <v>0</v>
      </c>
    </row>
    <row r="565" spans="1:15" x14ac:dyDescent="0.25">
      <c r="A565">
        <v>225</v>
      </c>
      <c r="B565" s="2">
        <v>6.23908E+17</v>
      </c>
      <c r="C565" t="s">
        <v>2169</v>
      </c>
      <c r="D565" t="s">
        <v>2166</v>
      </c>
      <c r="E565" t="s">
        <v>2167</v>
      </c>
      <c r="F565" t="s">
        <v>2170</v>
      </c>
      <c r="G565" t="s">
        <v>1310</v>
      </c>
      <c r="H565">
        <v>99292386</v>
      </c>
      <c r="I565" t="s">
        <v>47</v>
      </c>
      <c r="K565" t="s">
        <v>282</v>
      </c>
      <c r="L565" t="s">
        <v>283</v>
      </c>
      <c r="M565" t="s">
        <v>22</v>
      </c>
      <c r="N565" t="b">
        <v>0</v>
      </c>
      <c r="O565" t="b">
        <v>0</v>
      </c>
    </row>
    <row r="566" spans="1:15" x14ac:dyDescent="0.25">
      <c r="A566">
        <v>226</v>
      </c>
      <c r="B566" s="2">
        <v>6.23907E+17</v>
      </c>
      <c r="C566" t="s">
        <v>2171</v>
      </c>
      <c r="D566" t="s">
        <v>2166</v>
      </c>
      <c r="E566" t="s">
        <v>2167</v>
      </c>
      <c r="F566" t="s">
        <v>2172</v>
      </c>
      <c r="G566" t="s">
        <v>1310</v>
      </c>
      <c r="H566">
        <v>99292386</v>
      </c>
      <c r="I566" t="s">
        <v>47</v>
      </c>
      <c r="K566" t="s">
        <v>282</v>
      </c>
      <c r="L566" t="s">
        <v>283</v>
      </c>
      <c r="M566" t="s">
        <v>22</v>
      </c>
      <c r="N566" t="b">
        <v>0</v>
      </c>
      <c r="O566" t="b">
        <v>0</v>
      </c>
    </row>
    <row r="567" spans="1:15" x14ac:dyDescent="0.25">
      <c r="A567">
        <v>227</v>
      </c>
      <c r="B567" s="2">
        <v>6.22398E+17</v>
      </c>
      <c r="C567" t="s">
        <v>2173</v>
      </c>
      <c r="D567" t="s">
        <v>2174</v>
      </c>
      <c r="E567" t="s">
        <v>2175</v>
      </c>
      <c r="F567" t="s">
        <v>2176</v>
      </c>
      <c r="G567" t="s">
        <v>2177</v>
      </c>
      <c r="H567">
        <v>563598823</v>
      </c>
      <c r="I567" t="s">
        <v>19</v>
      </c>
      <c r="K567" t="s">
        <v>2178</v>
      </c>
      <c r="L567" t="s">
        <v>2179</v>
      </c>
      <c r="M567" t="s">
        <v>22</v>
      </c>
      <c r="N567" t="b">
        <v>0</v>
      </c>
      <c r="O567" t="b">
        <v>0</v>
      </c>
    </row>
    <row r="568" spans="1:15" ht="300" x14ac:dyDescent="0.25">
      <c r="A568">
        <v>228</v>
      </c>
      <c r="B568" s="2">
        <v>6.18511E+17</v>
      </c>
      <c r="C568" t="s">
        <v>2180</v>
      </c>
      <c r="D568" t="s">
        <v>2181</v>
      </c>
      <c r="E568" t="s">
        <v>2182</v>
      </c>
      <c r="F568" s="1" t="s">
        <v>2183</v>
      </c>
      <c r="G568" t="s">
        <v>31</v>
      </c>
      <c r="H568">
        <v>1402771075</v>
      </c>
      <c r="I568" t="s">
        <v>19</v>
      </c>
      <c r="K568" t="s">
        <v>2184</v>
      </c>
      <c r="L568" t="s">
        <v>2185</v>
      </c>
      <c r="M568" t="s">
        <v>22</v>
      </c>
      <c r="N568" t="b">
        <v>0</v>
      </c>
      <c r="O568" t="b">
        <v>0</v>
      </c>
    </row>
    <row r="569" spans="1:15" x14ac:dyDescent="0.25">
      <c r="A569">
        <v>229</v>
      </c>
      <c r="B569" s="2">
        <v>6.17477E+17</v>
      </c>
      <c r="C569" t="s">
        <v>2186</v>
      </c>
      <c r="D569" t="s">
        <v>2187</v>
      </c>
      <c r="E569" t="s">
        <v>2188</v>
      </c>
      <c r="F569" t="s">
        <v>2189</v>
      </c>
      <c r="G569" t="s">
        <v>2190</v>
      </c>
      <c r="H569">
        <v>2682042079</v>
      </c>
      <c r="I569" t="s">
        <v>19</v>
      </c>
      <c r="K569" t="s">
        <v>1963</v>
      </c>
      <c r="L569" t="s">
        <v>1964</v>
      </c>
      <c r="M569" t="s">
        <v>22</v>
      </c>
      <c r="N569" t="b">
        <v>0</v>
      </c>
      <c r="O569" t="b">
        <v>0</v>
      </c>
    </row>
    <row r="570" spans="1:15" x14ac:dyDescent="0.25">
      <c r="A570">
        <v>230</v>
      </c>
      <c r="B570" s="2">
        <v>6.17309E+17</v>
      </c>
      <c r="C570" t="s">
        <v>2191</v>
      </c>
      <c r="D570" t="s">
        <v>2192</v>
      </c>
      <c r="E570" t="s">
        <v>2193</v>
      </c>
      <c r="F570" t="s">
        <v>2194</v>
      </c>
      <c r="G570" t="s">
        <v>18</v>
      </c>
      <c r="H570">
        <v>189159275</v>
      </c>
      <c r="I570" t="s">
        <v>19</v>
      </c>
      <c r="K570" t="s">
        <v>2195</v>
      </c>
      <c r="L570" t="s">
        <v>2196</v>
      </c>
      <c r="M570" t="s">
        <v>22</v>
      </c>
      <c r="N570" t="b">
        <v>0</v>
      </c>
      <c r="O570" t="b">
        <v>0</v>
      </c>
    </row>
    <row r="571" spans="1:15" x14ac:dyDescent="0.25">
      <c r="A571">
        <v>231</v>
      </c>
      <c r="B571" s="2">
        <v>6.17287E+17</v>
      </c>
      <c r="C571" t="s">
        <v>2197</v>
      </c>
      <c r="D571" t="s">
        <v>2198</v>
      </c>
      <c r="E571" t="s">
        <v>2199</v>
      </c>
      <c r="F571" t="s">
        <v>2200</v>
      </c>
      <c r="H571">
        <v>577189850</v>
      </c>
      <c r="I571" t="s">
        <v>19</v>
      </c>
      <c r="K571" t="s">
        <v>2195</v>
      </c>
      <c r="L571" t="s">
        <v>2196</v>
      </c>
      <c r="M571" t="s">
        <v>22</v>
      </c>
      <c r="N571" t="b">
        <v>0</v>
      </c>
      <c r="O571" t="b">
        <v>0</v>
      </c>
    </row>
    <row r="572" spans="1:15" ht="255" x14ac:dyDescent="0.25">
      <c r="A572">
        <v>232</v>
      </c>
      <c r="B572" s="2">
        <v>6.16264E+17</v>
      </c>
      <c r="C572" t="s">
        <v>2201</v>
      </c>
      <c r="D572" t="s">
        <v>2202</v>
      </c>
      <c r="E572" t="s">
        <v>2203</v>
      </c>
      <c r="F572" s="1" t="s">
        <v>2204</v>
      </c>
      <c r="G572" t="s">
        <v>18</v>
      </c>
      <c r="H572">
        <v>65809038</v>
      </c>
      <c r="I572" t="s">
        <v>19</v>
      </c>
      <c r="M572" t="s">
        <v>22</v>
      </c>
      <c r="N572" t="b">
        <v>0</v>
      </c>
      <c r="O572" t="b">
        <v>0</v>
      </c>
    </row>
    <row r="573" spans="1:15" x14ac:dyDescent="0.25">
      <c r="A573">
        <v>233</v>
      </c>
      <c r="B573" s="2">
        <v>6.15945E+17</v>
      </c>
      <c r="C573" t="s">
        <v>2205</v>
      </c>
      <c r="D573" t="s">
        <v>307</v>
      </c>
      <c r="E573" t="s">
        <v>308</v>
      </c>
      <c r="F573" t="s">
        <v>2206</v>
      </c>
      <c r="G573" t="s">
        <v>310</v>
      </c>
      <c r="H573">
        <v>185661534</v>
      </c>
      <c r="I573" t="s">
        <v>47</v>
      </c>
      <c r="K573" t="s">
        <v>2207</v>
      </c>
      <c r="L573" t="s">
        <v>2208</v>
      </c>
      <c r="M573" t="s">
        <v>22</v>
      </c>
      <c r="N573" t="b">
        <v>0</v>
      </c>
      <c r="O573" t="b">
        <v>0</v>
      </c>
    </row>
    <row r="574" spans="1:15" x14ac:dyDescent="0.25">
      <c r="A574">
        <v>234</v>
      </c>
      <c r="B574" s="2">
        <v>6.13631E+17</v>
      </c>
      <c r="C574" t="s">
        <v>2209</v>
      </c>
      <c r="D574" t="s">
        <v>307</v>
      </c>
      <c r="E574" t="s">
        <v>308</v>
      </c>
      <c r="F574" t="s">
        <v>2210</v>
      </c>
      <c r="G574" t="s">
        <v>310</v>
      </c>
      <c r="H574">
        <v>185661534</v>
      </c>
      <c r="I574" t="s">
        <v>19</v>
      </c>
      <c r="K574" t="s">
        <v>2211</v>
      </c>
      <c r="L574" t="s">
        <v>2212</v>
      </c>
      <c r="M574" t="s">
        <v>22</v>
      </c>
      <c r="N574" t="b">
        <v>0</v>
      </c>
      <c r="O574" t="b">
        <v>0</v>
      </c>
    </row>
    <row r="575" spans="1:15" x14ac:dyDescent="0.25">
      <c r="A575">
        <v>235</v>
      </c>
      <c r="B575" s="2">
        <v>6.12845E+17</v>
      </c>
      <c r="C575" t="s">
        <v>2213</v>
      </c>
      <c r="D575" t="s">
        <v>2214</v>
      </c>
      <c r="E575" t="s">
        <v>2215</v>
      </c>
      <c r="F575" t="s">
        <v>2216</v>
      </c>
      <c r="H575">
        <v>345512391</v>
      </c>
      <c r="I575" t="s">
        <v>19</v>
      </c>
      <c r="K575" t="s">
        <v>2217</v>
      </c>
      <c r="L575" t="s">
        <v>2218</v>
      </c>
      <c r="M575" t="s">
        <v>22</v>
      </c>
      <c r="N575" t="b">
        <v>0</v>
      </c>
      <c r="O575" t="b">
        <v>0</v>
      </c>
    </row>
    <row r="576" spans="1:15" x14ac:dyDescent="0.25">
      <c r="A576">
        <v>236</v>
      </c>
      <c r="B576" s="2">
        <v>6.11777E+17</v>
      </c>
      <c r="C576" t="s">
        <v>2219</v>
      </c>
      <c r="D576" t="s">
        <v>2220</v>
      </c>
      <c r="E576" t="s">
        <v>2221</v>
      </c>
      <c r="F576" t="s">
        <v>2222</v>
      </c>
      <c r="G576" t="s">
        <v>31</v>
      </c>
      <c r="H576">
        <v>102104953</v>
      </c>
      <c r="I576" t="s">
        <v>19</v>
      </c>
      <c r="K576" t="s">
        <v>2217</v>
      </c>
      <c r="L576" t="s">
        <v>2218</v>
      </c>
      <c r="M576" t="s">
        <v>22</v>
      </c>
      <c r="N576" t="b">
        <v>0</v>
      </c>
      <c r="O576" t="b">
        <v>0</v>
      </c>
    </row>
    <row r="577" spans="1:15" ht="225" x14ac:dyDescent="0.25">
      <c r="A577">
        <v>237</v>
      </c>
      <c r="B577" s="2">
        <v>6.10488E+17</v>
      </c>
      <c r="C577" t="s">
        <v>2223</v>
      </c>
      <c r="D577" t="s">
        <v>2224</v>
      </c>
      <c r="E577" t="s">
        <v>2225</v>
      </c>
      <c r="F577" s="1" t="s">
        <v>2226</v>
      </c>
      <c r="G577" t="s">
        <v>31</v>
      </c>
      <c r="H577">
        <v>452890788</v>
      </c>
      <c r="I577" t="s">
        <v>19</v>
      </c>
      <c r="K577" t="s">
        <v>225</v>
      </c>
      <c r="L577" t="s">
        <v>226</v>
      </c>
      <c r="M577" t="s">
        <v>22</v>
      </c>
      <c r="N577" t="b">
        <v>0</v>
      </c>
      <c r="O577" t="b">
        <v>0</v>
      </c>
    </row>
    <row r="578" spans="1:15" ht="180" x14ac:dyDescent="0.25">
      <c r="A578">
        <v>238</v>
      </c>
      <c r="B578" s="2">
        <v>6.09387E+17</v>
      </c>
      <c r="C578" t="s">
        <v>2227</v>
      </c>
      <c r="D578" t="s">
        <v>2224</v>
      </c>
      <c r="E578" t="s">
        <v>2225</v>
      </c>
      <c r="F578" s="1" t="s">
        <v>2228</v>
      </c>
      <c r="G578" t="s">
        <v>31</v>
      </c>
      <c r="H578">
        <v>452890788</v>
      </c>
      <c r="I578" t="s">
        <v>19</v>
      </c>
      <c r="K578" t="s">
        <v>225</v>
      </c>
      <c r="L578" t="s">
        <v>226</v>
      </c>
      <c r="M578" t="s">
        <v>22</v>
      </c>
      <c r="N578" t="b">
        <v>0</v>
      </c>
      <c r="O578" t="b">
        <v>0</v>
      </c>
    </row>
    <row r="579" spans="1:15" x14ac:dyDescent="0.25">
      <c r="A579">
        <v>239</v>
      </c>
      <c r="B579" s="2">
        <v>6.08951E+17</v>
      </c>
      <c r="C579" t="s">
        <v>2229</v>
      </c>
      <c r="D579" t="s">
        <v>2230</v>
      </c>
      <c r="E579" t="s">
        <v>2231</v>
      </c>
      <c r="F579" t="s">
        <v>2232</v>
      </c>
      <c r="G579" t="s">
        <v>18</v>
      </c>
      <c r="H579">
        <v>144421578</v>
      </c>
      <c r="I579" t="s">
        <v>19</v>
      </c>
      <c r="K579" t="s">
        <v>2217</v>
      </c>
      <c r="L579" t="s">
        <v>2218</v>
      </c>
      <c r="M579" t="s">
        <v>22</v>
      </c>
      <c r="N579" t="b">
        <v>0</v>
      </c>
      <c r="O579" t="b">
        <v>0</v>
      </c>
    </row>
    <row r="580" spans="1:15" x14ac:dyDescent="0.25">
      <c r="A580">
        <v>240</v>
      </c>
      <c r="B580" s="2">
        <v>6.08236E+17</v>
      </c>
      <c r="C580" t="s">
        <v>2233</v>
      </c>
      <c r="D580" t="s">
        <v>2234</v>
      </c>
      <c r="E580" t="s">
        <v>2235</v>
      </c>
      <c r="F580" t="s">
        <v>2236</v>
      </c>
      <c r="G580" t="s">
        <v>2237</v>
      </c>
      <c r="H580">
        <v>2557300424</v>
      </c>
      <c r="I580" t="s">
        <v>19</v>
      </c>
      <c r="K580" t="s">
        <v>317</v>
      </c>
      <c r="L580" t="s">
        <v>318</v>
      </c>
      <c r="M580" t="s">
        <v>22</v>
      </c>
      <c r="N580" t="b">
        <v>0</v>
      </c>
      <c r="O580" t="b">
        <v>0</v>
      </c>
    </row>
    <row r="581" spans="1:15" x14ac:dyDescent="0.25">
      <c r="A581">
        <v>241</v>
      </c>
      <c r="B581" s="2">
        <v>6.0795E+17</v>
      </c>
      <c r="C581" t="s">
        <v>2238</v>
      </c>
      <c r="D581" t="s">
        <v>2239</v>
      </c>
      <c r="E581" t="s">
        <v>2240</v>
      </c>
      <c r="F581" t="s">
        <v>2241</v>
      </c>
      <c r="G581" t="s">
        <v>31</v>
      </c>
      <c r="H581">
        <v>95705907</v>
      </c>
      <c r="I581" t="s">
        <v>19</v>
      </c>
      <c r="K581" t="s">
        <v>2217</v>
      </c>
      <c r="L581" t="s">
        <v>2218</v>
      </c>
      <c r="M581" t="s">
        <v>22</v>
      </c>
      <c r="N581" t="b">
        <v>0</v>
      </c>
      <c r="O581" t="b">
        <v>0</v>
      </c>
    </row>
    <row r="582" spans="1:15" ht="270" x14ac:dyDescent="0.25">
      <c r="A582">
        <v>242</v>
      </c>
      <c r="B582" s="2">
        <v>6.07943E+17</v>
      </c>
      <c r="C582" t="s">
        <v>2242</v>
      </c>
      <c r="D582" t="s">
        <v>2149</v>
      </c>
      <c r="E582" t="s">
        <v>2150</v>
      </c>
      <c r="F582" s="1" t="s">
        <v>2243</v>
      </c>
      <c r="G582" t="s">
        <v>2152</v>
      </c>
      <c r="H582">
        <v>605483164</v>
      </c>
      <c r="I582" t="s">
        <v>19</v>
      </c>
      <c r="K582" t="s">
        <v>2217</v>
      </c>
      <c r="L582" t="s">
        <v>2218</v>
      </c>
      <c r="M582" t="s">
        <v>22</v>
      </c>
      <c r="N582" t="b">
        <v>0</v>
      </c>
      <c r="O582" t="b">
        <v>0</v>
      </c>
    </row>
    <row r="583" spans="1:15" ht="270" x14ac:dyDescent="0.25">
      <c r="A583">
        <v>243</v>
      </c>
      <c r="B583" s="2">
        <v>6.07898E+17</v>
      </c>
      <c r="C583" t="s">
        <v>2244</v>
      </c>
      <c r="D583" t="s">
        <v>2245</v>
      </c>
      <c r="E583" t="s">
        <v>2246</v>
      </c>
      <c r="F583" s="1" t="s">
        <v>2247</v>
      </c>
      <c r="G583" t="s">
        <v>2248</v>
      </c>
      <c r="H583">
        <v>381510323</v>
      </c>
      <c r="I583" t="s">
        <v>19</v>
      </c>
      <c r="M583" t="s">
        <v>22</v>
      </c>
      <c r="N583" t="b">
        <v>0</v>
      </c>
      <c r="O583" t="b">
        <v>0</v>
      </c>
    </row>
    <row r="584" spans="1:15" x14ac:dyDescent="0.25">
      <c r="A584">
        <v>244</v>
      </c>
      <c r="B584" s="2">
        <v>6.07532E+17</v>
      </c>
      <c r="C584" t="s">
        <v>2249</v>
      </c>
      <c r="D584" t="s">
        <v>2239</v>
      </c>
      <c r="E584" t="s">
        <v>2240</v>
      </c>
      <c r="F584" t="s">
        <v>2250</v>
      </c>
      <c r="G584" t="s">
        <v>31</v>
      </c>
      <c r="H584">
        <v>95705907</v>
      </c>
      <c r="I584" t="s">
        <v>19</v>
      </c>
      <c r="K584" t="s">
        <v>2217</v>
      </c>
      <c r="L584" t="s">
        <v>2218</v>
      </c>
      <c r="M584" t="s">
        <v>22</v>
      </c>
      <c r="N584" t="b">
        <v>0</v>
      </c>
      <c r="O584" t="b">
        <v>0</v>
      </c>
    </row>
    <row r="585" spans="1:15" ht="270" x14ac:dyDescent="0.25">
      <c r="A585">
        <v>245</v>
      </c>
      <c r="B585" s="2">
        <v>6.06047E+17</v>
      </c>
      <c r="C585" t="s">
        <v>2251</v>
      </c>
      <c r="D585" t="s">
        <v>2252</v>
      </c>
      <c r="E585" t="s">
        <v>2253</v>
      </c>
      <c r="F585" s="1" t="s">
        <v>2254</v>
      </c>
      <c r="G585" t="s">
        <v>18</v>
      </c>
      <c r="H585">
        <v>3059147966</v>
      </c>
      <c r="I585" t="s">
        <v>19</v>
      </c>
      <c r="K585" t="s">
        <v>2217</v>
      </c>
      <c r="L585" t="s">
        <v>2218</v>
      </c>
      <c r="M585" t="s">
        <v>22</v>
      </c>
      <c r="N585" t="b">
        <v>0</v>
      </c>
      <c r="O585" t="b">
        <v>0</v>
      </c>
    </row>
    <row r="586" spans="1:15" ht="285" x14ac:dyDescent="0.25">
      <c r="A586">
        <v>246</v>
      </c>
      <c r="B586" s="2">
        <v>6.05679E+17</v>
      </c>
      <c r="C586" t="s">
        <v>2255</v>
      </c>
      <c r="D586" t="s">
        <v>2256</v>
      </c>
      <c r="E586" t="s">
        <v>2257</v>
      </c>
      <c r="F586" s="1" t="s">
        <v>2258</v>
      </c>
      <c r="G586" t="s">
        <v>971</v>
      </c>
      <c r="H586">
        <v>227205605</v>
      </c>
      <c r="I586" t="s">
        <v>19</v>
      </c>
      <c r="K586" t="s">
        <v>225</v>
      </c>
      <c r="L586" t="s">
        <v>226</v>
      </c>
      <c r="M586" t="s">
        <v>22</v>
      </c>
      <c r="N586" t="b">
        <v>0</v>
      </c>
      <c r="O586" t="b">
        <v>0</v>
      </c>
    </row>
    <row r="587" spans="1:15" x14ac:dyDescent="0.25">
      <c r="A587">
        <v>247</v>
      </c>
      <c r="B587" s="2">
        <v>6.04343E+17</v>
      </c>
      <c r="C587" t="s">
        <v>2259</v>
      </c>
      <c r="D587" t="s">
        <v>2166</v>
      </c>
      <c r="E587" t="s">
        <v>2167</v>
      </c>
      <c r="F587" t="s">
        <v>2260</v>
      </c>
      <c r="G587" t="s">
        <v>1310</v>
      </c>
      <c r="H587">
        <v>99292386</v>
      </c>
      <c r="I587" t="s">
        <v>47</v>
      </c>
      <c r="K587" t="s">
        <v>225</v>
      </c>
      <c r="L587" t="s">
        <v>226</v>
      </c>
      <c r="M587" t="s">
        <v>22</v>
      </c>
      <c r="N587" t="b">
        <v>0</v>
      </c>
      <c r="O587" t="b">
        <v>0</v>
      </c>
    </row>
    <row r="588" spans="1:15" x14ac:dyDescent="0.25">
      <c r="A588">
        <v>248</v>
      </c>
      <c r="B588" s="2">
        <v>6.04342E+17</v>
      </c>
      <c r="C588" t="s">
        <v>2261</v>
      </c>
      <c r="D588" t="s">
        <v>2166</v>
      </c>
      <c r="E588" t="s">
        <v>2167</v>
      </c>
      <c r="F588" t="s">
        <v>2262</v>
      </c>
      <c r="G588" t="s">
        <v>1310</v>
      </c>
      <c r="H588">
        <v>99292386</v>
      </c>
      <c r="I588" t="s">
        <v>47</v>
      </c>
      <c r="K588" t="s">
        <v>2263</v>
      </c>
      <c r="L588" t="s">
        <v>2264</v>
      </c>
      <c r="M588" t="s">
        <v>22</v>
      </c>
      <c r="N588" t="b">
        <v>0</v>
      </c>
      <c r="O588" t="b">
        <v>0</v>
      </c>
    </row>
    <row r="589" spans="1:15" x14ac:dyDescent="0.25">
      <c r="A589">
        <v>249</v>
      </c>
      <c r="B589" s="2">
        <v>5.97791E+17</v>
      </c>
      <c r="C589" t="s">
        <v>2265</v>
      </c>
      <c r="D589" t="s">
        <v>2266</v>
      </c>
      <c r="E589" t="s">
        <v>2267</v>
      </c>
      <c r="F589" t="s">
        <v>2268</v>
      </c>
      <c r="G589" t="s">
        <v>2269</v>
      </c>
      <c r="H589">
        <v>472703766</v>
      </c>
      <c r="I589" t="s">
        <v>19</v>
      </c>
      <c r="K589" t="s">
        <v>2217</v>
      </c>
      <c r="L589" t="s">
        <v>2218</v>
      </c>
      <c r="M589" t="s">
        <v>22</v>
      </c>
      <c r="N589" t="b">
        <v>0</v>
      </c>
      <c r="O589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9"/>
  <sheetViews>
    <sheetView topLeftCell="A443" zoomScale="80" zoomScaleNormal="80" workbookViewId="0">
      <selection activeCell="C443" sqref="C1:C1048576"/>
    </sheetView>
  </sheetViews>
  <sheetFormatPr defaultRowHeight="15" x14ac:dyDescent="0.25"/>
  <cols>
    <col min="3" max="3" width="103.28515625" customWidth="1"/>
  </cols>
  <sheetData>
    <row r="1" spans="1:7" x14ac:dyDescent="0.25">
      <c r="B1" t="s">
        <v>1</v>
      </c>
      <c r="C1" t="s">
        <v>4</v>
      </c>
      <c r="D1" t="s">
        <v>5</v>
      </c>
      <c r="E1" t="s">
        <v>9</v>
      </c>
      <c r="F1" t="s">
        <v>10</v>
      </c>
      <c r="G1" t="s">
        <v>11</v>
      </c>
    </row>
    <row r="2" spans="1:7" ht="12" customHeight="1" x14ac:dyDescent="0.25">
      <c r="A2">
        <v>169</v>
      </c>
      <c r="B2" t="s">
        <v>1028</v>
      </c>
      <c r="C2" t="s">
        <v>2747</v>
      </c>
      <c r="D2" t="s">
        <v>1032</v>
      </c>
      <c r="E2" t="s">
        <v>20</v>
      </c>
      <c r="F2" t="s">
        <v>21</v>
      </c>
      <c r="G2" t="s">
        <v>22</v>
      </c>
    </row>
    <row r="3" spans="1:7" ht="45.75" customHeight="1" x14ac:dyDescent="0.25">
      <c r="A3">
        <v>123</v>
      </c>
      <c r="B3" t="s">
        <v>838</v>
      </c>
      <c r="C3" s="1" t="s">
        <v>2418</v>
      </c>
      <c r="D3" t="s">
        <v>18</v>
      </c>
      <c r="E3" t="s">
        <v>842</v>
      </c>
      <c r="F3" t="s">
        <v>843</v>
      </c>
      <c r="G3" t="s">
        <v>22</v>
      </c>
    </row>
    <row r="4" spans="1:7" ht="90" hidden="1" customHeight="1" x14ac:dyDescent="0.25">
      <c r="A4">
        <v>2</v>
      </c>
      <c r="B4" t="s">
        <v>25</v>
      </c>
      <c r="C4" s="1" t="s">
        <v>2303</v>
      </c>
      <c r="D4" t="s">
        <v>18</v>
      </c>
      <c r="E4" t="s">
        <v>20</v>
      </c>
      <c r="F4" t="s">
        <v>21</v>
      </c>
      <c r="G4" t="s">
        <v>22</v>
      </c>
    </row>
    <row r="5" spans="1:7" x14ac:dyDescent="0.25">
      <c r="A5">
        <v>222</v>
      </c>
      <c r="B5" t="s">
        <v>297</v>
      </c>
      <c r="C5" t="s">
        <v>2698</v>
      </c>
      <c r="D5" t="s">
        <v>294</v>
      </c>
      <c r="E5" t="s">
        <v>282</v>
      </c>
      <c r="F5" t="s">
        <v>283</v>
      </c>
      <c r="G5" t="s">
        <v>22</v>
      </c>
    </row>
    <row r="6" spans="1:7" ht="42.75" customHeight="1" x14ac:dyDescent="0.25">
      <c r="A6">
        <v>166</v>
      </c>
      <c r="B6" t="s">
        <v>158</v>
      </c>
      <c r="C6" t="s">
        <v>2325</v>
      </c>
      <c r="D6" t="s">
        <v>162</v>
      </c>
      <c r="E6" t="s">
        <v>20</v>
      </c>
      <c r="F6" t="s">
        <v>21</v>
      </c>
      <c r="G6" t="s">
        <v>22</v>
      </c>
    </row>
    <row r="7" spans="1:7" ht="57.75" customHeight="1" x14ac:dyDescent="0.25">
      <c r="A7">
        <v>175</v>
      </c>
      <c r="B7" t="s">
        <v>1057</v>
      </c>
      <c r="C7" t="s">
        <v>2451</v>
      </c>
      <c r="D7" t="s">
        <v>1056</v>
      </c>
      <c r="E7" t="s">
        <v>200</v>
      </c>
      <c r="F7" t="s">
        <v>201</v>
      </c>
      <c r="G7" t="s">
        <v>22</v>
      </c>
    </row>
    <row r="8" spans="1:7" ht="52.5" customHeight="1" x14ac:dyDescent="0.25">
      <c r="A8">
        <v>97</v>
      </c>
      <c r="B8" t="s">
        <v>736</v>
      </c>
      <c r="C8" t="s">
        <v>2727</v>
      </c>
      <c r="D8" t="s">
        <v>149</v>
      </c>
      <c r="E8" t="s">
        <v>83</v>
      </c>
      <c r="F8" t="s">
        <v>84</v>
      </c>
      <c r="G8" t="s">
        <v>22</v>
      </c>
    </row>
    <row r="9" spans="1:7" x14ac:dyDescent="0.25">
      <c r="A9">
        <v>193</v>
      </c>
      <c r="B9" t="s">
        <v>1117</v>
      </c>
      <c r="C9" t="s">
        <v>2464</v>
      </c>
      <c r="D9" t="s">
        <v>1121</v>
      </c>
      <c r="E9" t="s">
        <v>1072</v>
      </c>
      <c r="F9" t="s">
        <v>1073</v>
      </c>
      <c r="G9" t="s">
        <v>22</v>
      </c>
    </row>
    <row r="10" spans="1:7" ht="41.25" customHeight="1" x14ac:dyDescent="0.25">
      <c r="A10">
        <v>96</v>
      </c>
      <c r="B10" t="s">
        <v>732</v>
      </c>
      <c r="C10" t="s">
        <v>2726</v>
      </c>
      <c r="D10" t="s">
        <v>149</v>
      </c>
      <c r="E10" t="s">
        <v>83</v>
      </c>
      <c r="F10" t="s">
        <v>84</v>
      </c>
      <c r="G10" t="s">
        <v>22</v>
      </c>
    </row>
    <row r="11" spans="1:7" ht="46.5" customHeight="1" x14ac:dyDescent="0.25">
      <c r="A11">
        <v>79</v>
      </c>
      <c r="B11" t="s">
        <v>670</v>
      </c>
      <c r="C11" t="s">
        <v>2721</v>
      </c>
      <c r="D11" t="s">
        <v>100</v>
      </c>
      <c r="E11" t="s">
        <v>83</v>
      </c>
      <c r="F11" t="s">
        <v>84</v>
      </c>
      <c r="G11" t="s">
        <v>22</v>
      </c>
    </row>
    <row r="12" spans="1:7" x14ac:dyDescent="0.25">
      <c r="A12">
        <v>171</v>
      </c>
      <c r="B12" t="s">
        <v>1040</v>
      </c>
      <c r="C12" t="s">
        <v>2447</v>
      </c>
      <c r="D12" t="s">
        <v>310</v>
      </c>
      <c r="E12" t="s">
        <v>20</v>
      </c>
      <c r="F12" t="s">
        <v>21</v>
      </c>
      <c r="G12" t="s">
        <v>22</v>
      </c>
    </row>
    <row r="13" spans="1:7" x14ac:dyDescent="0.25">
      <c r="A13">
        <v>37</v>
      </c>
      <c r="B13" t="s">
        <v>1446</v>
      </c>
      <c r="C13" t="s">
        <v>2536</v>
      </c>
      <c r="E13" t="s">
        <v>1072</v>
      </c>
      <c r="F13" t="s">
        <v>1073</v>
      </c>
      <c r="G13" t="s">
        <v>22</v>
      </c>
    </row>
    <row r="14" spans="1:7" x14ac:dyDescent="0.25">
      <c r="A14">
        <v>136</v>
      </c>
      <c r="B14" t="s">
        <v>901</v>
      </c>
      <c r="C14" t="s">
        <v>2735</v>
      </c>
      <c r="D14" t="s">
        <v>905</v>
      </c>
      <c r="E14" t="s">
        <v>20</v>
      </c>
      <c r="F14" t="s">
        <v>21</v>
      </c>
      <c r="G14" t="s">
        <v>22</v>
      </c>
    </row>
    <row r="15" spans="1:7" x14ac:dyDescent="0.25">
      <c r="A15">
        <v>7</v>
      </c>
      <c r="B15" t="s">
        <v>1368</v>
      </c>
      <c r="C15" t="s">
        <v>2514</v>
      </c>
      <c r="E15" t="s">
        <v>1072</v>
      </c>
      <c r="F15" t="s">
        <v>1073</v>
      </c>
      <c r="G15" t="s">
        <v>22</v>
      </c>
    </row>
    <row r="16" spans="1:7" x14ac:dyDescent="0.25">
      <c r="A16">
        <v>9</v>
      </c>
      <c r="B16" t="s">
        <v>1374</v>
      </c>
      <c r="C16" t="s">
        <v>2515</v>
      </c>
      <c r="E16" t="s">
        <v>1072</v>
      </c>
      <c r="F16" t="s">
        <v>1073</v>
      </c>
      <c r="G16" t="s">
        <v>22</v>
      </c>
    </row>
    <row r="17" spans="1:7" x14ac:dyDescent="0.25">
      <c r="A17">
        <v>249</v>
      </c>
      <c r="B17" t="s">
        <v>2265</v>
      </c>
      <c r="C17" t="s">
        <v>2681</v>
      </c>
      <c r="D17" t="s">
        <v>2269</v>
      </c>
      <c r="E17" t="s">
        <v>2217</v>
      </c>
      <c r="F17" t="s">
        <v>2218</v>
      </c>
      <c r="G17" t="s">
        <v>22</v>
      </c>
    </row>
    <row r="18" spans="1:7" x14ac:dyDescent="0.25">
      <c r="A18">
        <v>34</v>
      </c>
      <c r="B18" t="s">
        <v>1438</v>
      </c>
      <c r="C18" t="s">
        <v>2533</v>
      </c>
      <c r="E18" t="s">
        <v>1440</v>
      </c>
      <c r="F18" t="s">
        <v>1441</v>
      </c>
      <c r="G18" t="s">
        <v>22</v>
      </c>
    </row>
    <row r="19" spans="1:7" x14ac:dyDescent="0.25">
      <c r="A19">
        <v>107</v>
      </c>
      <c r="B19" t="s">
        <v>1704</v>
      </c>
      <c r="C19" t="s">
        <v>2773</v>
      </c>
      <c r="D19" t="s">
        <v>18</v>
      </c>
      <c r="E19" t="s">
        <v>20</v>
      </c>
      <c r="F19" t="s">
        <v>21</v>
      </c>
      <c r="G19" t="s">
        <v>22</v>
      </c>
    </row>
    <row r="20" spans="1:7" ht="45" x14ac:dyDescent="0.25">
      <c r="A20">
        <v>160</v>
      </c>
      <c r="B20" t="s">
        <v>1916</v>
      </c>
      <c r="C20" s="1" t="s">
        <v>2624</v>
      </c>
      <c r="E20" t="s">
        <v>1912</v>
      </c>
      <c r="F20" t="s">
        <v>1913</v>
      </c>
      <c r="G20" t="s">
        <v>22</v>
      </c>
    </row>
    <row r="21" spans="1:7" x14ac:dyDescent="0.25">
      <c r="A21">
        <v>189</v>
      </c>
      <c r="B21" t="s">
        <v>2032</v>
      </c>
      <c r="C21" t="s">
        <v>2792</v>
      </c>
      <c r="D21" t="s">
        <v>2025</v>
      </c>
      <c r="E21" t="s">
        <v>225</v>
      </c>
      <c r="F21" t="s">
        <v>226</v>
      </c>
      <c r="G21" t="s">
        <v>22</v>
      </c>
    </row>
    <row r="22" spans="1:7" x14ac:dyDescent="0.25">
      <c r="A22">
        <v>186</v>
      </c>
      <c r="B22" t="s">
        <v>2021</v>
      </c>
      <c r="C22" t="s">
        <v>2790</v>
      </c>
      <c r="D22" t="s">
        <v>2025</v>
      </c>
      <c r="E22" t="s">
        <v>225</v>
      </c>
      <c r="F22" t="s">
        <v>226</v>
      </c>
      <c r="G22" t="s">
        <v>22</v>
      </c>
    </row>
    <row r="23" spans="1:7" x14ac:dyDescent="0.25">
      <c r="A23">
        <v>48</v>
      </c>
      <c r="B23" t="s">
        <v>573</v>
      </c>
      <c r="C23" t="s">
        <v>2713</v>
      </c>
      <c r="D23" t="s">
        <v>577</v>
      </c>
      <c r="E23" t="s">
        <v>20</v>
      </c>
      <c r="F23" t="s">
        <v>21</v>
      </c>
      <c r="G23" t="s">
        <v>22</v>
      </c>
    </row>
    <row r="24" spans="1:7" x14ac:dyDescent="0.25">
      <c r="A24">
        <v>159</v>
      </c>
      <c r="B24" t="s">
        <v>1914</v>
      </c>
      <c r="C24" t="s">
        <v>2783</v>
      </c>
      <c r="D24" t="s">
        <v>242</v>
      </c>
      <c r="E24" t="s">
        <v>1799</v>
      </c>
      <c r="F24" t="s">
        <v>1800</v>
      </c>
      <c r="G24" t="s">
        <v>22</v>
      </c>
    </row>
    <row r="25" spans="1:7" x14ac:dyDescent="0.25">
      <c r="A25">
        <v>148</v>
      </c>
      <c r="B25" t="s">
        <v>1860</v>
      </c>
      <c r="C25" t="s">
        <v>2781</v>
      </c>
      <c r="D25" t="s">
        <v>1864</v>
      </c>
      <c r="E25" t="s">
        <v>1865</v>
      </c>
      <c r="F25" t="s">
        <v>1866</v>
      </c>
      <c r="G25" t="s">
        <v>22</v>
      </c>
    </row>
    <row r="26" spans="1:7" x14ac:dyDescent="0.25">
      <c r="A26">
        <v>57</v>
      </c>
      <c r="B26" t="s">
        <v>1521</v>
      </c>
      <c r="C26" t="s">
        <v>2552</v>
      </c>
      <c r="D26" t="s">
        <v>18</v>
      </c>
      <c r="E26" t="s">
        <v>1525</v>
      </c>
      <c r="F26" t="s">
        <v>1526</v>
      </c>
      <c r="G26" t="s">
        <v>22</v>
      </c>
    </row>
    <row r="27" spans="1:7" ht="30" x14ac:dyDescent="0.25">
      <c r="A27">
        <v>45</v>
      </c>
      <c r="B27" t="s">
        <v>561</v>
      </c>
      <c r="C27" s="1" t="s">
        <v>2712</v>
      </c>
      <c r="D27" t="s">
        <v>18</v>
      </c>
      <c r="E27" t="s">
        <v>70</v>
      </c>
      <c r="F27" t="s">
        <v>71</v>
      </c>
      <c r="G27" t="s">
        <v>22</v>
      </c>
    </row>
    <row r="28" spans="1:7" ht="30" x14ac:dyDescent="0.25">
      <c r="A28">
        <v>141</v>
      </c>
      <c r="B28" t="s">
        <v>923</v>
      </c>
      <c r="C28" s="1" t="s">
        <v>2429</v>
      </c>
      <c r="D28" t="s">
        <v>927</v>
      </c>
      <c r="E28" t="s">
        <v>928</v>
      </c>
      <c r="F28" t="s">
        <v>929</v>
      </c>
      <c r="G28" t="s">
        <v>22</v>
      </c>
    </row>
    <row r="29" spans="1:7" x14ac:dyDescent="0.25">
      <c r="A29">
        <v>6</v>
      </c>
      <c r="B29" t="s">
        <v>408</v>
      </c>
      <c r="C29" t="s">
        <v>2366</v>
      </c>
      <c r="D29" t="s">
        <v>412</v>
      </c>
      <c r="G29" t="s">
        <v>33</v>
      </c>
    </row>
    <row r="30" spans="1:7" x14ac:dyDescent="0.25">
      <c r="A30">
        <v>89</v>
      </c>
      <c r="B30" t="s">
        <v>701</v>
      </c>
      <c r="C30" t="s">
        <v>2724</v>
      </c>
      <c r="D30" t="s">
        <v>705</v>
      </c>
      <c r="E30" t="s">
        <v>83</v>
      </c>
      <c r="F30" t="s">
        <v>84</v>
      </c>
      <c r="G30" t="s">
        <v>22</v>
      </c>
    </row>
    <row r="31" spans="1:7" x14ac:dyDescent="0.25">
      <c r="A31">
        <v>140</v>
      </c>
      <c r="B31" t="s">
        <v>921</v>
      </c>
      <c r="C31" t="s">
        <v>2737</v>
      </c>
      <c r="D31" t="s">
        <v>920</v>
      </c>
      <c r="E31" t="s">
        <v>20</v>
      </c>
      <c r="F31" t="s">
        <v>21</v>
      </c>
      <c r="G31" t="s">
        <v>22</v>
      </c>
    </row>
    <row r="32" spans="1:7" x14ac:dyDescent="0.25">
      <c r="A32">
        <v>127</v>
      </c>
      <c r="B32" t="s">
        <v>859</v>
      </c>
      <c r="C32" t="s">
        <v>2733</v>
      </c>
      <c r="D32" t="s">
        <v>149</v>
      </c>
      <c r="E32" t="s">
        <v>204</v>
      </c>
      <c r="F32" t="s">
        <v>205</v>
      </c>
      <c r="G32" t="s">
        <v>22</v>
      </c>
    </row>
    <row r="33" spans="1:7" x14ac:dyDescent="0.25">
      <c r="A33">
        <v>167</v>
      </c>
      <c r="B33" t="s">
        <v>1940</v>
      </c>
      <c r="C33" t="s">
        <v>2630</v>
      </c>
      <c r="D33" t="s">
        <v>18</v>
      </c>
      <c r="E33" t="s">
        <v>1944</v>
      </c>
      <c r="F33" t="s">
        <v>1945</v>
      </c>
      <c r="G33" t="s">
        <v>22</v>
      </c>
    </row>
    <row r="34" spans="1:7" x14ac:dyDescent="0.25">
      <c r="A34">
        <v>80</v>
      </c>
      <c r="B34" t="s">
        <v>1596</v>
      </c>
      <c r="C34" t="s">
        <v>2764</v>
      </c>
      <c r="D34" t="s">
        <v>18</v>
      </c>
      <c r="E34" t="s">
        <v>282</v>
      </c>
      <c r="F34" t="s">
        <v>283</v>
      </c>
      <c r="G34" t="s">
        <v>22</v>
      </c>
    </row>
    <row r="35" spans="1:7" x14ac:dyDescent="0.25">
      <c r="A35">
        <v>4</v>
      </c>
      <c r="B35" t="s">
        <v>1356</v>
      </c>
      <c r="C35" t="s">
        <v>2512</v>
      </c>
      <c r="D35" t="s">
        <v>1360</v>
      </c>
      <c r="E35" t="s">
        <v>187</v>
      </c>
      <c r="F35" t="s">
        <v>188</v>
      </c>
      <c r="G35" t="s">
        <v>22</v>
      </c>
    </row>
    <row r="36" spans="1:7" x14ac:dyDescent="0.25">
      <c r="A36">
        <v>64</v>
      </c>
      <c r="B36" t="s">
        <v>1547</v>
      </c>
      <c r="C36" t="s">
        <v>2557</v>
      </c>
      <c r="D36" t="s">
        <v>100</v>
      </c>
      <c r="E36" t="s">
        <v>187</v>
      </c>
      <c r="F36" t="s">
        <v>188</v>
      </c>
      <c r="G36" t="s">
        <v>22</v>
      </c>
    </row>
    <row r="37" spans="1:7" x14ac:dyDescent="0.25">
      <c r="A37">
        <v>150</v>
      </c>
      <c r="B37" t="s">
        <v>957</v>
      </c>
      <c r="C37" t="s">
        <v>2742</v>
      </c>
      <c r="D37" t="s">
        <v>18</v>
      </c>
      <c r="E37" t="s">
        <v>821</v>
      </c>
      <c r="F37" t="s">
        <v>822</v>
      </c>
      <c r="G37" t="s">
        <v>22</v>
      </c>
    </row>
    <row r="38" spans="1:7" x14ac:dyDescent="0.25">
      <c r="A38">
        <v>139</v>
      </c>
      <c r="B38" t="s">
        <v>916</v>
      </c>
      <c r="C38" t="s">
        <v>2736</v>
      </c>
      <c r="D38" t="s">
        <v>920</v>
      </c>
      <c r="E38" t="s">
        <v>20</v>
      </c>
      <c r="F38" t="s">
        <v>21</v>
      </c>
      <c r="G38" t="s">
        <v>22</v>
      </c>
    </row>
    <row r="39" spans="1:7" ht="135" x14ac:dyDescent="0.25">
      <c r="A39">
        <v>161</v>
      </c>
      <c r="B39" t="s">
        <v>1002</v>
      </c>
      <c r="C39" s="1" t="s">
        <v>2440</v>
      </c>
      <c r="D39" t="s">
        <v>1006</v>
      </c>
      <c r="E39" t="s">
        <v>20</v>
      </c>
      <c r="F39" t="s">
        <v>21</v>
      </c>
      <c r="G39" t="s">
        <v>22</v>
      </c>
    </row>
    <row r="40" spans="1:7" x14ac:dyDescent="0.25">
      <c r="A40">
        <v>135</v>
      </c>
      <c r="B40" t="s">
        <v>1812</v>
      </c>
      <c r="C40" t="s">
        <v>2778</v>
      </c>
      <c r="D40" t="s">
        <v>18</v>
      </c>
      <c r="E40" t="s">
        <v>225</v>
      </c>
      <c r="F40" t="s">
        <v>226</v>
      </c>
      <c r="G40" t="s">
        <v>22</v>
      </c>
    </row>
    <row r="41" spans="1:7" x14ac:dyDescent="0.25">
      <c r="A41">
        <v>58</v>
      </c>
      <c r="B41" t="s">
        <v>613</v>
      </c>
      <c r="C41" t="s">
        <v>2389</v>
      </c>
      <c r="D41" t="s">
        <v>617</v>
      </c>
      <c r="E41" t="s">
        <v>83</v>
      </c>
      <c r="F41" t="s">
        <v>84</v>
      </c>
      <c r="G41" t="s">
        <v>22</v>
      </c>
    </row>
    <row r="42" spans="1:7" ht="75" x14ac:dyDescent="0.25">
      <c r="A42">
        <v>26</v>
      </c>
      <c r="B42" t="s">
        <v>60</v>
      </c>
      <c r="C42" s="1" t="s">
        <v>2309</v>
      </c>
      <c r="D42" t="s">
        <v>18</v>
      </c>
      <c r="E42" t="s">
        <v>20</v>
      </c>
      <c r="F42" t="s">
        <v>21</v>
      </c>
      <c r="G42" t="s">
        <v>22</v>
      </c>
    </row>
    <row r="43" spans="1:7" x14ac:dyDescent="0.25">
      <c r="A43">
        <v>57</v>
      </c>
      <c r="B43" t="s">
        <v>252</v>
      </c>
      <c r="C43" t="s">
        <v>2697</v>
      </c>
      <c r="D43" t="s">
        <v>100</v>
      </c>
      <c r="E43" t="s">
        <v>225</v>
      </c>
      <c r="F43" t="s">
        <v>226</v>
      </c>
      <c r="G43" t="s">
        <v>22</v>
      </c>
    </row>
    <row r="44" spans="1:7" x14ac:dyDescent="0.25">
      <c r="A44">
        <v>44</v>
      </c>
      <c r="B44" t="s">
        <v>193</v>
      </c>
      <c r="C44" t="s">
        <v>2693</v>
      </c>
      <c r="D44" t="s">
        <v>197</v>
      </c>
      <c r="E44" t="s">
        <v>20</v>
      </c>
      <c r="F44" t="s">
        <v>21</v>
      </c>
      <c r="G44" t="s">
        <v>22</v>
      </c>
    </row>
    <row r="45" spans="1:7" ht="45" x14ac:dyDescent="0.25">
      <c r="A45">
        <v>21</v>
      </c>
      <c r="B45" t="s">
        <v>108</v>
      </c>
      <c r="C45" s="1" t="s">
        <v>2686</v>
      </c>
      <c r="D45" t="s">
        <v>18</v>
      </c>
      <c r="E45" t="s">
        <v>20</v>
      </c>
      <c r="F45" t="s">
        <v>21</v>
      </c>
      <c r="G45" t="s">
        <v>22</v>
      </c>
    </row>
    <row r="46" spans="1:7" ht="30" x14ac:dyDescent="0.25">
      <c r="A46">
        <v>152</v>
      </c>
      <c r="B46" t="s">
        <v>963</v>
      </c>
      <c r="C46" s="1" t="s">
        <v>2743</v>
      </c>
      <c r="D46" t="s">
        <v>262</v>
      </c>
      <c r="E46" t="s">
        <v>20</v>
      </c>
      <c r="F46" t="s">
        <v>21</v>
      </c>
      <c r="G46" t="s">
        <v>22</v>
      </c>
    </row>
    <row r="47" spans="1:7" ht="30" x14ac:dyDescent="0.25">
      <c r="A47">
        <v>196</v>
      </c>
      <c r="B47" t="s">
        <v>2059</v>
      </c>
      <c r="C47" s="1" t="s">
        <v>2795</v>
      </c>
      <c r="D47" t="s">
        <v>18</v>
      </c>
      <c r="E47" t="s">
        <v>225</v>
      </c>
      <c r="F47" t="s">
        <v>226</v>
      </c>
      <c r="G47" t="s">
        <v>22</v>
      </c>
    </row>
    <row r="48" spans="1:7" x14ac:dyDescent="0.25">
      <c r="A48">
        <v>19</v>
      </c>
      <c r="B48" t="s">
        <v>96</v>
      </c>
      <c r="C48" t="s">
        <v>2316</v>
      </c>
      <c r="D48" t="s">
        <v>100</v>
      </c>
      <c r="E48" t="s">
        <v>20</v>
      </c>
      <c r="F48" t="s">
        <v>21</v>
      </c>
      <c r="G48" t="s">
        <v>22</v>
      </c>
    </row>
    <row r="49" spans="1:7" x14ac:dyDescent="0.25">
      <c r="A49">
        <v>96</v>
      </c>
      <c r="B49" t="s">
        <v>1657</v>
      </c>
      <c r="C49" t="s">
        <v>2770</v>
      </c>
      <c r="D49" t="s">
        <v>149</v>
      </c>
      <c r="E49" t="s">
        <v>1651</v>
      </c>
      <c r="F49" t="s">
        <v>1652</v>
      </c>
      <c r="G49" t="s">
        <v>22</v>
      </c>
    </row>
    <row r="50" spans="1:7" x14ac:dyDescent="0.25">
      <c r="A50">
        <v>180</v>
      </c>
      <c r="B50" t="s">
        <v>1991</v>
      </c>
      <c r="C50" t="s">
        <v>2788</v>
      </c>
      <c r="D50" t="s">
        <v>100</v>
      </c>
      <c r="E50" t="s">
        <v>1912</v>
      </c>
      <c r="F50" t="s">
        <v>1913</v>
      </c>
      <c r="G50" t="s">
        <v>22</v>
      </c>
    </row>
    <row r="51" spans="1:7" x14ac:dyDescent="0.25">
      <c r="A51">
        <v>196</v>
      </c>
      <c r="B51" t="s">
        <v>1128</v>
      </c>
      <c r="C51" t="s">
        <v>2752</v>
      </c>
      <c r="D51" t="s">
        <v>1132</v>
      </c>
      <c r="E51" t="s">
        <v>20</v>
      </c>
      <c r="F51" t="s">
        <v>21</v>
      </c>
      <c r="G51" t="s">
        <v>22</v>
      </c>
    </row>
    <row r="52" spans="1:7" x14ac:dyDescent="0.25">
      <c r="A52">
        <v>113</v>
      </c>
      <c r="B52" t="s">
        <v>1725</v>
      </c>
      <c r="C52" t="s">
        <v>2774</v>
      </c>
      <c r="D52" t="s">
        <v>18</v>
      </c>
      <c r="E52" t="s">
        <v>1693</v>
      </c>
      <c r="F52" t="s">
        <v>1694</v>
      </c>
      <c r="G52" t="s">
        <v>22</v>
      </c>
    </row>
    <row r="53" spans="1:7" x14ac:dyDescent="0.25">
      <c r="A53">
        <v>140</v>
      </c>
      <c r="B53" t="s">
        <v>1835</v>
      </c>
      <c r="C53" t="s">
        <v>2610</v>
      </c>
      <c r="D53" t="s">
        <v>1681</v>
      </c>
      <c r="E53" t="s">
        <v>1810</v>
      </c>
      <c r="F53" t="s">
        <v>1811</v>
      </c>
      <c r="G53" t="s">
        <v>22</v>
      </c>
    </row>
    <row r="54" spans="1:7" x14ac:dyDescent="0.25">
      <c r="A54">
        <v>85</v>
      </c>
      <c r="B54" t="s">
        <v>686</v>
      </c>
      <c r="C54" t="s">
        <v>2722</v>
      </c>
      <c r="D54" t="s">
        <v>690</v>
      </c>
      <c r="E54" t="s">
        <v>106</v>
      </c>
      <c r="F54" t="s">
        <v>107</v>
      </c>
      <c r="G54" t="s">
        <v>22</v>
      </c>
    </row>
    <row r="55" spans="1:7" ht="45" x14ac:dyDescent="0.25">
      <c r="A55">
        <v>214</v>
      </c>
      <c r="B55" t="s">
        <v>1202</v>
      </c>
      <c r="C55" s="1" t="s">
        <v>2755</v>
      </c>
      <c r="D55" t="s">
        <v>144</v>
      </c>
      <c r="E55" t="s">
        <v>753</v>
      </c>
      <c r="F55" t="s">
        <v>754</v>
      </c>
      <c r="G55" t="s">
        <v>22</v>
      </c>
    </row>
    <row r="56" spans="1:7" x14ac:dyDescent="0.25">
      <c r="A56">
        <v>130</v>
      </c>
      <c r="B56" t="s">
        <v>874</v>
      </c>
      <c r="C56" t="s">
        <v>2422</v>
      </c>
      <c r="D56" t="s">
        <v>18</v>
      </c>
      <c r="E56" t="s">
        <v>876</v>
      </c>
      <c r="F56" t="s">
        <v>877</v>
      </c>
      <c r="G56" t="s">
        <v>22</v>
      </c>
    </row>
    <row r="57" spans="1:7" x14ac:dyDescent="0.25">
      <c r="A57">
        <v>178</v>
      </c>
      <c r="B57" t="s">
        <v>167</v>
      </c>
      <c r="C57" t="s">
        <v>2326</v>
      </c>
      <c r="D57" t="s">
        <v>18</v>
      </c>
      <c r="G57" t="s">
        <v>22</v>
      </c>
    </row>
    <row r="58" spans="1:7" x14ac:dyDescent="0.25">
      <c r="A58">
        <v>143</v>
      </c>
      <c r="B58" t="s">
        <v>932</v>
      </c>
      <c r="C58" t="s">
        <v>2739</v>
      </c>
      <c r="D58" t="s">
        <v>18</v>
      </c>
      <c r="E58" t="s">
        <v>936</v>
      </c>
      <c r="F58" t="s">
        <v>937</v>
      </c>
      <c r="G58" t="s">
        <v>22</v>
      </c>
    </row>
    <row r="59" spans="1:7" x14ac:dyDescent="0.25">
      <c r="A59">
        <v>248</v>
      </c>
      <c r="B59" t="s">
        <v>1334</v>
      </c>
      <c r="C59" t="s">
        <v>2506</v>
      </c>
      <c r="D59" t="s">
        <v>1338</v>
      </c>
      <c r="E59" t="s">
        <v>1072</v>
      </c>
      <c r="F59" t="s">
        <v>1073</v>
      </c>
      <c r="G59" t="s">
        <v>22</v>
      </c>
    </row>
    <row r="60" spans="1:7" ht="45" x14ac:dyDescent="0.25">
      <c r="A60">
        <v>117</v>
      </c>
      <c r="B60" t="s">
        <v>816</v>
      </c>
      <c r="C60" s="1" t="s">
        <v>2414</v>
      </c>
      <c r="D60" t="s">
        <v>820</v>
      </c>
      <c r="E60" t="s">
        <v>821</v>
      </c>
      <c r="F60" t="s">
        <v>822</v>
      </c>
      <c r="G60" t="s">
        <v>22</v>
      </c>
    </row>
    <row r="61" spans="1:7" x14ac:dyDescent="0.25">
      <c r="A61">
        <v>223</v>
      </c>
      <c r="B61" t="s">
        <v>2160</v>
      </c>
      <c r="C61" t="s">
        <v>2663</v>
      </c>
      <c r="D61" t="s">
        <v>2164</v>
      </c>
      <c r="G61" t="s">
        <v>22</v>
      </c>
    </row>
    <row r="62" spans="1:7" x14ac:dyDescent="0.25">
      <c r="A62">
        <v>26</v>
      </c>
      <c r="B62" t="s">
        <v>1414</v>
      </c>
      <c r="C62" t="s">
        <v>2526</v>
      </c>
      <c r="D62" t="s">
        <v>18</v>
      </c>
      <c r="E62" t="s">
        <v>187</v>
      </c>
      <c r="F62" t="s">
        <v>188</v>
      </c>
      <c r="G62" t="s">
        <v>22</v>
      </c>
    </row>
    <row r="63" spans="1:7" x14ac:dyDescent="0.25">
      <c r="A63">
        <v>60</v>
      </c>
      <c r="B63" t="s">
        <v>265</v>
      </c>
      <c r="C63" t="s">
        <v>2342</v>
      </c>
      <c r="D63" t="s">
        <v>262</v>
      </c>
      <c r="E63" t="s">
        <v>263</v>
      </c>
      <c r="F63" t="s">
        <v>264</v>
      </c>
      <c r="G63" t="s">
        <v>22</v>
      </c>
    </row>
    <row r="64" spans="1:7" x14ac:dyDescent="0.25">
      <c r="A64">
        <v>75</v>
      </c>
      <c r="B64" t="s">
        <v>338</v>
      </c>
      <c r="C64" t="s">
        <v>2355</v>
      </c>
      <c r="D64" t="s">
        <v>331</v>
      </c>
      <c r="E64" t="s">
        <v>340</v>
      </c>
      <c r="F64" t="s">
        <v>341</v>
      </c>
      <c r="G64" t="s">
        <v>22</v>
      </c>
    </row>
    <row r="65" spans="1:7" x14ac:dyDescent="0.25">
      <c r="A65">
        <v>54</v>
      </c>
      <c r="B65" t="s">
        <v>238</v>
      </c>
      <c r="C65" t="s">
        <v>2338</v>
      </c>
      <c r="D65" t="s">
        <v>242</v>
      </c>
      <c r="E65" t="s">
        <v>225</v>
      </c>
      <c r="F65" t="s">
        <v>226</v>
      </c>
      <c r="G65" t="s">
        <v>22</v>
      </c>
    </row>
    <row r="66" spans="1:7" x14ac:dyDescent="0.25">
      <c r="A66">
        <v>31</v>
      </c>
      <c r="B66" t="s">
        <v>515</v>
      </c>
      <c r="C66" t="s">
        <v>2375</v>
      </c>
      <c r="D66" t="s">
        <v>519</v>
      </c>
      <c r="E66" t="s">
        <v>106</v>
      </c>
      <c r="F66" t="s">
        <v>107</v>
      </c>
      <c r="G66" t="s">
        <v>22</v>
      </c>
    </row>
    <row r="67" spans="1:7" x14ac:dyDescent="0.25">
      <c r="A67">
        <v>153</v>
      </c>
      <c r="B67" t="s">
        <v>1882</v>
      </c>
      <c r="C67" t="s">
        <v>2618</v>
      </c>
      <c r="D67" t="s">
        <v>310</v>
      </c>
      <c r="E67" t="s">
        <v>1884</v>
      </c>
      <c r="F67" t="s">
        <v>1885</v>
      </c>
      <c r="G67" t="s">
        <v>22</v>
      </c>
    </row>
    <row r="68" spans="1:7" x14ac:dyDescent="0.25">
      <c r="A68">
        <v>115</v>
      </c>
      <c r="B68" t="s">
        <v>1729</v>
      </c>
      <c r="C68" t="s">
        <v>2591</v>
      </c>
      <c r="D68" t="s">
        <v>310</v>
      </c>
      <c r="E68" t="s">
        <v>225</v>
      </c>
      <c r="F68" t="s">
        <v>226</v>
      </c>
      <c r="G68" t="s">
        <v>22</v>
      </c>
    </row>
    <row r="69" spans="1:7" ht="45" x14ac:dyDescent="0.25">
      <c r="A69">
        <v>158</v>
      </c>
      <c r="B69" t="s">
        <v>1908</v>
      </c>
      <c r="C69" s="1" t="s">
        <v>2623</v>
      </c>
      <c r="E69" t="s">
        <v>1912</v>
      </c>
      <c r="F69" t="s">
        <v>1913</v>
      </c>
      <c r="G69" t="s">
        <v>22</v>
      </c>
    </row>
    <row r="70" spans="1:7" x14ac:dyDescent="0.25">
      <c r="A70">
        <v>28</v>
      </c>
      <c r="B70" t="s">
        <v>1418</v>
      </c>
      <c r="C70" t="s">
        <v>2528</v>
      </c>
      <c r="E70" t="s">
        <v>1072</v>
      </c>
      <c r="F70" t="s">
        <v>1073</v>
      </c>
      <c r="G70" t="s">
        <v>22</v>
      </c>
    </row>
    <row r="71" spans="1:7" ht="30" x14ac:dyDescent="0.25">
      <c r="A71">
        <v>15</v>
      </c>
      <c r="B71" t="s">
        <v>1386</v>
      </c>
      <c r="C71" s="1" t="s">
        <v>2518</v>
      </c>
      <c r="E71" t="s">
        <v>1072</v>
      </c>
      <c r="F71" t="s">
        <v>1073</v>
      </c>
      <c r="G71" t="s">
        <v>22</v>
      </c>
    </row>
    <row r="72" spans="1:7" x14ac:dyDescent="0.25">
      <c r="A72">
        <v>249</v>
      </c>
      <c r="B72" t="s">
        <v>1339</v>
      </c>
      <c r="C72" t="s">
        <v>2507</v>
      </c>
      <c r="D72" t="s">
        <v>1333</v>
      </c>
      <c r="E72" t="s">
        <v>187</v>
      </c>
      <c r="F72" t="s">
        <v>188</v>
      </c>
      <c r="G72" t="s">
        <v>22</v>
      </c>
    </row>
    <row r="73" spans="1:7" x14ac:dyDescent="0.25">
      <c r="A73">
        <v>235</v>
      </c>
      <c r="B73" t="s">
        <v>1281</v>
      </c>
      <c r="C73" t="s">
        <v>2493</v>
      </c>
      <c r="D73" t="s">
        <v>100</v>
      </c>
      <c r="E73" t="s">
        <v>187</v>
      </c>
      <c r="F73" t="s">
        <v>188</v>
      </c>
      <c r="G73" t="s">
        <v>22</v>
      </c>
    </row>
    <row r="74" spans="1:7" x14ac:dyDescent="0.25">
      <c r="A74">
        <v>22</v>
      </c>
      <c r="B74" t="s">
        <v>1406</v>
      </c>
      <c r="C74" t="s">
        <v>2524</v>
      </c>
      <c r="E74" t="s">
        <v>1072</v>
      </c>
      <c r="F74" t="s">
        <v>1073</v>
      </c>
      <c r="G74" t="s">
        <v>22</v>
      </c>
    </row>
    <row r="75" spans="1:7" x14ac:dyDescent="0.25">
      <c r="A75">
        <v>60</v>
      </c>
      <c r="B75" t="s">
        <v>622</v>
      </c>
      <c r="C75" t="s">
        <v>2717</v>
      </c>
      <c r="D75" t="s">
        <v>18</v>
      </c>
      <c r="E75" t="s">
        <v>106</v>
      </c>
      <c r="F75" t="s">
        <v>107</v>
      </c>
      <c r="G75" t="s">
        <v>22</v>
      </c>
    </row>
    <row r="76" spans="1:7" x14ac:dyDescent="0.25">
      <c r="A76">
        <v>119</v>
      </c>
      <c r="B76" t="s">
        <v>825</v>
      </c>
      <c r="C76" t="s">
        <v>2415</v>
      </c>
      <c r="E76" t="s">
        <v>90</v>
      </c>
      <c r="F76" t="s">
        <v>91</v>
      </c>
      <c r="G76" t="s">
        <v>22</v>
      </c>
    </row>
    <row r="77" spans="1:7" x14ac:dyDescent="0.25">
      <c r="A77">
        <v>174</v>
      </c>
      <c r="B77" t="s">
        <v>1052</v>
      </c>
      <c r="C77" t="s">
        <v>2450</v>
      </c>
      <c r="D77" t="s">
        <v>1056</v>
      </c>
      <c r="E77" t="s">
        <v>204</v>
      </c>
      <c r="F77" t="s">
        <v>205</v>
      </c>
      <c r="G77" t="s">
        <v>22</v>
      </c>
    </row>
    <row r="78" spans="1:7" x14ac:dyDescent="0.25">
      <c r="A78">
        <v>116</v>
      </c>
      <c r="B78" t="s">
        <v>1731</v>
      </c>
      <c r="C78" t="s">
        <v>2775</v>
      </c>
      <c r="D78" t="s">
        <v>1735</v>
      </c>
      <c r="E78" t="s">
        <v>225</v>
      </c>
      <c r="F78" t="s">
        <v>226</v>
      </c>
      <c r="G78" t="s">
        <v>22</v>
      </c>
    </row>
    <row r="79" spans="1:7" x14ac:dyDescent="0.25">
      <c r="A79">
        <v>2</v>
      </c>
      <c r="B79" t="s">
        <v>1350</v>
      </c>
      <c r="C79" t="s">
        <v>2510</v>
      </c>
      <c r="E79" t="s">
        <v>1072</v>
      </c>
      <c r="F79" t="s">
        <v>1073</v>
      </c>
      <c r="G79" t="s">
        <v>22</v>
      </c>
    </row>
    <row r="80" spans="1:7" x14ac:dyDescent="0.25">
      <c r="A80">
        <v>33</v>
      </c>
      <c r="B80" t="s">
        <v>1436</v>
      </c>
      <c r="C80" t="s">
        <v>2532</v>
      </c>
      <c r="E80" t="s">
        <v>1072</v>
      </c>
      <c r="F80" t="s">
        <v>1073</v>
      </c>
      <c r="G80" t="s">
        <v>22</v>
      </c>
    </row>
    <row r="81" spans="1:7" x14ac:dyDescent="0.25">
      <c r="A81">
        <v>67</v>
      </c>
      <c r="B81" t="s">
        <v>300</v>
      </c>
      <c r="C81" t="s">
        <v>2347</v>
      </c>
      <c r="D81" t="s">
        <v>18</v>
      </c>
      <c r="E81" t="s">
        <v>304</v>
      </c>
      <c r="F81" t="s">
        <v>305</v>
      </c>
      <c r="G81" t="s">
        <v>22</v>
      </c>
    </row>
    <row r="82" spans="1:7" x14ac:dyDescent="0.25">
      <c r="A82">
        <v>32</v>
      </c>
      <c r="B82" t="s">
        <v>1434</v>
      </c>
      <c r="C82" t="s">
        <v>2531</v>
      </c>
      <c r="E82" t="s">
        <v>1072</v>
      </c>
      <c r="F82" t="s">
        <v>1073</v>
      </c>
      <c r="G82" t="s">
        <v>22</v>
      </c>
    </row>
    <row r="83" spans="1:7" x14ac:dyDescent="0.25">
      <c r="A83">
        <v>41</v>
      </c>
      <c r="B83" t="s">
        <v>1454</v>
      </c>
      <c r="C83" t="s">
        <v>2540</v>
      </c>
      <c r="E83" t="s">
        <v>1072</v>
      </c>
      <c r="F83" t="s">
        <v>1073</v>
      </c>
      <c r="G83" t="s">
        <v>22</v>
      </c>
    </row>
    <row r="84" spans="1:7" x14ac:dyDescent="0.25">
      <c r="A84">
        <v>18</v>
      </c>
      <c r="B84" t="s">
        <v>1398</v>
      </c>
      <c r="C84" t="s">
        <v>2521</v>
      </c>
      <c r="E84" t="s">
        <v>187</v>
      </c>
      <c r="F84" t="s">
        <v>188</v>
      </c>
      <c r="G84" t="s">
        <v>22</v>
      </c>
    </row>
    <row r="85" spans="1:7" x14ac:dyDescent="0.25">
      <c r="A85">
        <v>25</v>
      </c>
      <c r="B85" t="s">
        <v>1412</v>
      </c>
      <c r="C85" t="s">
        <v>2523</v>
      </c>
      <c r="E85" t="s">
        <v>1072</v>
      </c>
      <c r="F85" t="s">
        <v>1073</v>
      </c>
      <c r="G85" t="s">
        <v>22</v>
      </c>
    </row>
    <row r="86" spans="1:7" x14ac:dyDescent="0.25">
      <c r="A86">
        <v>48</v>
      </c>
      <c r="B86" t="s">
        <v>211</v>
      </c>
      <c r="C86" t="s">
        <v>2334</v>
      </c>
      <c r="D86" t="s">
        <v>210</v>
      </c>
      <c r="E86" t="s">
        <v>20</v>
      </c>
      <c r="F86" t="s">
        <v>21</v>
      </c>
      <c r="G86" t="s">
        <v>22</v>
      </c>
    </row>
    <row r="87" spans="1:7" x14ac:dyDescent="0.25">
      <c r="A87">
        <v>123</v>
      </c>
      <c r="B87" t="s">
        <v>1762</v>
      </c>
      <c r="C87" t="s">
        <v>2598</v>
      </c>
      <c r="D87" t="s">
        <v>1718</v>
      </c>
      <c r="E87" t="s">
        <v>1700</v>
      </c>
      <c r="F87" t="s">
        <v>1701</v>
      </c>
      <c r="G87" t="s">
        <v>22</v>
      </c>
    </row>
    <row r="88" spans="1:7" x14ac:dyDescent="0.25">
      <c r="A88">
        <v>103</v>
      </c>
      <c r="B88" t="s">
        <v>1684</v>
      </c>
      <c r="C88" t="s">
        <v>2584</v>
      </c>
      <c r="D88" t="s">
        <v>1688</v>
      </c>
      <c r="E88" t="s">
        <v>1613</v>
      </c>
      <c r="F88" t="s">
        <v>1614</v>
      </c>
      <c r="G88" t="s">
        <v>22</v>
      </c>
    </row>
    <row r="89" spans="1:7" x14ac:dyDescent="0.25">
      <c r="A89">
        <v>236</v>
      </c>
      <c r="B89" t="s">
        <v>1285</v>
      </c>
      <c r="C89" t="s">
        <v>2494</v>
      </c>
      <c r="D89" t="s">
        <v>417</v>
      </c>
      <c r="E89" t="s">
        <v>1072</v>
      </c>
      <c r="F89" t="s">
        <v>1073</v>
      </c>
      <c r="G89" t="s">
        <v>22</v>
      </c>
    </row>
    <row r="90" spans="1:7" x14ac:dyDescent="0.25">
      <c r="A90">
        <v>235</v>
      </c>
      <c r="B90" t="s">
        <v>2213</v>
      </c>
      <c r="C90" t="s">
        <v>2673</v>
      </c>
      <c r="E90" t="s">
        <v>2217</v>
      </c>
      <c r="F90" t="s">
        <v>2218</v>
      </c>
      <c r="G90" t="s">
        <v>22</v>
      </c>
    </row>
    <row r="91" spans="1:7" x14ac:dyDescent="0.25">
      <c r="A91">
        <v>29</v>
      </c>
      <c r="B91" t="s">
        <v>135</v>
      </c>
      <c r="C91" t="s">
        <v>2321</v>
      </c>
      <c r="D91" t="s">
        <v>139</v>
      </c>
      <c r="E91" t="s">
        <v>20</v>
      </c>
      <c r="F91" t="s">
        <v>21</v>
      </c>
      <c r="G91" t="s">
        <v>22</v>
      </c>
    </row>
    <row r="92" spans="1:7" x14ac:dyDescent="0.25">
      <c r="A92">
        <v>35</v>
      </c>
      <c r="B92" t="s">
        <v>1442</v>
      </c>
      <c r="C92" t="s">
        <v>2534</v>
      </c>
      <c r="E92" t="s">
        <v>1072</v>
      </c>
      <c r="F92" t="s">
        <v>1073</v>
      </c>
      <c r="G92" t="s">
        <v>22</v>
      </c>
    </row>
    <row r="93" spans="1:7" x14ac:dyDescent="0.25">
      <c r="A93">
        <v>6</v>
      </c>
      <c r="B93" t="s">
        <v>43</v>
      </c>
      <c r="C93" t="s">
        <v>2306</v>
      </c>
      <c r="D93" t="s">
        <v>18</v>
      </c>
      <c r="G93" t="s">
        <v>33</v>
      </c>
    </row>
    <row r="94" spans="1:7" x14ac:dyDescent="0.25">
      <c r="A94">
        <v>225</v>
      </c>
      <c r="B94" t="s">
        <v>2169</v>
      </c>
      <c r="C94" t="s">
        <v>2665</v>
      </c>
      <c r="D94" t="s">
        <v>1310</v>
      </c>
      <c r="E94" t="s">
        <v>282</v>
      </c>
      <c r="F94" t="s">
        <v>283</v>
      </c>
      <c r="G94" t="s">
        <v>22</v>
      </c>
    </row>
    <row r="95" spans="1:7" x14ac:dyDescent="0.25">
      <c r="A95">
        <v>109</v>
      </c>
      <c r="B95" t="s">
        <v>777</v>
      </c>
      <c r="C95" t="s">
        <v>2728</v>
      </c>
      <c r="D95" t="s">
        <v>781</v>
      </c>
      <c r="E95" t="s">
        <v>20</v>
      </c>
      <c r="F95" t="s">
        <v>21</v>
      </c>
      <c r="G95" t="s">
        <v>22</v>
      </c>
    </row>
    <row r="96" spans="1:7" x14ac:dyDescent="0.25">
      <c r="A96">
        <v>25</v>
      </c>
      <c r="B96" t="s">
        <v>490</v>
      </c>
      <c r="C96" t="s">
        <v>2708</v>
      </c>
      <c r="D96" t="s">
        <v>487</v>
      </c>
      <c r="E96" t="s">
        <v>20</v>
      </c>
      <c r="F96" t="s">
        <v>21</v>
      </c>
      <c r="G96" t="s">
        <v>22</v>
      </c>
    </row>
    <row r="97" spans="1:7" x14ac:dyDescent="0.25">
      <c r="A97">
        <v>25</v>
      </c>
      <c r="B97" t="s">
        <v>122</v>
      </c>
      <c r="C97" t="s">
        <v>2319</v>
      </c>
      <c r="D97" t="s">
        <v>31</v>
      </c>
      <c r="E97" t="s">
        <v>90</v>
      </c>
      <c r="F97" t="s">
        <v>91</v>
      </c>
      <c r="G97" t="s">
        <v>22</v>
      </c>
    </row>
    <row r="98" spans="1:7" x14ac:dyDescent="0.25">
      <c r="A98">
        <v>39</v>
      </c>
      <c r="B98" t="s">
        <v>1450</v>
      </c>
      <c r="C98" t="s">
        <v>2538</v>
      </c>
      <c r="D98" t="s">
        <v>18</v>
      </c>
      <c r="E98" t="s">
        <v>1072</v>
      </c>
      <c r="F98" t="s">
        <v>1073</v>
      </c>
      <c r="G98" t="s">
        <v>22</v>
      </c>
    </row>
    <row r="99" spans="1:7" x14ac:dyDescent="0.25">
      <c r="A99">
        <v>30</v>
      </c>
      <c r="B99" t="s">
        <v>1425</v>
      </c>
      <c r="C99" t="s">
        <v>2529</v>
      </c>
      <c r="D99" t="s">
        <v>18</v>
      </c>
      <c r="E99" t="s">
        <v>1072</v>
      </c>
      <c r="F99" t="s">
        <v>1073</v>
      </c>
      <c r="G99" t="s">
        <v>22</v>
      </c>
    </row>
    <row r="100" spans="1:7" ht="75" x14ac:dyDescent="0.25">
      <c r="A100">
        <v>193</v>
      </c>
      <c r="B100" t="s">
        <v>2049</v>
      </c>
      <c r="C100" s="1" t="s">
        <v>2794</v>
      </c>
      <c r="D100" t="s">
        <v>18</v>
      </c>
      <c r="E100" t="s">
        <v>2053</v>
      </c>
      <c r="F100" t="s">
        <v>2054</v>
      </c>
      <c r="G100" t="s">
        <v>22</v>
      </c>
    </row>
    <row r="101" spans="1:7" x14ac:dyDescent="0.25">
      <c r="A101">
        <v>106</v>
      </c>
      <c r="B101" t="s">
        <v>1702</v>
      </c>
      <c r="C101" t="s">
        <v>2772</v>
      </c>
      <c r="D101" t="s">
        <v>18</v>
      </c>
      <c r="E101" t="s">
        <v>20</v>
      </c>
      <c r="F101" t="s">
        <v>21</v>
      </c>
      <c r="G101" t="s">
        <v>22</v>
      </c>
    </row>
    <row r="102" spans="1:7" x14ac:dyDescent="0.25">
      <c r="A102">
        <v>183</v>
      </c>
      <c r="B102" t="s">
        <v>1081</v>
      </c>
      <c r="C102" t="s">
        <v>2750</v>
      </c>
      <c r="D102" t="s">
        <v>1085</v>
      </c>
      <c r="E102" t="s">
        <v>20</v>
      </c>
      <c r="F102" t="s">
        <v>21</v>
      </c>
      <c r="G102" t="s">
        <v>22</v>
      </c>
    </row>
    <row r="103" spans="1:7" x14ac:dyDescent="0.25">
      <c r="A103">
        <v>162</v>
      </c>
      <c r="B103" t="s">
        <v>1007</v>
      </c>
      <c r="C103" t="s">
        <v>2746</v>
      </c>
      <c r="D103" t="s">
        <v>1011</v>
      </c>
      <c r="E103" t="s">
        <v>20</v>
      </c>
      <c r="F103" t="s">
        <v>21</v>
      </c>
      <c r="G103" t="s">
        <v>22</v>
      </c>
    </row>
    <row r="104" spans="1:7" x14ac:dyDescent="0.25">
      <c r="A104">
        <v>145</v>
      </c>
      <c r="B104" t="s">
        <v>943</v>
      </c>
      <c r="C104" t="s">
        <v>2430</v>
      </c>
      <c r="D104" t="s">
        <v>139</v>
      </c>
      <c r="E104" t="s">
        <v>20</v>
      </c>
      <c r="F104" t="s">
        <v>21</v>
      </c>
      <c r="G104" t="s">
        <v>22</v>
      </c>
    </row>
    <row r="105" spans="1:7" x14ac:dyDescent="0.25">
      <c r="A105">
        <v>200</v>
      </c>
      <c r="B105" t="s">
        <v>1145</v>
      </c>
      <c r="C105" t="s">
        <v>2753</v>
      </c>
      <c r="D105" t="s">
        <v>781</v>
      </c>
      <c r="E105" t="s">
        <v>20</v>
      </c>
      <c r="F105" t="s">
        <v>21</v>
      </c>
      <c r="G105" t="s">
        <v>22</v>
      </c>
    </row>
    <row r="106" spans="1:7" x14ac:dyDescent="0.25">
      <c r="A106">
        <v>45</v>
      </c>
      <c r="B106" t="s">
        <v>1471</v>
      </c>
      <c r="C106" t="s">
        <v>2543</v>
      </c>
      <c r="D106" t="s">
        <v>18</v>
      </c>
      <c r="E106" t="s">
        <v>1469</v>
      </c>
      <c r="F106" t="s">
        <v>1470</v>
      </c>
      <c r="G106" t="s">
        <v>22</v>
      </c>
    </row>
    <row r="107" spans="1:7" x14ac:dyDescent="0.25">
      <c r="A107">
        <v>238</v>
      </c>
      <c r="B107" t="s">
        <v>1291</v>
      </c>
      <c r="C107" t="s">
        <v>2496</v>
      </c>
      <c r="D107" t="s">
        <v>31</v>
      </c>
      <c r="E107" t="s">
        <v>187</v>
      </c>
      <c r="F107" t="s">
        <v>188</v>
      </c>
      <c r="G107" t="s">
        <v>22</v>
      </c>
    </row>
    <row r="108" spans="1:7" x14ac:dyDescent="0.25">
      <c r="A108">
        <v>113</v>
      </c>
      <c r="B108" t="s">
        <v>797</v>
      </c>
      <c r="C108" t="s">
        <v>2729</v>
      </c>
      <c r="D108" t="s">
        <v>705</v>
      </c>
      <c r="E108" t="s">
        <v>771</v>
      </c>
      <c r="F108" t="s">
        <v>772</v>
      </c>
      <c r="G108" t="s">
        <v>22</v>
      </c>
    </row>
    <row r="109" spans="1:7" x14ac:dyDescent="0.25">
      <c r="A109">
        <v>117</v>
      </c>
      <c r="B109" t="s">
        <v>1736</v>
      </c>
      <c r="C109" t="s">
        <v>2592</v>
      </c>
      <c r="D109" t="s">
        <v>18</v>
      </c>
      <c r="E109" t="s">
        <v>1613</v>
      </c>
      <c r="F109" t="s">
        <v>1614</v>
      </c>
      <c r="G109" t="s">
        <v>22</v>
      </c>
    </row>
    <row r="110" spans="1:7" ht="45" x14ac:dyDescent="0.25">
      <c r="A110">
        <v>3</v>
      </c>
      <c r="B110" t="s">
        <v>396</v>
      </c>
      <c r="C110" s="1" t="s">
        <v>2288</v>
      </c>
      <c r="E110" t="s">
        <v>20</v>
      </c>
      <c r="F110" t="s">
        <v>21</v>
      </c>
      <c r="G110" t="s">
        <v>22</v>
      </c>
    </row>
    <row r="111" spans="1:7" ht="30" x14ac:dyDescent="0.25">
      <c r="A111">
        <v>215</v>
      </c>
      <c r="B111" t="s">
        <v>2131</v>
      </c>
      <c r="C111" s="1" t="s">
        <v>2658</v>
      </c>
      <c r="D111" t="s">
        <v>2128</v>
      </c>
      <c r="E111" t="s">
        <v>2108</v>
      </c>
      <c r="F111" t="s">
        <v>2109</v>
      </c>
      <c r="G111" t="s">
        <v>22</v>
      </c>
    </row>
    <row r="112" spans="1:7" ht="60" x14ac:dyDescent="0.25">
      <c r="A112">
        <v>168</v>
      </c>
      <c r="B112" t="s">
        <v>1024</v>
      </c>
      <c r="C112" s="1" t="s">
        <v>2445</v>
      </c>
      <c r="D112" t="s">
        <v>18</v>
      </c>
      <c r="E112" t="s">
        <v>465</v>
      </c>
      <c r="F112" t="s">
        <v>466</v>
      </c>
      <c r="G112" t="s">
        <v>22</v>
      </c>
    </row>
    <row r="113" spans="1:7" x14ac:dyDescent="0.25">
      <c r="A113">
        <v>50</v>
      </c>
      <c r="B113" t="s">
        <v>585</v>
      </c>
      <c r="C113" t="s">
        <v>2386</v>
      </c>
      <c r="D113" t="s">
        <v>589</v>
      </c>
      <c r="E113" t="s">
        <v>90</v>
      </c>
      <c r="F113" t="s">
        <v>91</v>
      </c>
      <c r="G113" t="s">
        <v>22</v>
      </c>
    </row>
    <row r="114" spans="1:7" x14ac:dyDescent="0.25">
      <c r="A114">
        <v>27</v>
      </c>
      <c r="B114" t="s">
        <v>492</v>
      </c>
      <c r="C114" t="s">
        <v>2271</v>
      </c>
      <c r="D114" t="s">
        <v>18</v>
      </c>
      <c r="E114" t="s">
        <v>497</v>
      </c>
      <c r="F114" t="s">
        <v>498</v>
      </c>
      <c r="G114" t="s">
        <v>22</v>
      </c>
    </row>
    <row r="115" spans="1:7" ht="30" x14ac:dyDescent="0.25">
      <c r="A115">
        <v>1</v>
      </c>
      <c r="B115" t="s">
        <v>1346</v>
      </c>
      <c r="C115" s="1" t="s">
        <v>2509</v>
      </c>
      <c r="D115" t="s">
        <v>18</v>
      </c>
      <c r="E115" t="s">
        <v>187</v>
      </c>
      <c r="F115" t="s">
        <v>188</v>
      </c>
      <c r="G115" t="s">
        <v>22</v>
      </c>
    </row>
    <row r="116" spans="1:7" x14ac:dyDescent="0.25">
      <c r="A116">
        <v>27</v>
      </c>
      <c r="B116" t="s">
        <v>1416</v>
      </c>
      <c r="C116" t="s">
        <v>2527</v>
      </c>
      <c r="D116" t="s">
        <v>444</v>
      </c>
      <c r="E116" t="s">
        <v>187</v>
      </c>
      <c r="F116" t="s">
        <v>188</v>
      </c>
      <c r="G116" t="s">
        <v>22</v>
      </c>
    </row>
    <row r="117" spans="1:7" x14ac:dyDescent="0.25">
      <c r="A117">
        <v>11</v>
      </c>
      <c r="B117" t="s">
        <v>1378</v>
      </c>
      <c r="C117" t="s">
        <v>2517</v>
      </c>
      <c r="E117" t="s">
        <v>1072</v>
      </c>
      <c r="F117" t="s">
        <v>1073</v>
      </c>
      <c r="G117" t="s">
        <v>22</v>
      </c>
    </row>
    <row r="118" spans="1:7" x14ac:dyDescent="0.25">
      <c r="A118">
        <v>10</v>
      </c>
      <c r="B118" t="s">
        <v>1376</v>
      </c>
      <c r="C118" t="s">
        <v>2516</v>
      </c>
      <c r="E118" t="s">
        <v>1072</v>
      </c>
      <c r="F118" t="s">
        <v>1073</v>
      </c>
      <c r="G118" t="s">
        <v>22</v>
      </c>
    </row>
    <row r="119" spans="1:7" x14ac:dyDescent="0.25">
      <c r="A119">
        <v>151</v>
      </c>
      <c r="B119" t="s">
        <v>1874</v>
      </c>
      <c r="C119" t="s">
        <v>2616</v>
      </c>
      <c r="D119" t="s">
        <v>100</v>
      </c>
      <c r="E119" t="s">
        <v>1876</v>
      </c>
      <c r="F119" t="s">
        <v>1877</v>
      </c>
      <c r="G119" t="s">
        <v>22</v>
      </c>
    </row>
    <row r="120" spans="1:7" ht="60" x14ac:dyDescent="0.25">
      <c r="A120">
        <v>138</v>
      </c>
      <c r="B120" t="s">
        <v>911</v>
      </c>
      <c r="C120" s="1" t="s">
        <v>2428</v>
      </c>
      <c r="D120" t="s">
        <v>915</v>
      </c>
      <c r="E120" t="s">
        <v>20</v>
      </c>
      <c r="F120" t="s">
        <v>21</v>
      </c>
      <c r="G120" t="s">
        <v>22</v>
      </c>
    </row>
    <row r="121" spans="1:7" x14ac:dyDescent="0.25">
      <c r="A121">
        <v>116</v>
      </c>
      <c r="B121" t="s">
        <v>809</v>
      </c>
      <c r="C121" t="s">
        <v>2413</v>
      </c>
      <c r="D121" t="s">
        <v>100</v>
      </c>
      <c r="E121" t="s">
        <v>814</v>
      </c>
      <c r="F121" t="s">
        <v>815</v>
      </c>
      <c r="G121" t="s">
        <v>22</v>
      </c>
    </row>
    <row r="122" spans="1:7" x14ac:dyDescent="0.25">
      <c r="A122">
        <v>74</v>
      </c>
      <c r="B122" t="s">
        <v>334</v>
      </c>
      <c r="C122" t="s">
        <v>2354</v>
      </c>
      <c r="D122" t="s">
        <v>331</v>
      </c>
      <c r="E122" t="s">
        <v>336</v>
      </c>
      <c r="F122" t="s">
        <v>337</v>
      </c>
      <c r="G122" t="s">
        <v>22</v>
      </c>
    </row>
    <row r="123" spans="1:7" x14ac:dyDescent="0.25">
      <c r="A123">
        <v>77</v>
      </c>
      <c r="B123" t="s">
        <v>666</v>
      </c>
      <c r="C123" t="s">
        <v>2281</v>
      </c>
      <c r="D123" t="s">
        <v>18</v>
      </c>
      <c r="E123" t="s">
        <v>106</v>
      </c>
      <c r="F123" t="s">
        <v>107</v>
      </c>
      <c r="G123" t="s">
        <v>22</v>
      </c>
    </row>
    <row r="124" spans="1:7" x14ac:dyDescent="0.25">
      <c r="A124">
        <v>212</v>
      </c>
      <c r="B124" t="s">
        <v>2122</v>
      </c>
      <c r="C124" t="s">
        <v>2655</v>
      </c>
      <c r="D124" t="s">
        <v>100</v>
      </c>
      <c r="E124" t="s">
        <v>1613</v>
      </c>
      <c r="F124" t="s">
        <v>1614</v>
      </c>
      <c r="G124" t="s">
        <v>22</v>
      </c>
    </row>
    <row r="125" spans="1:7" x14ac:dyDescent="0.25">
      <c r="A125">
        <v>58</v>
      </c>
      <c r="B125" t="s">
        <v>256</v>
      </c>
      <c r="C125" t="s">
        <v>2340</v>
      </c>
      <c r="D125" t="s">
        <v>100</v>
      </c>
      <c r="E125" t="s">
        <v>225</v>
      </c>
      <c r="F125" t="s">
        <v>226</v>
      </c>
      <c r="G125" t="s">
        <v>22</v>
      </c>
    </row>
    <row r="126" spans="1:7" x14ac:dyDescent="0.25">
      <c r="A126">
        <v>247</v>
      </c>
      <c r="B126" t="s">
        <v>2259</v>
      </c>
      <c r="C126" t="s">
        <v>2679</v>
      </c>
      <c r="D126" t="s">
        <v>1310</v>
      </c>
      <c r="E126" t="s">
        <v>225</v>
      </c>
      <c r="F126" t="s">
        <v>226</v>
      </c>
      <c r="G126" t="s">
        <v>22</v>
      </c>
    </row>
    <row r="127" spans="1:7" x14ac:dyDescent="0.25">
      <c r="A127">
        <v>248</v>
      </c>
      <c r="B127" t="s">
        <v>2261</v>
      </c>
      <c r="C127" t="s">
        <v>2680</v>
      </c>
      <c r="D127" t="s">
        <v>1310</v>
      </c>
      <c r="E127" t="s">
        <v>2263</v>
      </c>
      <c r="F127" t="s">
        <v>2264</v>
      </c>
      <c r="G127" t="s">
        <v>22</v>
      </c>
    </row>
    <row r="128" spans="1:7" x14ac:dyDescent="0.25">
      <c r="A128">
        <v>175</v>
      </c>
      <c r="B128" t="s">
        <v>1970</v>
      </c>
      <c r="C128" t="s">
        <v>2637</v>
      </c>
      <c r="D128" t="s">
        <v>310</v>
      </c>
      <c r="E128" t="s">
        <v>936</v>
      </c>
      <c r="F128" t="s">
        <v>937</v>
      </c>
      <c r="G128" t="s">
        <v>22</v>
      </c>
    </row>
    <row r="129" spans="1:7" x14ac:dyDescent="0.25">
      <c r="A129">
        <v>157</v>
      </c>
      <c r="B129" t="s">
        <v>984</v>
      </c>
      <c r="C129" t="s">
        <v>2744</v>
      </c>
      <c r="D129" t="s">
        <v>905</v>
      </c>
      <c r="E129" t="s">
        <v>20</v>
      </c>
      <c r="F129" t="s">
        <v>21</v>
      </c>
      <c r="G129" t="s">
        <v>22</v>
      </c>
    </row>
    <row r="130" spans="1:7" x14ac:dyDescent="0.25">
      <c r="A130">
        <v>211</v>
      </c>
      <c r="B130" t="s">
        <v>2118</v>
      </c>
      <c r="C130" t="s">
        <v>2654</v>
      </c>
      <c r="D130" t="s">
        <v>100</v>
      </c>
      <c r="E130" t="s">
        <v>1613</v>
      </c>
      <c r="F130" t="s">
        <v>1614</v>
      </c>
      <c r="G130" t="s">
        <v>22</v>
      </c>
    </row>
    <row r="131" spans="1:7" x14ac:dyDescent="0.25">
      <c r="A131">
        <v>110</v>
      </c>
      <c r="B131" t="s">
        <v>1714</v>
      </c>
      <c r="C131" t="s">
        <v>2587</v>
      </c>
      <c r="D131" t="s">
        <v>1718</v>
      </c>
      <c r="E131" t="s">
        <v>1700</v>
      </c>
      <c r="F131" t="s">
        <v>1701</v>
      </c>
      <c r="G131" t="s">
        <v>22</v>
      </c>
    </row>
    <row r="132" spans="1:7" x14ac:dyDescent="0.25">
      <c r="A132">
        <v>24</v>
      </c>
      <c r="B132" t="s">
        <v>488</v>
      </c>
      <c r="C132" t="s">
        <v>2707</v>
      </c>
      <c r="D132" t="s">
        <v>487</v>
      </c>
      <c r="E132" t="s">
        <v>20</v>
      </c>
      <c r="F132" t="s">
        <v>21</v>
      </c>
      <c r="G132" t="s">
        <v>22</v>
      </c>
    </row>
    <row r="133" spans="1:7" x14ac:dyDescent="0.25">
      <c r="A133">
        <v>133</v>
      </c>
      <c r="B133" t="s">
        <v>886</v>
      </c>
      <c r="C133" t="s">
        <v>2734</v>
      </c>
      <c r="D133" t="s">
        <v>18</v>
      </c>
      <c r="E133" t="s">
        <v>20</v>
      </c>
      <c r="F133" t="s">
        <v>21</v>
      </c>
      <c r="G133" t="s">
        <v>22</v>
      </c>
    </row>
    <row r="134" spans="1:7" x14ac:dyDescent="0.25">
      <c r="A134">
        <v>126</v>
      </c>
      <c r="B134" t="s">
        <v>1770</v>
      </c>
      <c r="C134" t="s">
        <v>2600</v>
      </c>
      <c r="D134" t="s">
        <v>100</v>
      </c>
      <c r="E134" t="s">
        <v>1755</v>
      </c>
      <c r="F134" t="s">
        <v>1756</v>
      </c>
      <c r="G134" t="s">
        <v>22</v>
      </c>
    </row>
    <row r="135" spans="1:7" ht="30" x14ac:dyDescent="0.25">
      <c r="A135">
        <v>129</v>
      </c>
      <c r="B135" t="s">
        <v>1781</v>
      </c>
      <c r="C135" s="1" t="s">
        <v>2603</v>
      </c>
      <c r="D135" t="s">
        <v>100</v>
      </c>
      <c r="E135" t="s">
        <v>204</v>
      </c>
      <c r="F135" t="s">
        <v>205</v>
      </c>
      <c r="G135" t="s">
        <v>22</v>
      </c>
    </row>
    <row r="136" spans="1:7" x14ac:dyDescent="0.25">
      <c r="A136">
        <v>163</v>
      </c>
      <c r="B136" t="s">
        <v>1924</v>
      </c>
      <c r="C136" t="s">
        <v>2784</v>
      </c>
      <c r="D136" t="s">
        <v>1274</v>
      </c>
      <c r="E136" t="s">
        <v>295</v>
      </c>
      <c r="F136" t="s">
        <v>296</v>
      </c>
      <c r="G136" t="s">
        <v>22</v>
      </c>
    </row>
    <row r="137" spans="1:7" x14ac:dyDescent="0.25">
      <c r="A137">
        <v>162</v>
      </c>
      <c r="B137" t="s">
        <v>1920</v>
      </c>
      <c r="C137" t="s">
        <v>2626</v>
      </c>
      <c r="D137" t="s">
        <v>1274</v>
      </c>
      <c r="E137" t="s">
        <v>1613</v>
      </c>
      <c r="F137" t="s">
        <v>1614</v>
      </c>
      <c r="G137" t="s">
        <v>22</v>
      </c>
    </row>
    <row r="138" spans="1:7" x14ac:dyDescent="0.25">
      <c r="A138">
        <v>181</v>
      </c>
      <c r="B138" t="s">
        <v>1993</v>
      </c>
      <c r="C138" t="s">
        <v>2789</v>
      </c>
      <c r="D138" t="s">
        <v>18</v>
      </c>
      <c r="E138" t="s">
        <v>1997</v>
      </c>
      <c r="F138" t="s">
        <v>1998</v>
      </c>
      <c r="G138" t="s">
        <v>22</v>
      </c>
    </row>
    <row r="139" spans="1:7" x14ac:dyDescent="0.25">
      <c r="A139">
        <v>115</v>
      </c>
      <c r="B139" t="s">
        <v>804</v>
      </c>
      <c r="C139" t="s">
        <v>2730</v>
      </c>
      <c r="D139" t="s">
        <v>808</v>
      </c>
      <c r="E139" t="s">
        <v>20</v>
      </c>
      <c r="F139" t="s">
        <v>21</v>
      </c>
      <c r="G139" t="s">
        <v>22</v>
      </c>
    </row>
    <row r="140" spans="1:7" x14ac:dyDescent="0.25">
      <c r="A140">
        <v>134</v>
      </c>
      <c r="B140" t="s">
        <v>890</v>
      </c>
      <c r="C140" t="s">
        <v>2425</v>
      </c>
      <c r="D140" t="s">
        <v>310</v>
      </c>
      <c r="E140" t="s">
        <v>20</v>
      </c>
      <c r="F140" t="s">
        <v>21</v>
      </c>
      <c r="G140" t="s">
        <v>22</v>
      </c>
    </row>
    <row r="141" spans="1:7" ht="45" x14ac:dyDescent="0.25">
      <c r="A141">
        <v>142</v>
      </c>
      <c r="B141" t="s">
        <v>930</v>
      </c>
      <c r="C141" s="1" t="s">
        <v>2738</v>
      </c>
      <c r="D141" t="s">
        <v>927</v>
      </c>
      <c r="E141" t="s">
        <v>821</v>
      </c>
      <c r="F141" t="s">
        <v>822</v>
      </c>
      <c r="G141" t="s">
        <v>22</v>
      </c>
    </row>
    <row r="142" spans="1:7" x14ac:dyDescent="0.25">
      <c r="A142">
        <v>8</v>
      </c>
      <c r="B142" t="s">
        <v>418</v>
      </c>
      <c r="C142" t="s">
        <v>2367</v>
      </c>
      <c r="D142" t="s">
        <v>18</v>
      </c>
      <c r="E142" t="s">
        <v>404</v>
      </c>
      <c r="F142" t="s">
        <v>405</v>
      </c>
      <c r="G142" t="s">
        <v>22</v>
      </c>
    </row>
    <row r="143" spans="1:7" x14ac:dyDescent="0.25">
      <c r="A143">
        <v>19</v>
      </c>
      <c r="B143" t="s">
        <v>1400</v>
      </c>
      <c r="C143" t="s">
        <v>2522</v>
      </c>
      <c r="E143" t="s">
        <v>1072</v>
      </c>
      <c r="F143" t="s">
        <v>1073</v>
      </c>
      <c r="G143" t="s">
        <v>22</v>
      </c>
    </row>
    <row r="144" spans="1:7" x14ac:dyDescent="0.25">
      <c r="A144">
        <v>78</v>
      </c>
      <c r="B144" t="s">
        <v>356</v>
      </c>
      <c r="C144" t="s">
        <v>2699</v>
      </c>
      <c r="D144" t="s">
        <v>31</v>
      </c>
      <c r="E144" t="s">
        <v>360</v>
      </c>
      <c r="F144" t="s">
        <v>361</v>
      </c>
      <c r="G144" t="s">
        <v>22</v>
      </c>
    </row>
    <row r="145" spans="1:7" x14ac:dyDescent="0.25">
      <c r="A145">
        <v>79</v>
      </c>
      <c r="B145" t="s">
        <v>362</v>
      </c>
      <c r="C145" t="s">
        <v>2358</v>
      </c>
      <c r="D145" t="s">
        <v>366</v>
      </c>
      <c r="E145" t="s">
        <v>360</v>
      </c>
      <c r="F145" t="s">
        <v>361</v>
      </c>
      <c r="G145" t="s">
        <v>22</v>
      </c>
    </row>
    <row r="146" spans="1:7" x14ac:dyDescent="0.25">
      <c r="A146">
        <v>80</v>
      </c>
      <c r="B146" t="s">
        <v>367</v>
      </c>
      <c r="C146" t="s">
        <v>2359</v>
      </c>
      <c r="D146" t="s">
        <v>366</v>
      </c>
      <c r="E146" t="s">
        <v>360</v>
      </c>
      <c r="F146" t="s">
        <v>361</v>
      </c>
      <c r="G146" t="s">
        <v>22</v>
      </c>
    </row>
    <row r="147" spans="1:7" x14ac:dyDescent="0.25">
      <c r="A147">
        <v>151</v>
      </c>
      <c r="B147" t="s">
        <v>961</v>
      </c>
      <c r="C147" t="s">
        <v>2433</v>
      </c>
      <c r="D147" t="s">
        <v>139</v>
      </c>
      <c r="E147" t="s">
        <v>20</v>
      </c>
      <c r="F147" t="s">
        <v>21</v>
      </c>
      <c r="G147" t="s">
        <v>22</v>
      </c>
    </row>
    <row r="148" spans="1:7" x14ac:dyDescent="0.25">
      <c r="A148">
        <v>224</v>
      </c>
      <c r="B148" t="s">
        <v>2165</v>
      </c>
      <c r="C148" t="s">
        <v>2664</v>
      </c>
      <c r="D148" t="s">
        <v>1310</v>
      </c>
      <c r="E148" t="s">
        <v>282</v>
      </c>
      <c r="F148" t="s">
        <v>283</v>
      </c>
      <c r="G148" t="s">
        <v>22</v>
      </c>
    </row>
    <row r="149" spans="1:7" x14ac:dyDescent="0.25">
      <c r="A149">
        <v>23</v>
      </c>
      <c r="B149" t="s">
        <v>483</v>
      </c>
      <c r="C149" t="s">
        <v>2706</v>
      </c>
      <c r="D149" t="s">
        <v>487</v>
      </c>
      <c r="E149" t="s">
        <v>20</v>
      </c>
      <c r="F149" t="s">
        <v>21</v>
      </c>
      <c r="G149" t="s">
        <v>22</v>
      </c>
    </row>
    <row r="150" spans="1:7" x14ac:dyDescent="0.25">
      <c r="A150">
        <v>44</v>
      </c>
      <c r="B150" t="s">
        <v>1467</v>
      </c>
      <c r="C150" t="s">
        <v>2542</v>
      </c>
      <c r="D150" t="s">
        <v>18</v>
      </c>
      <c r="E150" t="s">
        <v>1469</v>
      </c>
      <c r="F150" t="s">
        <v>1470</v>
      </c>
      <c r="G150" t="s">
        <v>22</v>
      </c>
    </row>
    <row r="151" spans="1:7" ht="60" x14ac:dyDescent="0.25">
      <c r="A151">
        <v>42</v>
      </c>
      <c r="B151" t="s">
        <v>551</v>
      </c>
      <c r="C151" s="1" t="s">
        <v>2383</v>
      </c>
      <c r="D151" t="s">
        <v>18</v>
      </c>
      <c r="E151" t="s">
        <v>90</v>
      </c>
      <c r="F151" t="s">
        <v>91</v>
      </c>
      <c r="G151" t="s">
        <v>22</v>
      </c>
    </row>
    <row r="152" spans="1:7" ht="60" x14ac:dyDescent="0.25">
      <c r="A152">
        <v>41</v>
      </c>
      <c r="B152" t="s">
        <v>547</v>
      </c>
      <c r="C152" s="1" t="s">
        <v>2382</v>
      </c>
      <c r="D152" t="s">
        <v>18</v>
      </c>
      <c r="E152" t="s">
        <v>106</v>
      </c>
      <c r="F152" t="s">
        <v>107</v>
      </c>
      <c r="G152" t="s">
        <v>22</v>
      </c>
    </row>
    <row r="153" spans="1:7" ht="45" x14ac:dyDescent="0.25">
      <c r="A153">
        <v>59</v>
      </c>
      <c r="B153" t="s">
        <v>618</v>
      </c>
      <c r="C153" s="1" t="s">
        <v>2390</v>
      </c>
      <c r="D153" t="s">
        <v>18</v>
      </c>
      <c r="E153" t="s">
        <v>106</v>
      </c>
      <c r="F153" t="s">
        <v>107</v>
      </c>
      <c r="G153" t="s">
        <v>22</v>
      </c>
    </row>
    <row r="154" spans="1:7" x14ac:dyDescent="0.25">
      <c r="A154">
        <v>233</v>
      </c>
      <c r="B154" t="s">
        <v>2205</v>
      </c>
      <c r="C154" t="s">
        <v>2671</v>
      </c>
      <c r="D154" t="s">
        <v>310</v>
      </c>
      <c r="E154" t="s">
        <v>2207</v>
      </c>
      <c r="F154" t="s">
        <v>2208</v>
      </c>
      <c r="G154" t="s">
        <v>22</v>
      </c>
    </row>
    <row r="155" spans="1:7" x14ac:dyDescent="0.25">
      <c r="A155">
        <v>205</v>
      </c>
      <c r="B155" t="s">
        <v>2097</v>
      </c>
      <c r="C155" t="s">
        <v>2798</v>
      </c>
      <c r="D155" t="s">
        <v>310</v>
      </c>
      <c r="E155" t="s">
        <v>225</v>
      </c>
      <c r="F155" t="s">
        <v>226</v>
      </c>
      <c r="G155" t="s">
        <v>22</v>
      </c>
    </row>
    <row r="156" spans="1:7" x14ac:dyDescent="0.25">
      <c r="A156">
        <v>17</v>
      </c>
      <c r="B156" t="s">
        <v>460</v>
      </c>
      <c r="C156" t="s">
        <v>2371</v>
      </c>
      <c r="D156" t="s">
        <v>464</v>
      </c>
      <c r="E156" t="s">
        <v>465</v>
      </c>
      <c r="F156" t="s">
        <v>466</v>
      </c>
      <c r="G156" t="s">
        <v>22</v>
      </c>
    </row>
    <row r="157" spans="1:7" x14ac:dyDescent="0.25">
      <c r="A157">
        <v>130</v>
      </c>
      <c r="B157" t="s">
        <v>1783</v>
      </c>
      <c r="C157" t="s">
        <v>2604</v>
      </c>
      <c r="D157" t="s">
        <v>1787</v>
      </c>
      <c r="E157" t="s">
        <v>1613</v>
      </c>
      <c r="F157" t="s">
        <v>1614</v>
      </c>
      <c r="G157" t="s">
        <v>22</v>
      </c>
    </row>
    <row r="158" spans="1:7" x14ac:dyDescent="0.25">
      <c r="A158">
        <v>203</v>
      </c>
      <c r="B158" t="s">
        <v>2084</v>
      </c>
      <c r="C158" t="s">
        <v>2649</v>
      </c>
      <c r="D158" t="s">
        <v>18</v>
      </c>
      <c r="E158" t="s">
        <v>2088</v>
      </c>
      <c r="F158" t="s">
        <v>2089</v>
      </c>
      <c r="G158" t="s">
        <v>22</v>
      </c>
    </row>
    <row r="159" spans="1:7" x14ac:dyDescent="0.25">
      <c r="A159">
        <v>93</v>
      </c>
      <c r="B159" t="s">
        <v>717</v>
      </c>
      <c r="C159" t="s">
        <v>2401</v>
      </c>
      <c r="D159" t="s">
        <v>18</v>
      </c>
      <c r="E159" t="s">
        <v>721</v>
      </c>
      <c r="F159" t="s">
        <v>722</v>
      </c>
      <c r="G159" t="s">
        <v>22</v>
      </c>
    </row>
    <row r="160" spans="1:7" ht="45" x14ac:dyDescent="0.25">
      <c r="A160">
        <v>55</v>
      </c>
      <c r="B160" t="s">
        <v>243</v>
      </c>
      <c r="C160" s="1" t="s">
        <v>2696</v>
      </c>
      <c r="D160" t="s">
        <v>89</v>
      </c>
      <c r="E160" t="s">
        <v>225</v>
      </c>
      <c r="F160" t="s">
        <v>226</v>
      </c>
      <c r="G160" t="s">
        <v>22</v>
      </c>
    </row>
    <row r="161" spans="1:7" x14ac:dyDescent="0.25">
      <c r="A161">
        <v>59</v>
      </c>
      <c r="B161" t="s">
        <v>258</v>
      </c>
      <c r="C161" t="s">
        <v>2341</v>
      </c>
      <c r="D161" t="s">
        <v>262</v>
      </c>
      <c r="E161" t="s">
        <v>263</v>
      </c>
      <c r="F161" t="s">
        <v>264</v>
      </c>
      <c r="G161" t="s">
        <v>22</v>
      </c>
    </row>
    <row r="162" spans="1:7" x14ac:dyDescent="0.25">
      <c r="A162">
        <v>173</v>
      </c>
      <c r="B162" t="s">
        <v>1046</v>
      </c>
      <c r="C162" t="s">
        <v>2449</v>
      </c>
      <c r="D162" t="s">
        <v>18</v>
      </c>
      <c r="E162" t="s">
        <v>1050</v>
      </c>
      <c r="F162" t="s">
        <v>1051</v>
      </c>
      <c r="G162" t="s">
        <v>22</v>
      </c>
    </row>
    <row r="163" spans="1:7" x14ac:dyDescent="0.25">
      <c r="A163">
        <v>230</v>
      </c>
      <c r="B163" t="s">
        <v>2191</v>
      </c>
      <c r="C163" t="s">
        <v>2670</v>
      </c>
      <c r="D163" t="s">
        <v>18</v>
      </c>
      <c r="E163" t="s">
        <v>2195</v>
      </c>
      <c r="F163" t="s">
        <v>2196</v>
      </c>
      <c r="G163" t="s">
        <v>22</v>
      </c>
    </row>
    <row r="164" spans="1:7" x14ac:dyDescent="0.25">
      <c r="A164">
        <v>79</v>
      </c>
      <c r="B164" t="s">
        <v>1590</v>
      </c>
      <c r="C164" t="s">
        <v>2763</v>
      </c>
      <c r="D164" t="s">
        <v>18</v>
      </c>
      <c r="E164" t="s">
        <v>1594</v>
      </c>
      <c r="F164" t="s">
        <v>1595</v>
      </c>
      <c r="G164" t="s">
        <v>22</v>
      </c>
    </row>
    <row r="165" spans="1:7" x14ac:dyDescent="0.25">
      <c r="A165">
        <v>237</v>
      </c>
      <c r="B165" t="s">
        <v>1289</v>
      </c>
      <c r="C165" t="s">
        <v>2495</v>
      </c>
      <c r="D165" t="s">
        <v>781</v>
      </c>
      <c r="E165" t="s">
        <v>187</v>
      </c>
      <c r="F165" t="s">
        <v>188</v>
      </c>
      <c r="G165" t="s">
        <v>22</v>
      </c>
    </row>
    <row r="166" spans="1:7" x14ac:dyDescent="0.25">
      <c r="A166">
        <v>121</v>
      </c>
      <c r="B166" t="s">
        <v>829</v>
      </c>
      <c r="C166" t="s">
        <v>2731</v>
      </c>
      <c r="D166" t="s">
        <v>210</v>
      </c>
      <c r="E166" t="s">
        <v>204</v>
      </c>
      <c r="F166" t="s">
        <v>205</v>
      </c>
      <c r="G166" t="s">
        <v>22</v>
      </c>
    </row>
    <row r="167" spans="1:7" x14ac:dyDescent="0.25">
      <c r="A167">
        <v>16</v>
      </c>
      <c r="B167" t="s">
        <v>455</v>
      </c>
      <c r="C167" t="s">
        <v>2370</v>
      </c>
      <c r="D167" t="s">
        <v>459</v>
      </c>
      <c r="G167" t="s">
        <v>33</v>
      </c>
    </row>
    <row r="168" spans="1:7" x14ac:dyDescent="0.25">
      <c r="A168">
        <v>154</v>
      </c>
      <c r="B168" t="s">
        <v>972</v>
      </c>
      <c r="C168" t="s">
        <v>2435</v>
      </c>
      <c r="D168" t="s">
        <v>975</v>
      </c>
    </row>
    <row r="169" spans="1:7" x14ac:dyDescent="0.25">
      <c r="A169">
        <v>114</v>
      </c>
      <c r="B169" t="s">
        <v>1727</v>
      </c>
      <c r="C169" t="s">
        <v>2590</v>
      </c>
      <c r="D169" t="s">
        <v>310</v>
      </c>
      <c r="E169" t="s">
        <v>1519</v>
      </c>
      <c r="F169" t="s">
        <v>1520</v>
      </c>
      <c r="G169" t="s">
        <v>22</v>
      </c>
    </row>
    <row r="170" spans="1:7" x14ac:dyDescent="0.25">
      <c r="A170">
        <v>64</v>
      </c>
      <c r="B170" t="s">
        <v>284</v>
      </c>
      <c r="C170" t="s">
        <v>2346</v>
      </c>
      <c r="D170" t="s">
        <v>31</v>
      </c>
      <c r="E170" t="s">
        <v>288</v>
      </c>
      <c r="F170" t="s">
        <v>289</v>
      </c>
      <c r="G170" t="s">
        <v>22</v>
      </c>
    </row>
    <row r="171" spans="1:7" ht="30" x14ac:dyDescent="0.25">
      <c r="A171">
        <v>44</v>
      </c>
      <c r="B171" t="s">
        <v>557</v>
      </c>
      <c r="C171" s="1" t="s">
        <v>2711</v>
      </c>
      <c r="D171" t="s">
        <v>18</v>
      </c>
      <c r="E171" t="s">
        <v>70</v>
      </c>
      <c r="F171" t="s">
        <v>71</v>
      </c>
      <c r="G171" t="s">
        <v>22</v>
      </c>
    </row>
    <row r="172" spans="1:7" x14ac:dyDescent="0.25">
      <c r="A172">
        <v>155</v>
      </c>
      <c r="B172" t="s">
        <v>1891</v>
      </c>
      <c r="C172" t="s">
        <v>2620</v>
      </c>
      <c r="D172" t="s">
        <v>1895</v>
      </c>
      <c r="E172" t="s">
        <v>1792</v>
      </c>
      <c r="F172" t="s">
        <v>1793</v>
      </c>
      <c r="G172" t="s">
        <v>22</v>
      </c>
    </row>
    <row r="173" spans="1:7" x14ac:dyDescent="0.25">
      <c r="A173">
        <v>247</v>
      </c>
      <c r="B173" t="s">
        <v>1329</v>
      </c>
      <c r="C173" t="s">
        <v>2505</v>
      </c>
      <c r="D173" t="s">
        <v>1333</v>
      </c>
      <c r="E173" t="s">
        <v>1072</v>
      </c>
      <c r="F173" t="s">
        <v>1073</v>
      </c>
      <c r="G173" t="s">
        <v>22</v>
      </c>
    </row>
    <row r="174" spans="1:7" x14ac:dyDescent="0.25">
      <c r="A174">
        <v>34</v>
      </c>
      <c r="B174" t="s">
        <v>154</v>
      </c>
      <c r="C174" t="s">
        <v>2690</v>
      </c>
      <c r="D174" t="s">
        <v>18</v>
      </c>
      <c r="E174" t="s">
        <v>20</v>
      </c>
      <c r="F174" t="s">
        <v>21</v>
      </c>
      <c r="G174" t="s">
        <v>22</v>
      </c>
    </row>
    <row r="175" spans="1:7" x14ac:dyDescent="0.25">
      <c r="A175">
        <v>42</v>
      </c>
      <c r="B175" t="s">
        <v>1456</v>
      </c>
      <c r="C175" t="s">
        <v>2758</v>
      </c>
      <c r="D175" t="s">
        <v>18</v>
      </c>
      <c r="E175" t="s">
        <v>1460</v>
      </c>
      <c r="F175" t="s">
        <v>1461</v>
      </c>
      <c r="G175" t="s">
        <v>22</v>
      </c>
    </row>
    <row r="176" spans="1:7" x14ac:dyDescent="0.25">
      <c r="A176">
        <v>226</v>
      </c>
      <c r="B176" t="s">
        <v>2171</v>
      </c>
      <c r="C176" t="s">
        <v>2666</v>
      </c>
      <c r="D176" t="s">
        <v>1310</v>
      </c>
      <c r="E176" t="s">
        <v>282</v>
      </c>
      <c r="F176" t="s">
        <v>283</v>
      </c>
      <c r="G176" t="s">
        <v>22</v>
      </c>
    </row>
    <row r="177" spans="1:7" x14ac:dyDescent="0.25">
      <c r="A177">
        <v>72</v>
      </c>
      <c r="B177" t="s">
        <v>1567</v>
      </c>
      <c r="C177" t="s">
        <v>2760</v>
      </c>
      <c r="D177" t="s">
        <v>18</v>
      </c>
      <c r="E177" t="s">
        <v>282</v>
      </c>
      <c r="F177" t="s">
        <v>283</v>
      </c>
      <c r="G177" t="s">
        <v>22</v>
      </c>
    </row>
    <row r="178" spans="1:7" x14ac:dyDescent="0.25">
      <c r="A178">
        <v>182</v>
      </c>
      <c r="B178" t="s">
        <v>1999</v>
      </c>
      <c r="C178" t="s">
        <v>2639</v>
      </c>
      <c r="D178" t="s">
        <v>2003</v>
      </c>
      <c r="E178" t="s">
        <v>2004</v>
      </c>
      <c r="F178" t="s">
        <v>2005</v>
      </c>
      <c r="G178" t="s">
        <v>22</v>
      </c>
    </row>
    <row r="179" spans="1:7" x14ac:dyDescent="0.25">
      <c r="A179">
        <v>125</v>
      </c>
      <c r="B179" t="s">
        <v>849</v>
      </c>
      <c r="C179" t="s">
        <v>2420</v>
      </c>
      <c r="D179" t="s">
        <v>853</v>
      </c>
      <c r="E179" t="s">
        <v>821</v>
      </c>
      <c r="F179" t="s">
        <v>822</v>
      </c>
      <c r="G179" t="s">
        <v>22</v>
      </c>
    </row>
    <row r="180" spans="1:7" x14ac:dyDescent="0.25">
      <c r="A180">
        <v>43</v>
      </c>
      <c r="B180" t="s">
        <v>191</v>
      </c>
      <c r="C180" t="s">
        <v>2331</v>
      </c>
      <c r="D180" t="s">
        <v>18</v>
      </c>
      <c r="E180" t="s">
        <v>20</v>
      </c>
      <c r="F180" t="s">
        <v>21</v>
      </c>
      <c r="G180" t="s">
        <v>22</v>
      </c>
    </row>
    <row r="181" spans="1:7" x14ac:dyDescent="0.25">
      <c r="A181">
        <v>28</v>
      </c>
      <c r="B181" t="s">
        <v>131</v>
      </c>
      <c r="C181" t="s">
        <v>2320</v>
      </c>
      <c r="D181" t="s">
        <v>31</v>
      </c>
      <c r="E181" t="s">
        <v>20</v>
      </c>
      <c r="F181" t="s">
        <v>21</v>
      </c>
      <c r="G181" t="s">
        <v>22</v>
      </c>
    </row>
    <row r="182" spans="1:7" x14ac:dyDescent="0.25">
      <c r="A182">
        <v>101</v>
      </c>
      <c r="B182" t="s">
        <v>1677</v>
      </c>
      <c r="C182" t="s">
        <v>2582</v>
      </c>
      <c r="D182" t="s">
        <v>1681</v>
      </c>
      <c r="E182" t="s">
        <v>20</v>
      </c>
      <c r="F182" t="s">
        <v>21</v>
      </c>
      <c r="G182" t="s">
        <v>22</v>
      </c>
    </row>
    <row r="183" spans="1:7" x14ac:dyDescent="0.25">
      <c r="A183">
        <v>141</v>
      </c>
      <c r="B183" t="s">
        <v>1837</v>
      </c>
      <c r="C183" t="s">
        <v>2611</v>
      </c>
      <c r="D183" t="s">
        <v>1841</v>
      </c>
      <c r="E183" t="s">
        <v>1613</v>
      </c>
      <c r="F183" t="s">
        <v>1614</v>
      </c>
      <c r="G183" t="s">
        <v>22</v>
      </c>
    </row>
    <row r="184" spans="1:7" x14ac:dyDescent="0.25">
      <c r="A184">
        <v>81</v>
      </c>
      <c r="B184" t="s">
        <v>1598</v>
      </c>
      <c r="C184" t="s">
        <v>2765</v>
      </c>
      <c r="E184" t="s">
        <v>1460</v>
      </c>
      <c r="F184" t="s">
        <v>1461</v>
      </c>
      <c r="G184" t="s">
        <v>22</v>
      </c>
    </row>
    <row r="185" spans="1:7" x14ac:dyDescent="0.25">
      <c r="A185">
        <v>179</v>
      </c>
      <c r="B185" t="s">
        <v>1065</v>
      </c>
      <c r="C185" t="s">
        <v>2453</v>
      </c>
      <c r="D185" t="s">
        <v>18</v>
      </c>
      <c r="E185" t="s">
        <v>20</v>
      </c>
      <c r="F185" t="s">
        <v>21</v>
      </c>
      <c r="G185" t="s">
        <v>22</v>
      </c>
    </row>
    <row r="186" spans="1:7" x14ac:dyDescent="0.25">
      <c r="A186">
        <v>184</v>
      </c>
      <c r="B186" t="s">
        <v>1086</v>
      </c>
      <c r="C186" t="s">
        <v>2456</v>
      </c>
      <c r="E186" t="s">
        <v>1072</v>
      </c>
      <c r="F186" t="s">
        <v>1073</v>
      </c>
      <c r="G186" t="s">
        <v>22</v>
      </c>
    </row>
    <row r="187" spans="1:7" x14ac:dyDescent="0.25">
      <c r="A187">
        <v>239</v>
      </c>
      <c r="B187" t="s">
        <v>1295</v>
      </c>
      <c r="C187" t="s">
        <v>2497</v>
      </c>
      <c r="D187" t="s">
        <v>1299</v>
      </c>
      <c r="E187" t="s">
        <v>187</v>
      </c>
      <c r="F187" t="s">
        <v>188</v>
      </c>
      <c r="G187" t="s">
        <v>22</v>
      </c>
    </row>
    <row r="188" spans="1:7" x14ac:dyDescent="0.25">
      <c r="A188">
        <v>6</v>
      </c>
      <c r="B188" t="s">
        <v>1363</v>
      </c>
      <c r="C188" t="s">
        <v>2513</v>
      </c>
      <c r="D188" t="s">
        <v>1367</v>
      </c>
      <c r="E188" t="s">
        <v>187</v>
      </c>
      <c r="F188" t="s">
        <v>188</v>
      </c>
      <c r="G188" t="s">
        <v>22</v>
      </c>
    </row>
    <row r="189" spans="1:7" x14ac:dyDescent="0.25">
      <c r="A189">
        <v>183</v>
      </c>
      <c r="B189" t="s">
        <v>2006</v>
      </c>
      <c r="C189" t="s">
        <v>2640</v>
      </c>
      <c r="E189" t="s">
        <v>2010</v>
      </c>
      <c r="F189" t="s">
        <v>2011</v>
      </c>
      <c r="G189" t="s">
        <v>22</v>
      </c>
    </row>
    <row r="190" spans="1:7" x14ac:dyDescent="0.25">
      <c r="A190">
        <v>243</v>
      </c>
      <c r="B190" t="s">
        <v>1311</v>
      </c>
      <c r="C190" t="s">
        <v>2501</v>
      </c>
      <c r="D190" t="s">
        <v>18</v>
      </c>
      <c r="E190" t="s">
        <v>187</v>
      </c>
      <c r="F190" t="s">
        <v>188</v>
      </c>
      <c r="G190" t="s">
        <v>22</v>
      </c>
    </row>
    <row r="191" spans="1:7" x14ac:dyDescent="0.25">
      <c r="A191">
        <v>103</v>
      </c>
      <c r="B191" t="s">
        <v>760</v>
      </c>
      <c r="C191" t="s">
        <v>2407</v>
      </c>
      <c r="D191" t="s">
        <v>764</v>
      </c>
      <c r="E191" t="s">
        <v>83</v>
      </c>
      <c r="F191" t="s">
        <v>84</v>
      </c>
      <c r="G191" t="s">
        <v>22</v>
      </c>
    </row>
    <row r="192" spans="1:7" x14ac:dyDescent="0.25">
      <c r="A192">
        <v>70</v>
      </c>
      <c r="B192" t="s">
        <v>1563</v>
      </c>
      <c r="C192" t="s">
        <v>2563</v>
      </c>
      <c r="D192" t="s">
        <v>915</v>
      </c>
      <c r="E192" t="s">
        <v>1072</v>
      </c>
      <c r="F192" t="s">
        <v>1073</v>
      </c>
      <c r="G192" t="s">
        <v>22</v>
      </c>
    </row>
    <row r="193" spans="1:7" x14ac:dyDescent="0.25">
      <c r="A193">
        <v>172</v>
      </c>
      <c r="B193" t="s">
        <v>1042</v>
      </c>
      <c r="C193" t="s">
        <v>2448</v>
      </c>
      <c r="D193" t="s">
        <v>18</v>
      </c>
      <c r="E193" t="s">
        <v>20</v>
      </c>
      <c r="F193" t="s">
        <v>21</v>
      </c>
      <c r="G193" t="s">
        <v>22</v>
      </c>
    </row>
    <row r="194" spans="1:7" x14ac:dyDescent="0.25">
      <c r="A194">
        <v>36</v>
      </c>
      <c r="B194" t="s">
        <v>1444</v>
      </c>
      <c r="C194" t="s">
        <v>2535</v>
      </c>
      <c r="E194" t="s">
        <v>1072</v>
      </c>
      <c r="F194" t="s">
        <v>1073</v>
      </c>
      <c r="G194" t="s">
        <v>22</v>
      </c>
    </row>
    <row r="195" spans="1:7" x14ac:dyDescent="0.25">
      <c r="A195">
        <v>23</v>
      </c>
      <c r="B195" t="s">
        <v>1408</v>
      </c>
      <c r="C195" t="s">
        <v>2525</v>
      </c>
      <c r="E195" t="s">
        <v>1072</v>
      </c>
      <c r="F195" t="s">
        <v>1073</v>
      </c>
      <c r="G195" t="s">
        <v>22</v>
      </c>
    </row>
    <row r="196" spans="1:7" x14ac:dyDescent="0.25">
      <c r="A196">
        <v>89</v>
      </c>
      <c r="B196" t="s">
        <v>1632</v>
      </c>
      <c r="C196" t="s">
        <v>2572</v>
      </c>
      <c r="D196" t="s">
        <v>18</v>
      </c>
      <c r="E196" t="s">
        <v>1636</v>
      </c>
      <c r="F196" t="s">
        <v>1637</v>
      </c>
      <c r="G196" t="s">
        <v>22</v>
      </c>
    </row>
    <row r="197" spans="1:7" ht="30" x14ac:dyDescent="0.25">
      <c r="A197">
        <v>14</v>
      </c>
      <c r="B197" t="s">
        <v>447</v>
      </c>
      <c r="C197" s="1" t="s">
        <v>2704</v>
      </c>
      <c r="E197" t="s">
        <v>106</v>
      </c>
      <c r="F197" t="s">
        <v>107</v>
      </c>
      <c r="G197" t="s">
        <v>22</v>
      </c>
    </row>
    <row r="198" spans="1:7" x14ac:dyDescent="0.25">
      <c r="A198">
        <v>15</v>
      </c>
      <c r="B198" t="s">
        <v>451</v>
      </c>
      <c r="C198" t="s">
        <v>2705</v>
      </c>
      <c r="E198" t="s">
        <v>445</v>
      </c>
      <c r="F198" t="s">
        <v>446</v>
      </c>
      <c r="G198" t="s">
        <v>22</v>
      </c>
    </row>
    <row r="199" spans="1:7" x14ac:dyDescent="0.25">
      <c r="A199">
        <v>36</v>
      </c>
      <c r="B199" t="s">
        <v>163</v>
      </c>
      <c r="C199" t="s">
        <v>2691</v>
      </c>
      <c r="D199" t="s">
        <v>31</v>
      </c>
      <c r="E199" t="s">
        <v>20</v>
      </c>
      <c r="F199" t="s">
        <v>21</v>
      </c>
      <c r="G199" t="s">
        <v>22</v>
      </c>
    </row>
    <row r="200" spans="1:7" x14ac:dyDescent="0.25">
      <c r="A200">
        <v>3</v>
      </c>
      <c r="B200" t="s">
        <v>1354</v>
      </c>
      <c r="C200" t="s">
        <v>2511</v>
      </c>
      <c r="E200" t="s">
        <v>1072</v>
      </c>
      <c r="F200" t="s">
        <v>1073</v>
      </c>
      <c r="G200" t="s">
        <v>22</v>
      </c>
    </row>
    <row r="201" spans="1:7" x14ac:dyDescent="0.25">
      <c r="A201">
        <v>233</v>
      </c>
      <c r="B201" t="s">
        <v>1275</v>
      </c>
      <c r="C201" t="s">
        <v>2492</v>
      </c>
      <c r="D201" t="s">
        <v>18</v>
      </c>
      <c r="E201" t="s">
        <v>1072</v>
      </c>
      <c r="F201" t="s">
        <v>1073</v>
      </c>
      <c r="G201" t="s">
        <v>22</v>
      </c>
    </row>
    <row r="202" spans="1:7" ht="75" x14ac:dyDescent="0.25">
      <c r="A202">
        <v>11</v>
      </c>
      <c r="B202" t="s">
        <v>64</v>
      </c>
      <c r="C202" s="1" t="s">
        <v>2310</v>
      </c>
      <c r="D202" t="s">
        <v>18</v>
      </c>
      <c r="E202" t="s">
        <v>20</v>
      </c>
      <c r="F202" t="s">
        <v>21</v>
      </c>
      <c r="G202" t="s">
        <v>22</v>
      </c>
    </row>
    <row r="203" spans="1:7" ht="90" x14ac:dyDescent="0.25">
      <c r="A203">
        <v>83</v>
      </c>
      <c r="B203" t="s">
        <v>682</v>
      </c>
      <c r="C203" s="1" t="s">
        <v>2397</v>
      </c>
      <c r="D203" t="s">
        <v>105</v>
      </c>
      <c r="E203" t="s">
        <v>106</v>
      </c>
      <c r="F203" t="s">
        <v>107</v>
      </c>
      <c r="G203" t="s">
        <v>22</v>
      </c>
    </row>
    <row r="204" spans="1:7" ht="45" x14ac:dyDescent="0.25">
      <c r="A204">
        <v>26</v>
      </c>
      <c r="B204" t="s">
        <v>127</v>
      </c>
      <c r="C204" s="1" t="s">
        <v>2687</v>
      </c>
      <c r="D204" t="s">
        <v>18</v>
      </c>
      <c r="E204" t="s">
        <v>20</v>
      </c>
      <c r="F204" t="s">
        <v>21</v>
      </c>
      <c r="G204" t="s">
        <v>22</v>
      </c>
    </row>
    <row r="205" spans="1:7" x14ac:dyDescent="0.25">
      <c r="A205" t="s">
        <v>867</v>
      </c>
      <c r="B205">
        <v>41786801</v>
      </c>
      <c r="C205" t="s">
        <v>2295</v>
      </c>
      <c r="D205" t="s">
        <v>869</v>
      </c>
    </row>
    <row r="206" spans="1:7" x14ac:dyDescent="0.25">
      <c r="A206" t="s">
        <v>2094</v>
      </c>
      <c r="B206">
        <v>202990950</v>
      </c>
      <c r="C206" t="s">
        <v>2297</v>
      </c>
      <c r="D206" t="s">
        <v>2096</v>
      </c>
    </row>
    <row r="207" spans="1:7" x14ac:dyDescent="0.25">
      <c r="A207" t="s">
        <v>2020</v>
      </c>
      <c r="B207">
        <v>149234753</v>
      </c>
      <c r="C207" t="s">
        <v>2296</v>
      </c>
      <c r="D207" t="s">
        <v>264</v>
      </c>
    </row>
    <row r="208" spans="1:7" ht="30" x14ac:dyDescent="0.25">
      <c r="A208">
        <v>19</v>
      </c>
      <c r="B208" t="s">
        <v>472</v>
      </c>
      <c r="C208" s="1" t="s">
        <v>2373</v>
      </c>
      <c r="G208" t="s">
        <v>471</v>
      </c>
    </row>
    <row r="209" spans="1:7" x14ac:dyDescent="0.25">
      <c r="A209">
        <v>168</v>
      </c>
      <c r="B209" t="s">
        <v>1946</v>
      </c>
      <c r="C209" t="s">
        <v>2631</v>
      </c>
      <c r="D209" t="s">
        <v>100</v>
      </c>
      <c r="E209" t="s">
        <v>1792</v>
      </c>
      <c r="F209" t="s">
        <v>1793</v>
      </c>
      <c r="G209" t="s">
        <v>22</v>
      </c>
    </row>
    <row r="210" spans="1:7" x14ac:dyDescent="0.25">
      <c r="A210">
        <v>33</v>
      </c>
      <c r="B210" t="s">
        <v>525</v>
      </c>
      <c r="C210" t="s">
        <v>2376</v>
      </c>
      <c r="D210" t="s">
        <v>524</v>
      </c>
      <c r="E210" t="s">
        <v>106</v>
      </c>
      <c r="F210" t="s">
        <v>107</v>
      </c>
      <c r="G210" t="s">
        <v>22</v>
      </c>
    </row>
    <row r="211" spans="1:7" x14ac:dyDescent="0.25">
      <c r="A211">
        <v>50</v>
      </c>
      <c r="B211" t="s">
        <v>217</v>
      </c>
      <c r="C211" t="s">
        <v>2336</v>
      </c>
      <c r="D211" t="s">
        <v>18</v>
      </c>
      <c r="E211" t="s">
        <v>219</v>
      </c>
      <c r="F211" t="s">
        <v>220</v>
      </c>
      <c r="G211" t="s">
        <v>22</v>
      </c>
    </row>
    <row r="212" spans="1:7" x14ac:dyDescent="0.25">
      <c r="A212">
        <v>227</v>
      </c>
      <c r="B212" t="s">
        <v>1252</v>
      </c>
      <c r="C212" t="s">
        <v>2487</v>
      </c>
      <c r="D212" t="s">
        <v>294</v>
      </c>
      <c r="E212" t="s">
        <v>200</v>
      </c>
      <c r="F212" t="s">
        <v>201</v>
      </c>
      <c r="G212" t="s">
        <v>22</v>
      </c>
    </row>
    <row r="213" spans="1:7" ht="30" x14ac:dyDescent="0.25">
      <c r="A213">
        <v>69</v>
      </c>
      <c r="B213" t="s">
        <v>313</v>
      </c>
      <c r="C213" s="1" t="s">
        <v>2349</v>
      </c>
      <c r="D213" t="s">
        <v>100</v>
      </c>
      <c r="E213" t="s">
        <v>317</v>
      </c>
      <c r="F213" t="s">
        <v>318</v>
      </c>
      <c r="G213" t="s">
        <v>22</v>
      </c>
    </row>
    <row r="214" spans="1:7" ht="45" x14ac:dyDescent="0.25">
      <c r="A214">
        <v>199</v>
      </c>
      <c r="B214" t="s">
        <v>1140</v>
      </c>
      <c r="C214" s="1" t="s">
        <v>2467</v>
      </c>
      <c r="D214" t="s">
        <v>1144</v>
      </c>
      <c r="E214" t="s">
        <v>1072</v>
      </c>
      <c r="F214" t="s">
        <v>1073</v>
      </c>
      <c r="G214" t="s">
        <v>22</v>
      </c>
    </row>
    <row r="215" spans="1:7" x14ac:dyDescent="0.25">
      <c r="A215">
        <v>53</v>
      </c>
      <c r="B215" t="s">
        <v>1503</v>
      </c>
      <c r="C215" t="s">
        <v>2550</v>
      </c>
      <c r="D215" t="s">
        <v>149</v>
      </c>
      <c r="E215" t="s">
        <v>1072</v>
      </c>
      <c r="F215" t="s">
        <v>1073</v>
      </c>
      <c r="G215" t="s">
        <v>22</v>
      </c>
    </row>
    <row r="216" spans="1:7" x14ac:dyDescent="0.25">
      <c r="A216">
        <v>0</v>
      </c>
      <c r="B216" t="s">
        <v>381</v>
      </c>
      <c r="C216" t="s">
        <v>2362</v>
      </c>
      <c r="D216" t="s">
        <v>18</v>
      </c>
      <c r="G216" t="s">
        <v>385</v>
      </c>
    </row>
    <row r="217" spans="1:7" ht="60" x14ac:dyDescent="0.25">
      <c r="A217">
        <v>10</v>
      </c>
      <c r="B217" t="s">
        <v>426</v>
      </c>
      <c r="C217" s="1" t="s">
        <v>2702</v>
      </c>
      <c r="D217" t="s">
        <v>430</v>
      </c>
      <c r="E217" t="s">
        <v>20</v>
      </c>
      <c r="F217" t="s">
        <v>21</v>
      </c>
      <c r="G217" t="s">
        <v>22</v>
      </c>
    </row>
    <row r="218" spans="1:7" ht="30" x14ac:dyDescent="0.25">
      <c r="A218">
        <v>122</v>
      </c>
      <c r="B218" t="s">
        <v>833</v>
      </c>
      <c r="C218" s="1" t="s">
        <v>2417</v>
      </c>
      <c r="D218" t="s">
        <v>837</v>
      </c>
      <c r="E218" t="s">
        <v>20</v>
      </c>
      <c r="F218" t="s">
        <v>21</v>
      </c>
      <c r="G218" t="s">
        <v>22</v>
      </c>
    </row>
    <row r="219" spans="1:7" ht="45" x14ac:dyDescent="0.25">
      <c r="A219">
        <v>95</v>
      </c>
      <c r="B219" t="s">
        <v>730</v>
      </c>
      <c r="C219" s="1" t="s">
        <v>2293</v>
      </c>
      <c r="D219" t="s">
        <v>710</v>
      </c>
      <c r="E219" t="s">
        <v>83</v>
      </c>
      <c r="F219" t="s">
        <v>84</v>
      </c>
      <c r="G219" t="s">
        <v>22</v>
      </c>
    </row>
    <row r="220" spans="1:7" ht="60" x14ac:dyDescent="0.25">
      <c r="A220">
        <v>22</v>
      </c>
      <c r="B220" t="s">
        <v>53</v>
      </c>
      <c r="C220" s="1" t="s">
        <v>2308</v>
      </c>
      <c r="D220" t="s">
        <v>52</v>
      </c>
      <c r="E220" t="s">
        <v>20</v>
      </c>
      <c r="F220" t="s">
        <v>21</v>
      </c>
      <c r="G220" t="s">
        <v>22</v>
      </c>
    </row>
    <row r="221" spans="1:7" ht="45" x14ac:dyDescent="0.25">
      <c r="A221">
        <v>222</v>
      </c>
      <c r="B221" t="s">
        <v>1230</v>
      </c>
      <c r="C221" s="1" t="s">
        <v>2482</v>
      </c>
      <c r="D221" t="s">
        <v>1234</v>
      </c>
      <c r="E221" t="s">
        <v>1072</v>
      </c>
      <c r="F221" t="s">
        <v>1073</v>
      </c>
      <c r="G221" t="s">
        <v>22</v>
      </c>
    </row>
    <row r="222" spans="1:7" ht="45" x14ac:dyDescent="0.25">
      <c r="A222">
        <v>145</v>
      </c>
      <c r="B222" t="s">
        <v>1852</v>
      </c>
      <c r="C222" s="1" t="s">
        <v>2613</v>
      </c>
      <c r="E222" t="s">
        <v>225</v>
      </c>
      <c r="F222" t="s">
        <v>226</v>
      </c>
      <c r="G222" t="s">
        <v>22</v>
      </c>
    </row>
    <row r="223" spans="1:7" x14ac:dyDescent="0.25">
      <c r="A223">
        <v>4</v>
      </c>
      <c r="B223" t="s">
        <v>400</v>
      </c>
      <c r="C223" t="s">
        <v>2365</v>
      </c>
      <c r="D223" t="s">
        <v>31</v>
      </c>
      <c r="E223" t="s">
        <v>404</v>
      </c>
      <c r="F223" t="s">
        <v>405</v>
      </c>
      <c r="G223" t="s">
        <v>22</v>
      </c>
    </row>
    <row r="224" spans="1:7" ht="60" x14ac:dyDescent="0.25">
      <c r="A224">
        <v>16</v>
      </c>
      <c r="B224" t="s">
        <v>1388</v>
      </c>
      <c r="C224" s="1" t="s">
        <v>2519</v>
      </c>
      <c r="D224" t="s">
        <v>1392</v>
      </c>
      <c r="E224" t="s">
        <v>187</v>
      </c>
      <c r="F224" t="s">
        <v>188</v>
      </c>
      <c r="G224" t="s">
        <v>22</v>
      </c>
    </row>
    <row r="225" spans="1:7" x14ac:dyDescent="0.25">
      <c r="A225">
        <v>100</v>
      </c>
      <c r="B225" t="s">
        <v>748</v>
      </c>
      <c r="C225" t="s">
        <v>2405</v>
      </c>
      <c r="D225" t="s">
        <v>100</v>
      </c>
      <c r="E225" t="s">
        <v>83</v>
      </c>
      <c r="F225" t="s">
        <v>84</v>
      </c>
      <c r="G225" t="s">
        <v>22</v>
      </c>
    </row>
    <row r="226" spans="1:7" ht="45" x14ac:dyDescent="0.25">
      <c r="A226">
        <v>11</v>
      </c>
      <c r="B226" t="s">
        <v>431</v>
      </c>
      <c r="C226" s="1" t="s">
        <v>2703</v>
      </c>
      <c r="D226" t="s">
        <v>18</v>
      </c>
      <c r="G226" t="s">
        <v>33</v>
      </c>
    </row>
    <row r="227" spans="1:7" x14ac:dyDescent="0.25">
      <c r="A227">
        <v>86</v>
      </c>
      <c r="B227" t="s">
        <v>1619</v>
      </c>
      <c r="C227" t="s">
        <v>2569</v>
      </c>
      <c r="D227" t="s">
        <v>18</v>
      </c>
      <c r="E227" t="s">
        <v>1621</v>
      </c>
      <c r="F227" t="s">
        <v>1622</v>
      </c>
      <c r="G227" t="s">
        <v>22</v>
      </c>
    </row>
    <row r="228" spans="1:7" x14ac:dyDescent="0.25">
      <c r="A228">
        <v>3</v>
      </c>
      <c r="B228" t="s">
        <v>27</v>
      </c>
      <c r="C228" t="s">
        <v>2304</v>
      </c>
      <c r="D228" t="s">
        <v>31</v>
      </c>
      <c r="G228" t="s">
        <v>33</v>
      </c>
    </row>
    <row r="229" spans="1:7" ht="270" x14ac:dyDescent="0.25">
      <c r="A229">
        <v>46</v>
      </c>
      <c r="B229" t="s">
        <v>563</v>
      </c>
      <c r="C229" s="1" t="s">
        <v>2292</v>
      </c>
      <c r="D229" t="s">
        <v>52</v>
      </c>
      <c r="E229" t="s">
        <v>83</v>
      </c>
      <c r="F229" t="s">
        <v>84</v>
      </c>
      <c r="G229" t="s">
        <v>22</v>
      </c>
    </row>
    <row r="230" spans="1:7" ht="45" x14ac:dyDescent="0.25">
      <c r="A230">
        <v>43</v>
      </c>
      <c r="B230" t="s">
        <v>1462</v>
      </c>
      <c r="C230" s="1" t="s">
        <v>2541</v>
      </c>
      <c r="D230" t="s">
        <v>1466</v>
      </c>
      <c r="E230" t="s">
        <v>1072</v>
      </c>
      <c r="F230" t="s">
        <v>1073</v>
      </c>
      <c r="G230" t="s">
        <v>22</v>
      </c>
    </row>
    <row r="231" spans="1:7" x14ac:dyDescent="0.25">
      <c r="A231">
        <v>63</v>
      </c>
      <c r="B231" t="s">
        <v>1545</v>
      </c>
      <c r="C231" t="s">
        <v>2556</v>
      </c>
      <c r="D231" t="s">
        <v>100</v>
      </c>
      <c r="E231" t="s">
        <v>187</v>
      </c>
      <c r="F231" t="s">
        <v>188</v>
      </c>
      <c r="G231" t="s">
        <v>22</v>
      </c>
    </row>
    <row r="232" spans="1:7" x14ac:dyDescent="0.25">
      <c r="A232">
        <v>132</v>
      </c>
      <c r="B232" t="s">
        <v>884</v>
      </c>
      <c r="C232" t="s">
        <v>2424</v>
      </c>
      <c r="E232" t="s">
        <v>20</v>
      </c>
      <c r="F232" t="s">
        <v>21</v>
      </c>
      <c r="G232" t="s">
        <v>22</v>
      </c>
    </row>
    <row r="233" spans="1:7" ht="45" x14ac:dyDescent="0.25">
      <c r="A233">
        <v>43</v>
      </c>
      <c r="B233" t="s">
        <v>555</v>
      </c>
      <c r="C233" s="1" t="s">
        <v>2291</v>
      </c>
      <c r="D233" t="s">
        <v>18</v>
      </c>
      <c r="E233" t="s">
        <v>106</v>
      </c>
      <c r="F233" t="s">
        <v>107</v>
      </c>
      <c r="G233" t="s">
        <v>22</v>
      </c>
    </row>
    <row r="234" spans="1:7" ht="45" x14ac:dyDescent="0.25">
      <c r="A234">
        <v>99</v>
      </c>
      <c r="B234" t="s">
        <v>744</v>
      </c>
      <c r="C234" s="1" t="s">
        <v>2404</v>
      </c>
      <c r="D234" t="s">
        <v>18</v>
      </c>
      <c r="E234" t="s">
        <v>20</v>
      </c>
      <c r="F234" t="s">
        <v>21</v>
      </c>
      <c r="G234" t="s">
        <v>22</v>
      </c>
    </row>
    <row r="235" spans="1:7" x14ac:dyDescent="0.25">
      <c r="A235">
        <v>152</v>
      </c>
      <c r="B235" t="s">
        <v>1878</v>
      </c>
      <c r="C235" t="s">
        <v>2617</v>
      </c>
      <c r="D235" t="s">
        <v>18</v>
      </c>
      <c r="E235" t="s">
        <v>1876</v>
      </c>
      <c r="F235" t="s">
        <v>1877</v>
      </c>
      <c r="G235" t="s">
        <v>22</v>
      </c>
    </row>
    <row r="236" spans="1:7" x14ac:dyDescent="0.25">
      <c r="A236">
        <v>68</v>
      </c>
      <c r="B236" t="s">
        <v>306</v>
      </c>
      <c r="C236" t="s">
        <v>2348</v>
      </c>
      <c r="D236" t="s">
        <v>310</v>
      </c>
      <c r="E236" t="s">
        <v>311</v>
      </c>
      <c r="F236" t="s">
        <v>312</v>
      </c>
      <c r="G236" t="s">
        <v>22</v>
      </c>
    </row>
    <row r="237" spans="1:7" x14ac:dyDescent="0.25">
      <c r="A237">
        <v>119</v>
      </c>
      <c r="B237" t="s">
        <v>1747</v>
      </c>
      <c r="C237" t="s">
        <v>2594</v>
      </c>
      <c r="D237" t="s">
        <v>1744</v>
      </c>
      <c r="E237" t="s">
        <v>1745</v>
      </c>
      <c r="F237" t="s">
        <v>1746</v>
      </c>
      <c r="G237" t="s">
        <v>22</v>
      </c>
    </row>
    <row r="238" spans="1:7" x14ac:dyDescent="0.25">
      <c r="A238">
        <v>90</v>
      </c>
      <c r="B238" t="s">
        <v>1638</v>
      </c>
      <c r="C238" t="s">
        <v>2573</v>
      </c>
      <c r="D238" t="s">
        <v>1642</v>
      </c>
      <c r="E238" t="s">
        <v>1621</v>
      </c>
      <c r="F238" t="s">
        <v>1622</v>
      </c>
      <c r="G238" t="s">
        <v>22</v>
      </c>
    </row>
    <row r="239" spans="1:7" ht="30" x14ac:dyDescent="0.25">
      <c r="A239">
        <v>163</v>
      </c>
      <c r="B239" t="s">
        <v>1012</v>
      </c>
      <c r="C239" s="1" t="s">
        <v>2441</v>
      </c>
      <c r="D239" t="s">
        <v>139</v>
      </c>
      <c r="E239" t="s">
        <v>20</v>
      </c>
      <c r="F239" t="s">
        <v>21</v>
      </c>
      <c r="G239" t="s">
        <v>22</v>
      </c>
    </row>
    <row r="240" spans="1:7" x14ac:dyDescent="0.25">
      <c r="A240">
        <v>224</v>
      </c>
      <c r="B240" t="s">
        <v>1240</v>
      </c>
      <c r="C240" t="s">
        <v>2484</v>
      </c>
      <c r="D240" t="s">
        <v>1244</v>
      </c>
      <c r="E240" t="s">
        <v>200</v>
      </c>
      <c r="F240" t="s">
        <v>201</v>
      </c>
      <c r="G240" t="s">
        <v>22</v>
      </c>
    </row>
    <row r="241" spans="1:7" x14ac:dyDescent="0.25">
      <c r="A241">
        <v>40</v>
      </c>
      <c r="B241" t="s">
        <v>545</v>
      </c>
      <c r="C241" t="s">
        <v>2381</v>
      </c>
      <c r="D241" t="s">
        <v>242</v>
      </c>
      <c r="E241" t="s">
        <v>106</v>
      </c>
      <c r="F241" t="s">
        <v>107</v>
      </c>
      <c r="G241" t="s">
        <v>22</v>
      </c>
    </row>
    <row r="242" spans="1:7" ht="30" x14ac:dyDescent="0.25">
      <c r="A242">
        <v>70</v>
      </c>
      <c r="B242" t="s">
        <v>319</v>
      </c>
      <c r="C242" s="1" t="s">
        <v>2350</v>
      </c>
      <c r="D242" t="s">
        <v>100</v>
      </c>
      <c r="E242" t="s">
        <v>317</v>
      </c>
      <c r="F242" t="s">
        <v>318</v>
      </c>
      <c r="G242" t="s">
        <v>22</v>
      </c>
    </row>
    <row r="243" spans="1:7" x14ac:dyDescent="0.25">
      <c r="A243">
        <v>102</v>
      </c>
      <c r="B243" t="s">
        <v>1682</v>
      </c>
      <c r="C243" t="s">
        <v>2583</v>
      </c>
      <c r="D243" t="s">
        <v>310</v>
      </c>
      <c r="E243" t="s">
        <v>20</v>
      </c>
      <c r="F243" t="s">
        <v>21</v>
      </c>
      <c r="G243" t="s">
        <v>22</v>
      </c>
    </row>
    <row r="244" spans="1:7" ht="30" x14ac:dyDescent="0.25">
      <c r="A244">
        <v>71</v>
      </c>
      <c r="B244" t="s">
        <v>321</v>
      </c>
      <c r="C244" s="1" t="s">
        <v>2351</v>
      </c>
      <c r="D244" t="s">
        <v>100</v>
      </c>
      <c r="E244" t="s">
        <v>323</v>
      </c>
      <c r="F244" t="s">
        <v>324</v>
      </c>
      <c r="G244" t="s">
        <v>22</v>
      </c>
    </row>
    <row r="245" spans="1:7" x14ac:dyDescent="0.25">
      <c r="A245">
        <v>5</v>
      </c>
      <c r="B245" t="s">
        <v>38</v>
      </c>
      <c r="C245" t="s">
        <v>2305</v>
      </c>
      <c r="D245" t="s">
        <v>42</v>
      </c>
      <c r="G245" t="s">
        <v>33</v>
      </c>
    </row>
    <row r="246" spans="1:7" x14ac:dyDescent="0.25">
      <c r="A246">
        <v>227</v>
      </c>
      <c r="B246" t="s">
        <v>2173</v>
      </c>
      <c r="C246" t="s">
        <v>2667</v>
      </c>
      <c r="D246" t="s">
        <v>2177</v>
      </c>
      <c r="E246" t="s">
        <v>2178</v>
      </c>
      <c r="F246" t="s">
        <v>2179</v>
      </c>
      <c r="G246" t="s">
        <v>22</v>
      </c>
    </row>
    <row r="247" spans="1:7" x14ac:dyDescent="0.25">
      <c r="A247">
        <v>190</v>
      </c>
      <c r="B247" t="s">
        <v>1107</v>
      </c>
      <c r="C247" t="s">
        <v>2462</v>
      </c>
      <c r="D247" t="s">
        <v>242</v>
      </c>
      <c r="E247" t="s">
        <v>1072</v>
      </c>
      <c r="F247" t="s">
        <v>1073</v>
      </c>
      <c r="G247" t="s">
        <v>22</v>
      </c>
    </row>
    <row r="248" spans="1:7" ht="105" x14ac:dyDescent="0.25">
      <c r="A248">
        <v>108</v>
      </c>
      <c r="B248" t="s">
        <v>1706</v>
      </c>
      <c r="C248" s="1" t="s">
        <v>2586</v>
      </c>
      <c r="E248" t="s">
        <v>204</v>
      </c>
      <c r="F248" t="s">
        <v>205</v>
      </c>
      <c r="G248" t="s">
        <v>22</v>
      </c>
    </row>
    <row r="249" spans="1:7" x14ac:dyDescent="0.25">
      <c r="A249">
        <v>31</v>
      </c>
      <c r="B249" t="s">
        <v>1429</v>
      </c>
      <c r="C249" t="s">
        <v>2530</v>
      </c>
      <c r="D249" t="s">
        <v>1433</v>
      </c>
      <c r="E249" t="s">
        <v>1072</v>
      </c>
      <c r="F249" t="s">
        <v>1073</v>
      </c>
      <c r="G249" t="s">
        <v>22</v>
      </c>
    </row>
    <row r="250" spans="1:7" x14ac:dyDescent="0.25">
      <c r="A250">
        <v>187</v>
      </c>
      <c r="B250" t="s">
        <v>1099</v>
      </c>
      <c r="C250" t="s">
        <v>2459</v>
      </c>
      <c r="D250" t="s">
        <v>310</v>
      </c>
      <c r="E250" t="s">
        <v>20</v>
      </c>
      <c r="F250" t="s">
        <v>21</v>
      </c>
      <c r="G250" t="s">
        <v>22</v>
      </c>
    </row>
    <row r="251" spans="1:7" x14ac:dyDescent="0.25">
      <c r="A251">
        <v>180</v>
      </c>
      <c r="B251" t="s">
        <v>1067</v>
      </c>
      <c r="C251" t="s">
        <v>2454</v>
      </c>
      <c r="D251" t="s">
        <v>1071</v>
      </c>
      <c r="E251" t="s">
        <v>1072</v>
      </c>
      <c r="F251" t="s">
        <v>1073</v>
      </c>
      <c r="G251" t="s">
        <v>22</v>
      </c>
    </row>
    <row r="252" spans="1:7" x14ac:dyDescent="0.25">
      <c r="A252">
        <v>9</v>
      </c>
      <c r="B252" t="s">
        <v>422</v>
      </c>
      <c r="C252" t="s">
        <v>2701</v>
      </c>
      <c r="D252" t="s">
        <v>31</v>
      </c>
      <c r="E252" t="s">
        <v>20</v>
      </c>
      <c r="F252" t="s">
        <v>21</v>
      </c>
      <c r="G252" t="s">
        <v>22</v>
      </c>
    </row>
    <row r="253" spans="1:7" x14ac:dyDescent="0.25">
      <c r="A253">
        <v>99</v>
      </c>
      <c r="B253" t="s">
        <v>1668</v>
      </c>
      <c r="C253" t="s">
        <v>2580</v>
      </c>
      <c r="D253" t="s">
        <v>310</v>
      </c>
      <c r="E253" t="s">
        <v>20</v>
      </c>
      <c r="F253" t="s">
        <v>21</v>
      </c>
      <c r="G253" t="s">
        <v>22</v>
      </c>
    </row>
    <row r="254" spans="1:7" x14ac:dyDescent="0.25">
      <c r="A254">
        <v>234</v>
      </c>
      <c r="B254" t="s">
        <v>2209</v>
      </c>
      <c r="C254" t="s">
        <v>2672</v>
      </c>
      <c r="D254" t="s">
        <v>310</v>
      </c>
      <c r="E254" t="s">
        <v>2211</v>
      </c>
      <c r="F254" t="s">
        <v>2212</v>
      </c>
      <c r="G254" t="s">
        <v>22</v>
      </c>
    </row>
    <row r="255" spans="1:7" ht="30" x14ac:dyDescent="0.25">
      <c r="A255">
        <v>131</v>
      </c>
      <c r="B255" t="s">
        <v>878</v>
      </c>
      <c r="C255" s="1" t="s">
        <v>2423</v>
      </c>
      <c r="D255" t="s">
        <v>18</v>
      </c>
      <c r="E255" t="s">
        <v>882</v>
      </c>
      <c r="F255" t="s">
        <v>883</v>
      </c>
      <c r="G255" t="s">
        <v>22</v>
      </c>
    </row>
    <row r="256" spans="1:7" x14ac:dyDescent="0.25">
      <c r="A256">
        <v>112</v>
      </c>
      <c r="B256" t="s">
        <v>1721</v>
      </c>
      <c r="C256" t="s">
        <v>2589</v>
      </c>
      <c r="D256" t="s">
        <v>18</v>
      </c>
      <c r="E256" t="s">
        <v>1693</v>
      </c>
      <c r="F256" t="s">
        <v>1694</v>
      </c>
      <c r="G256" t="s">
        <v>22</v>
      </c>
    </row>
    <row r="257" spans="1:7" x14ac:dyDescent="0.25">
      <c r="A257">
        <v>66</v>
      </c>
      <c r="B257" t="s">
        <v>644</v>
      </c>
      <c r="C257" t="s">
        <v>2392</v>
      </c>
      <c r="D257" t="s">
        <v>18</v>
      </c>
      <c r="E257" t="s">
        <v>106</v>
      </c>
      <c r="F257" t="s">
        <v>107</v>
      </c>
      <c r="G257" t="s">
        <v>22</v>
      </c>
    </row>
    <row r="258" spans="1:7" x14ac:dyDescent="0.25">
      <c r="A258">
        <v>201</v>
      </c>
      <c r="B258" t="s">
        <v>2075</v>
      </c>
      <c r="C258" t="s">
        <v>2647</v>
      </c>
      <c r="D258" t="s">
        <v>2079</v>
      </c>
      <c r="E258" t="s">
        <v>1613</v>
      </c>
      <c r="F258" t="s">
        <v>1614</v>
      </c>
      <c r="G258" t="s">
        <v>22</v>
      </c>
    </row>
    <row r="259" spans="1:7" x14ac:dyDescent="0.25">
      <c r="A259">
        <v>41</v>
      </c>
      <c r="B259" t="s">
        <v>185</v>
      </c>
      <c r="C259" t="s">
        <v>2329</v>
      </c>
      <c r="D259" t="s">
        <v>18</v>
      </c>
      <c r="E259" t="s">
        <v>187</v>
      </c>
      <c r="F259" t="s">
        <v>188</v>
      </c>
      <c r="G259" t="s">
        <v>22</v>
      </c>
    </row>
    <row r="260" spans="1:7" x14ac:dyDescent="0.25">
      <c r="A260">
        <v>72</v>
      </c>
      <c r="B260" t="s">
        <v>656</v>
      </c>
      <c r="C260" t="s">
        <v>2719</v>
      </c>
      <c r="D260" t="s">
        <v>18</v>
      </c>
      <c r="E260" t="s">
        <v>106</v>
      </c>
      <c r="F260" t="s">
        <v>107</v>
      </c>
      <c r="G260" t="s">
        <v>22</v>
      </c>
    </row>
    <row r="261" spans="1:7" x14ac:dyDescent="0.25">
      <c r="A261">
        <v>192</v>
      </c>
      <c r="B261" t="s">
        <v>2042</v>
      </c>
      <c r="C261" t="s">
        <v>2793</v>
      </c>
      <c r="D261" t="s">
        <v>2046</v>
      </c>
      <c r="E261" t="s">
        <v>2047</v>
      </c>
      <c r="F261" t="s">
        <v>2048</v>
      </c>
      <c r="G261" t="s">
        <v>22</v>
      </c>
    </row>
    <row r="262" spans="1:7" ht="45" x14ac:dyDescent="0.25">
      <c r="A262">
        <v>210</v>
      </c>
      <c r="B262" t="s">
        <v>1185</v>
      </c>
      <c r="C262" s="1" t="s">
        <v>2473</v>
      </c>
      <c r="D262" t="s">
        <v>1189</v>
      </c>
      <c r="E262" t="s">
        <v>1072</v>
      </c>
      <c r="F262" t="s">
        <v>1073</v>
      </c>
      <c r="G262" t="s">
        <v>22</v>
      </c>
    </row>
    <row r="263" spans="1:7" ht="30" x14ac:dyDescent="0.25">
      <c r="A263">
        <v>98</v>
      </c>
      <c r="B263" t="s">
        <v>738</v>
      </c>
      <c r="C263" s="1" t="s">
        <v>2403</v>
      </c>
      <c r="D263" t="s">
        <v>742</v>
      </c>
      <c r="E263" t="s">
        <v>90</v>
      </c>
      <c r="F263" t="s">
        <v>91</v>
      </c>
      <c r="G263" t="s">
        <v>22</v>
      </c>
    </row>
    <row r="264" spans="1:7" ht="120" x14ac:dyDescent="0.25">
      <c r="A264">
        <v>81</v>
      </c>
      <c r="B264" t="s">
        <v>678</v>
      </c>
      <c r="C264" s="1" t="s">
        <v>2395</v>
      </c>
      <c r="D264" t="s">
        <v>105</v>
      </c>
      <c r="E264" t="s">
        <v>106</v>
      </c>
      <c r="F264" t="s">
        <v>107</v>
      </c>
      <c r="G264" t="s">
        <v>22</v>
      </c>
    </row>
    <row r="265" spans="1:7" x14ac:dyDescent="0.25">
      <c r="A265">
        <v>91</v>
      </c>
      <c r="B265" t="s">
        <v>711</v>
      </c>
      <c r="C265" t="s">
        <v>2725</v>
      </c>
      <c r="D265" t="s">
        <v>524</v>
      </c>
      <c r="E265" t="s">
        <v>106</v>
      </c>
      <c r="F265" t="s">
        <v>107</v>
      </c>
      <c r="G265" t="s">
        <v>22</v>
      </c>
    </row>
    <row r="266" spans="1:7" x14ac:dyDescent="0.25">
      <c r="A266">
        <v>203</v>
      </c>
      <c r="B266" t="s">
        <v>1157</v>
      </c>
      <c r="C266" t="s">
        <v>2754</v>
      </c>
      <c r="D266" t="s">
        <v>1156</v>
      </c>
      <c r="E266" t="s">
        <v>200</v>
      </c>
      <c r="F266" t="s">
        <v>201</v>
      </c>
      <c r="G266" t="s">
        <v>22</v>
      </c>
    </row>
    <row r="267" spans="1:7" x14ac:dyDescent="0.25">
      <c r="A267">
        <v>202</v>
      </c>
      <c r="B267" t="s">
        <v>1152</v>
      </c>
      <c r="C267" t="s">
        <v>2469</v>
      </c>
      <c r="D267" t="s">
        <v>1156</v>
      </c>
      <c r="E267" t="s">
        <v>200</v>
      </c>
      <c r="F267" t="s">
        <v>201</v>
      </c>
      <c r="G267" t="s">
        <v>22</v>
      </c>
    </row>
    <row r="268" spans="1:7" x14ac:dyDescent="0.25">
      <c r="A268">
        <v>42</v>
      </c>
      <c r="B268" t="s">
        <v>189</v>
      </c>
      <c r="C268" t="s">
        <v>2330</v>
      </c>
      <c r="D268" t="s">
        <v>18</v>
      </c>
      <c r="E268" t="s">
        <v>187</v>
      </c>
      <c r="F268" t="s">
        <v>188</v>
      </c>
      <c r="G268" t="s">
        <v>22</v>
      </c>
    </row>
    <row r="269" spans="1:7" x14ac:dyDescent="0.25">
      <c r="A269">
        <v>40</v>
      </c>
      <c r="B269" t="s">
        <v>181</v>
      </c>
      <c r="C269" t="s">
        <v>2328</v>
      </c>
      <c r="D269" t="s">
        <v>18</v>
      </c>
      <c r="E269" t="s">
        <v>183</v>
      </c>
      <c r="F269" t="s">
        <v>184</v>
      </c>
      <c r="G269" t="s">
        <v>22</v>
      </c>
    </row>
    <row r="270" spans="1:7" ht="45" x14ac:dyDescent="0.25">
      <c r="A270">
        <v>101</v>
      </c>
      <c r="B270" t="s">
        <v>751</v>
      </c>
      <c r="C270" s="1" t="s">
        <v>2294</v>
      </c>
      <c r="D270" t="s">
        <v>18</v>
      </c>
      <c r="E270" t="s">
        <v>753</v>
      </c>
      <c r="F270" t="s">
        <v>754</v>
      </c>
      <c r="G270" t="s">
        <v>22</v>
      </c>
    </row>
    <row r="271" spans="1:7" x14ac:dyDescent="0.25">
      <c r="A271">
        <v>118</v>
      </c>
      <c r="B271" t="s">
        <v>1740</v>
      </c>
      <c r="C271" t="s">
        <v>2593</v>
      </c>
      <c r="D271" t="s">
        <v>1744</v>
      </c>
      <c r="E271" t="s">
        <v>1745</v>
      </c>
      <c r="F271" t="s">
        <v>1746</v>
      </c>
      <c r="G271" t="s">
        <v>22</v>
      </c>
    </row>
    <row r="272" spans="1:7" x14ac:dyDescent="0.25">
      <c r="A272">
        <v>7</v>
      </c>
      <c r="B272" t="s">
        <v>413</v>
      </c>
      <c r="C272" t="s">
        <v>2284</v>
      </c>
      <c r="D272" t="s">
        <v>417</v>
      </c>
      <c r="E272" t="s">
        <v>20</v>
      </c>
      <c r="F272" t="s">
        <v>21</v>
      </c>
      <c r="G272" t="s">
        <v>22</v>
      </c>
    </row>
    <row r="273" spans="1:7" x14ac:dyDescent="0.25">
      <c r="A273">
        <v>199</v>
      </c>
      <c r="B273" t="s">
        <v>2069</v>
      </c>
      <c r="C273" t="s">
        <v>2646</v>
      </c>
      <c r="D273" t="s">
        <v>310</v>
      </c>
      <c r="E273" t="s">
        <v>2071</v>
      </c>
      <c r="F273" t="s">
        <v>2072</v>
      </c>
      <c r="G273" t="s">
        <v>22</v>
      </c>
    </row>
    <row r="274" spans="1:7" x14ac:dyDescent="0.25">
      <c r="A274">
        <v>12</v>
      </c>
      <c r="B274" t="s">
        <v>435</v>
      </c>
      <c r="C274" t="s">
        <v>2368</v>
      </c>
      <c r="D274" t="s">
        <v>439</v>
      </c>
      <c r="E274" t="s">
        <v>20</v>
      </c>
      <c r="F274" t="s">
        <v>21</v>
      </c>
      <c r="G274" t="s">
        <v>22</v>
      </c>
    </row>
    <row r="275" spans="1:7" x14ac:dyDescent="0.25">
      <c r="A275">
        <v>47</v>
      </c>
      <c r="B275" t="s">
        <v>1478</v>
      </c>
      <c r="C275" t="s">
        <v>2545</v>
      </c>
      <c r="D275" t="s">
        <v>31</v>
      </c>
      <c r="E275" t="s">
        <v>1482</v>
      </c>
      <c r="F275" t="s">
        <v>1483</v>
      </c>
      <c r="G275" t="s">
        <v>22</v>
      </c>
    </row>
    <row r="276" spans="1:7" x14ac:dyDescent="0.25">
      <c r="A276">
        <v>166</v>
      </c>
      <c r="B276" t="s">
        <v>1936</v>
      </c>
      <c r="C276" t="s">
        <v>2629</v>
      </c>
      <c r="D276" t="s">
        <v>242</v>
      </c>
      <c r="E276" t="s">
        <v>1792</v>
      </c>
      <c r="F276" t="s">
        <v>1793</v>
      </c>
      <c r="G276" t="s">
        <v>22</v>
      </c>
    </row>
    <row r="277" spans="1:7" ht="30" x14ac:dyDescent="0.25">
      <c r="A277">
        <v>245</v>
      </c>
      <c r="B277" t="s">
        <v>2251</v>
      </c>
      <c r="C277" s="1" t="s">
        <v>2677</v>
      </c>
      <c r="D277" t="s">
        <v>18</v>
      </c>
      <c r="E277" t="s">
        <v>2217</v>
      </c>
      <c r="F277" t="s">
        <v>2218</v>
      </c>
      <c r="G277" t="s">
        <v>22</v>
      </c>
    </row>
    <row r="278" spans="1:7" x14ac:dyDescent="0.25">
      <c r="A278">
        <v>207</v>
      </c>
      <c r="B278" t="s">
        <v>2103</v>
      </c>
      <c r="C278" t="s">
        <v>2651</v>
      </c>
      <c r="D278" t="s">
        <v>2107</v>
      </c>
      <c r="E278" t="s">
        <v>2108</v>
      </c>
      <c r="F278" t="s">
        <v>2109</v>
      </c>
      <c r="G278" t="s">
        <v>22</v>
      </c>
    </row>
    <row r="279" spans="1:7" ht="45" x14ac:dyDescent="0.25">
      <c r="A279">
        <v>221</v>
      </c>
      <c r="B279" t="s">
        <v>1228</v>
      </c>
      <c r="C279" s="1" t="s">
        <v>2481</v>
      </c>
      <c r="D279" t="s">
        <v>1227</v>
      </c>
      <c r="E279" t="s">
        <v>1072</v>
      </c>
      <c r="F279" t="s">
        <v>1073</v>
      </c>
      <c r="G279" t="s">
        <v>22</v>
      </c>
    </row>
    <row r="280" spans="1:7" x14ac:dyDescent="0.25">
      <c r="A280">
        <v>128</v>
      </c>
      <c r="B280" t="s">
        <v>1776</v>
      </c>
      <c r="C280" t="s">
        <v>2602</v>
      </c>
      <c r="D280" t="s">
        <v>1780</v>
      </c>
      <c r="E280" t="s">
        <v>1755</v>
      </c>
      <c r="F280" t="s">
        <v>1756</v>
      </c>
      <c r="G280" t="s">
        <v>22</v>
      </c>
    </row>
    <row r="281" spans="1:7" ht="90" x14ac:dyDescent="0.25">
      <c r="A281">
        <v>22</v>
      </c>
      <c r="B281" t="s">
        <v>110</v>
      </c>
      <c r="C281" s="1" t="s">
        <v>2318</v>
      </c>
      <c r="D281" t="s">
        <v>18</v>
      </c>
      <c r="E281" t="s">
        <v>20</v>
      </c>
      <c r="F281" t="s">
        <v>21</v>
      </c>
      <c r="G281" t="s">
        <v>22</v>
      </c>
    </row>
    <row r="282" spans="1:7" x14ac:dyDescent="0.25">
      <c r="A282">
        <v>164</v>
      </c>
      <c r="B282" t="s">
        <v>1926</v>
      </c>
      <c r="C282" t="s">
        <v>2627</v>
      </c>
      <c r="D282" t="s">
        <v>1930</v>
      </c>
      <c r="E282" t="s">
        <v>1792</v>
      </c>
      <c r="F282" t="s">
        <v>1793</v>
      </c>
      <c r="G282" t="s">
        <v>22</v>
      </c>
    </row>
    <row r="283" spans="1:7" ht="105" x14ac:dyDescent="0.25">
      <c r="A283">
        <v>37</v>
      </c>
      <c r="B283" t="s">
        <v>531</v>
      </c>
      <c r="C283" s="1" t="s">
        <v>2379</v>
      </c>
      <c r="D283" t="s">
        <v>535</v>
      </c>
      <c r="E283" t="s">
        <v>90</v>
      </c>
      <c r="F283" t="s">
        <v>91</v>
      </c>
      <c r="G283" t="s">
        <v>22</v>
      </c>
    </row>
    <row r="284" spans="1:7" x14ac:dyDescent="0.25">
      <c r="A284">
        <v>218</v>
      </c>
      <c r="B284" t="s">
        <v>1214</v>
      </c>
      <c r="C284" t="s">
        <v>2479</v>
      </c>
      <c r="D284" t="s">
        <v>1218</v>
      </c>
      <c r="E284" t="s">
        <v>1072</v>
      </c>
      <c r="F284" t="s">
        <v>1073</v>
      </c>
      <c r="G284" t="s">
        <v>22</v>
      </c>
    </row>
    <row r="285" spans="1:7" ht="30" x14ac:dyDescent="0.25">
      <c r="A285">
        <v>78</v>
      </c>
      <c r="B285" t="s">
        <v>1585</v>
      </c>
      <c r="C285" s="1" t="s">
        <v>2567</v>
      </c>
      <c r="D285" t="s">
        <v>31</v>
      </c>
      <c r="E285" t="s">
        <v>20</v>
      </c>
      <c r="F285" t="s">
        <v>21</v>
      </c>
      <c r="G285" t="s">
        <v>22</v>
      </c>
    </row>
    <row r="286" spans="1:7" ht="30" x14ac:dyDescent="0.25">
      <c r="A286">
        <v>232</v>
      </c>
      <c r="B286" t="s">
        <v>2201</v>
      </c>
      <c r="C286" s="1" t="s">
        <v>2802</v>
      </c>
      <c r="D286" t="s">
        <v>18</v>
      </c>
      <c r="G286" t="s">
        <v>22</v>
      </c>
    </row>
    <row r="287" spans="1:7" x14ac:dyDescent="0.25">
      <c r="A287">
        <v>52</v>
      </c>
      <c r="B287" t="s">
        <v>595</v>
      </c>
      <c r="C287" t="s">
        <v>2387</v>
      </c>
      <c r="D287" t="s">
        <v>18</v>
      </c>
      <c r="E287" t="s">
        <v>599</v>
      </c>
      <c r="F287" t="s">
        <v>600</v>
      </c>
      <c r="G287" t="s">
        <v>22</v>
      </c>
    </row>
    <row r="288" spans="1:7" ht="45" x14ac:dyDescent="0.25">
      <c r="A288">
        <v>124</v>
      </c>
      <c r="B288" t="s">
        <v>1764</v>
      </c>
      <c r="C288" s="1" t="s">
        <v>2599</v>
      </c>
      <c r="D288" t="s">
        <v>18</v>
      </c>
      <c r="E288" t="s">
        <v>225</v>
      </c>
      <c r="F288" t="s">
        <v>226</v>
      </c>
      <c r="G288" t="s">
        <v>22</v>
      </c>
    </row>
    <row r="289" spans="1:7" ht="90" x14ac:dyDescent="0.25">
      <c r="A289">
        <v>29</v>
      </c>
      <c r="B289" t="s">
        <v>504</v>
      </c>
      <c r="C289" s="1" t="s">
        <v>2289</v>
      </c>
      <c r="D289" t="s">
        <v>508</v>
      </c>
      <c r="E289" t="s">
        <v>509</v>
      </c>
      <c r="F289" t="s">
        <v>510</v>
      </c>
      <c r="G289" t="s">
        <v>22</v>
      </c>
    </row>
    <row r="290" spans="1:7" x14ac:dyDescent="0.25">
      <c r="A290">
        <v>127</v>
      </c>
      <c r="B290" t="s">
        <v>1772</v>
      </c>
      <c r="C290" t="s">
        <v>2601</v>
      </c>
      <c r="D290" t="s">
        <v>18</v>
      </c>
      <c r="E290" t="s">
        <v>1700</v>
      </c>
      <c r="F290" t="s">
        <v>1701</v>
      </c>
      <c r="G290" t="s">
        <v>22</v>
      </c>
    </row>
    <row r="291" spans="1:7" ht="45" x14ac:dyDescent="0.25">
      <c r="A291">
        <v>2</v>
      </c>
      <c r="B291" t="s">
        <v>390</v>
      </c>
      <c r="C291" s="1" t="s">
        <v>2364</v>
      </c>
      <c r="D291" t="s">
        <v>31</v>
      </c>
      <c r="G291" t="s">
        <v>395</v>
      </c>
    </row>
    <row r="292" spans="1:7" ht="45" x14ac:dyDescent="0.25">
      <c r="A292">
        <v>4</v>
      </c>
      <c r="B292" t="s">
        <v>34</v>
      </c>
      <c r="C292" s="1" t="s">
        <v>2683</v>
      </c>
      <c r="D292" t="s">
        <v>18</v>
      </c>
      <c r="E292" t="s">
        <v>20</v>
      </c>
      <c r="F292" t="s">
        <v>21</v>
      </c>
      <c r="G292" t="s">
        <v>22</v>
      </c>
    </row>
    <row r="293" spans="1:7" x14ac:dyDescent="0.25">
      <c r="A293">
        <v>208</v>
      </c>
      <c r="B293" t="s">
        <v>2110</v>
      </c>
      <c r="C293" t="s">
        <v>2652</v>
      </c>
      <c r="D293" t="s">
        <v>2107</v>
      </c>
      <c r="E293" t="s">
        <v>225</v>
      </c>
      <c r="F293" t="s">
        <v>226</v>
      </c>
      <c r="G293" t="s">
        <v>22</v>
      </c>
    </row>
    <row r="294" spans="1:7" x14ac:dyDescent="0.25">
      <c r="A294">
        <v>146</v>
      </c>
      <c r="B294" t="s">
        <v>1856</v>
      </c>
      <c r="C294" t="s">
        <v>2614</v>
      </c>
      <c r="D294" t="s">
        <v>310</v>
      </c>
      <c r="E294" t="s">
        <v>1792</v>
      </c>
      <c r="F294" t="s">
        <v>1793</v>
      </c>
      <c r="G294" t="s">
        <v>22</v>
      </c>
    </row>
    <row r="295" spans="1:7" x14ac:dyDescent="0.25">
      <c r="A295">
        <v>245</v>
      </c>
      <c r="B295" t="s">
        <v>1320</v>
      </c>
      <c r="C295" t="s">
        <v>2503</v>
      </c>
      <c r="D295" t="s">
        <v>1324</v>
      </c>
      <c r="G295" t="s">
        <v>22</v>
      </c>
    </row>
    <row r="296" spans="1:7" x14ac:dyDescent="0.25">
      <c r="A296">
        <v>68</v>
      </c>
      <c r="B296" t="s">
        <v>1555</v>
      </c>
      <c r="C296" t="s">
        <v>2561</v>
      </c>
      <c r="D296" t="s">
        <v>915</v>
      </c>
      <c r="E296" t="s">
        <v>1072</v>
      </c>
      <c r="F296" t="s">
        <v>1073</v>
      </c>
      <c r="G296" t="s">
        <v>22</v>
      </c>
    </row>
    <row r="297" spans="1:7" ht="60" x14ac:dyDescent="0.25">
      <c r="A297">
        <v>209</v>
      </c>
      <c r="B297" t="s">
        <v>1180</v>
      </c>
      <c r="C297" s="1" t="s">
        <v>2472</v>
      </c>
      <c r="D297" t="s">
        <v>1184</v>
      </c>
      <c r="E297" t="s">
        <v>282</v>
      </c>
      <c r="F297" t="s">
        <v>283</v>
      </c>
      <c r="G297" t="s">
        <v>22</v>
      </c>
    </row>
    <row r="298" spans="1:7" x14ac:dyDescent="0.25">
      <c r="A298">
        <v>51</v>
      </c>
      <c r="B298" t="s">
        <v>221</v>
      </c>
      <c r="C298" t="s">
        <v>2694</v>
      </c>
      <c r="E298" t="s">
        <v>225</v>
      </c>
      <c r="F298" t="s">
        <v>226</v>
      </c>
      <c r="G298" t="s">
        <v>22</v>
      </c>
    </row>
    <row r="299" spans="1:7" x14ac:dyDescent="0.25">
      <c r="A299">
        <v>120</v>
      </c>
      <c r="B299" t="s">
        <v>1749</v>
      </c>
      <c r="C299" t="s">
        <v>2595</v>
      </c>
      <c r="D299" t="s">
        <v>1744</v>
      </c>
      <c r="E299" t="s">
        <v>1745</v>
      </c>
      <c r="F299" t="s">
        <v>1746</v>
      </c>
      <c r="G299" t="s">
        <v>22</v>
      </c>
    </row>
    <row r="300" spans="1:7" ht="45" x14ac:dyDescent="0.25">
      <c r="A300">
        <v>105</v>
      </c>
      <c r="B300" t="s">
        <v>118</v>
      </c>
      <c r="C300" s="1" t="s">
        <v>2287</v>
      </c>
      <c r="D300" t="s">
        <v>100</v>
      </c>
      <c r="E300" t="s">
        <v>20</v>
      </c>
      <c r="F300" t="s">
        <v>21</v>
      </c>
      <c r="G300" t="s">
        <v>22</v>
      </c>
    </row>
    <row r="301" spans="1:7" ht="30" x14ac:dyDescent="0.25">
      <c r="A301">
        <v>237</v>
      </c>
      <c r="B301" t="s">
        <v>2223</v>
      </c>
      <c r="C301" s="1" t="s">
        <v>2803</v>
      </c>
      <c r="D301" t="s">
        <v>31</v>
      </c>
      <c r="E301" t="s">
        <v>225</v>
      </c>
      <c r="F301" t="s">
        <v>226</v>
      </c>
      <c r="G301" t="s">
        <v>22</v>
      </c>
    </row>
    <row r="302" spans="1:7" x14ac:dyDescent="0.25">
      <c r="A302">
        <v>76</v>
      </c>
      <c r="B302" t="s">
        <v>1577</v>
      </c>
      <c r="C302" t="s">
        <v>2566</v>
      </c>
      <c r="D302" t="s">
        <v>353</v>
      </c>
      <c r="E302" t="s">
        <v>1072</v>
      </c>
      <c r="F302" t="s">
        <v>1073</v>
      </c>
      <c r="G302" t="s">
        <v>22</v>
      </c>
    </row>
    <row r="303" spans="1:7" ht="30" x14ac:dyDescent="0.25">
      <c r="A303">
        <v>72</v>
      </c>
      <c r="B303" t="s">
        <v>325</v>
      </c>
      <c r="C303" s="1" t="s">
        <v>2352</v>
      </c>
      <c r="D303" t="s">
        <v>100</v>
      </c>
      <c r="E303" t="s">
        <v>323</v>
      </c>
      <c r="F303" t="s">
        <v>324</v>
      </c>
      <c r="G303" t="s">
        <v>22</v>
      </c>
    </row>
    <row r="304" spans="1:7" ht="30" x14ac:dyDescent="0.25">
      <c r="A304">
        <v>238</v>
      </c>
      <c r="B304" t="s">
        <v>2227</v>
      </c>
      <c r="C304" s="1" t="s">
        <v>2804</v>
      </c>
      <c r="D304" t="s">
        <v>31</v>
      </c>
      <c r="E304" t="s">
        <v>225</v>
      </c>
      <c r="F304" t="s">
        <v>226</v>
      </c>
      <c r="G304" t="s">
        <v>22</v>
      </c>
    </row>
    <row r="305" spans="1:7" ht="75" x14ac:dyDescent="0.25">
      <c r="A305">
        <v>56</v>
      </c>
      <c r="B305" t="s">
        <v>92</v>
      </c>
      <c r="C305" s="1" t="s">
        <v>2315</v>
      </c>
      <c r="D305" t="s">
        <v>89</v>
      </c>
      <c r="E305" t="s">
        <v>90</v>
      </c>
      <c r="F305" t="s">
        <v>91</v>
      </c>
      <c r="G305" t="s">
        <v>22</v>
      </c>
    </row>
    <row r="306" spans="1:7" ht="75" x14ac:dyDescent="0.25">
      <c r="A306">
        <v>87</v>
      </c>
      <c r="B306" t="s">
        <v>691</v>
      </c>
      <c r="C306" s="1" t="s">
        <v>2399</v>
      </c>
      <c r="E306" t="s">
        <v>695</v>
      </c>
      <c r="F306" t="s">
        <v>696</v>
      </c>
      <c r="G306" t="s">
        <v>22</v>
      </c>
    </row>
    <row r="307" spans="1:7" ht="45" x14ac:dyDescent="0.25">
      <c r="A307">
        <v>27</v>
      </c>
      <c r="B307" t="s">
        <v>129</v>
      </c>
      <c r="C307" s="1" t="s">
        <v>2688</v>
      </c>
      <c r="D307" t="s">
        <v>18</v>
      </c>
      <c r="E307" t="s">
        <v>20</v>
      </c>
      <c r="F307" t="s">
        <v>21</v>
      </c>
      <c r="G307" t="s">
        <v>22</v>
      </c>
    </row>
    <row r="308" spans="1:7" x14ac:dyDescent="0.25">
      <c r="A308">
        <v>68</v>
      </c>
      <c r="B308" t="s">
        <v>648</v>
      </c>
      <c r="C308" t="s">
        <v>2393</v>
      </c>
      <c r="D308" t="s">
        <v>18</v>
      </c>
      <c r="E308" t="s">
        <v>106</v>
      </c>
      <c r="F308" t="s">
        <v>107</v>
      </c>
      <c r="G308" t="s">
        <v>22</v>
      </c>
    </row>
    <row r="309" spans="1:7" x14ac:dyDescent="0.25">
      <c r="A309">
        <v>71</v>
      </c>
      <c r="B309" t="s">
        <v>654</v>
      </c>
      <c r="C309" t="s">
        <v>2278</v>
      </c>
      <c r="D309" t="s">
        <v>18</v>
      </c>
      <c r="E309" t="s">
        <v>106</v>
      </c>
      <c r="F309" t="s">
        <v>107</v>
      </c>
      <c r="G309" t="s">
        <v>22</v>
      </c>
    </row>
    <row r="310" spans="1:7" x14ac:dyDescent="0.25">
      <c r="A310">
        <v>231</v>
      </c>
      <c r="B310" t="s">
        <v>1266</v>
      </c>
      <c r="C310" t="s">
        <v>2490</v>
      </c>
      <c r="D310" t="s">
        <v>18</v>
      </c>
      <c r="E310" t="s">
        <v>1072</v>
      </c>
      <c r="F310" t="s">
        <v>1073</v>
      </c>
      <c r="G310" t="s">
        <v>22</v>
      </c>
    </row>
    <row r="311" spans="1:7" ht="165" x14ac:dyDescent="0.25">
      <c r="A311">
        <v>61</v>
      </c>
      <c r="B311" t="s">
        <v>626</v>
      </c>
      <c r="C311" s="1" t="s">
        <v>2718</v>
      </c>
      <c r="D311" t="s">
        <v>630</v>
      </c>
      <c r="E311" t="s">
        <v>83</v>
      </c>
      <c r="F311" t="s">
        <v>84</v>
      </c>
      <c r="G311" t="s">
        <v>22</v>
      </c>
    </row>
    <row r="312" spans="1:7" x14ac:dyDescent="0.25">
      <c r="A312">
        <v>17</v>
      </c>
      <c r="B312" t="s">
        <v>1393</v>
      </c>
      <c r="C312" t="s">
        <v>2520</v>
      </c>
      <c r="D312" t="s">
        <v>1397</v>
      </c>
      <c r="E312" t="s">
        <v>1072</v>
      </c>
      <c r="F312" t="s">
        <v>1073</v>
      </c>
      <c r="G312" t="s">
        <v>22</v>
      </c>
    </row>
    <row r="313" spans="1:7" x14ac:dyDescent="0.25">
      <c r="A313">
        <v>46</v>
      </c>
      <c r="B313" t="s">
        <v>202</v>
      </c>
      <c r="C313" t="s">
        <v>2333</v>
      </c>
      <c r="D313" t="s">
        <v>18</v>
      </c>
      <c r="E313" t="s">
        <v>204</v>
      </c>
      <c r="F313" t="s">
        <v>205</v>
      </c>
      <c r="G313" t="s">
        <v>22</v>
      </c>
    </row>
    <row r="314" spans="1:7" x14ac:dyDescent="0.25">
      <c r="A314">
        <v>226</v>
      </c>
      <c r="B314" t="s">
        <v>1247</v>
      </c>
      <c r="C314" t="s">
        <v>2486</v>
      </c>
      <c r="D314" t="s">
        <v>1251</v>
      </c>
      <c r="E314" t="s">
        <v>1072</v>
      </c>
      <c r="F314" t="s">
        <v>1073</v>
      </c>
      <c r="G314" t="s">
        <v>22</v>
      </c>
    </row>
    <row r="315" spans="1:7" ht="45" x14ac:dyDescent="0.25">
      <c r="A315">
        <v>31</v>
      </c>
      <c r="B315" t="s">
        <v>145</v>
      </c>
      <c r="C315" s="1" t="s">
        <v>2322</v>
      </c>
      <c r="D315" t="s">
        <v>149</v>
      </c>
      <c r="E315" t="s">
        <v>20</v>
      </c>
      <c r="F315" t="s">
        <v>21</v>
      </c>
      <c r="G315" t="s">
        <v>22</v>
      </c>
    </row>
    <row r="316" spans="1:7" x14ac:dyDescent="0.25">
      <c r="A316">
        <v>161</v>
      </c>
      <c r="B316" t="s">
        <v>1918</v>
      </c>
      <c r="C316" t="s">
        <v>2625</v>
      </c>
      <c r="D316" t="s">
        <v>100</v>
      </c>
      <c r="E316" t="s">
        <v>1792</v>
      </c>
      <c r="F316" t="s">
        <v>1793</v>
      </c>
      <c r="G316" t="s">
        <v>22</v>
      </c>
    </row>
    <row r="317" spans="1:7" x14ac:dyDescent="0.25">
      <c r="A317">
        <v>66</v>
      </c>
      <c r="B317" t="s">
        <v>1551</v>
      </c>
      <c r="C317" t="s">
        <v>2559</v>
      </c>
      <c r="D317" t="s">
        <v>100</v>
      </c>
      <c r="E317" t="s">
        <v>187</v>
      </c>
      <c r="F317" t="s">
        <v>188</v>
      </c>
      <c r="G317" t="s">
        <v>22</v>
      </c>
    </row>
    <row r="318" spans="1:7" x14ac:dyDescent="0.25">
      <c r="A318">
        <v>204</v>
      </c>
      <c r="B318" t="s">
        <v>2090</v>
      </c>
      <c r="C318" t="s">
        <v>2650</v>
      </c>
    </row>
    <row r="319" spans="1:7" x14ac:dyDescent="0.25">
      <c r="A319">
        <v>170</v>
      </c>
      <c r="B319" t="s">
        <v>1952</v>
      </c>
      <c r="C319" t="s">
        <v>2633</v>
      </c>
      <c r="D319" t="s">
        <v>100</v>
      </c>
      <c r="E319" t="s">
        <v>1792</v>
      </c>
      <c r="F319" t="s">
        <v>1793</v>
      </c>
      <c r="G319" t="s">
        <v>22</v>
      </c>
    </row>
    <row r="320" spans="1:7" x14ac:dyDescent="0.25">
      <c r="A320">
        <v>153</v>
      </c>
      <c r="B320" t="s">
        <v>967</v>
      </c>
      <c r="C320" t="s">
        <v>2434</v>
      </c>
      <c r="D320" t="s">
        <v>971</v>
      </c>
      <c r="E320" t="s">
        <v>821</v>
      </c>
      <c r="F320" t="s">
        <v>822</v>
      </c>
      <c r="G320" t="s">
        <v>22</v>
      </c>
    </row>
    <row r="321" spans="1:7" x14ac:dyDescent="0.25">
      <c r="A321">
        <v>215</v>
      </c>
      <c r="B321" t="s">
        <v>1204</v>
      </c>
      <c r="C321" t="s">
        <v>2476</v>
      </c>
      <c r="E321" t="s">
        <v>1072</v>
      </c>
      <c r="F321" t="s">
        <v>1073</v>
      </c>
      <c r="G321" t="s">
        <v>22</v>
      </c>
    </row>
    <row r="322" spans="1:7" x14ac:dyDescent="0.25">
      <c r="A322">
        <v>129</v>
      </c>
      <c r="B322" t="s">
        <v>870</v>
      </c>
      <c r="C322" t="s">
        <v>2421</v>
      </c>
      <c r="D322" t="s">
        <v>18</v>
      </c>
      <c r="E322" t="s">
        <v>872</v>
      </c>
      <c r="F322" t="s">
        <v>873</v>
      </c>
      <c r="G322" t="s">
        <v>22</v>
      </c>
    </row>
    <row r="323" spans="1:7" x14ac:dyDescent="0.25">
      <c r="A323">
        <v>125</v>
      </c>
      <c r="B323" t="s">
        <v>1766</v>
      </c>
      <c r="C323" t="s">
        <v>2776</v>
      </c>
      <c r="D323" t="s">
        <v>1085</v>
      </c>
      <c r="E323" t="s">
        <v>1768</v>
      </c>
      <c r="F323" t="s">
        <v>1769</v>
      </c>
      <c r="G323" t="s">
        <v>22</v>
      </c>
    </row>
    <row r="324" spans="1:7" ht="30" x14ac:dyDescent="0.25">
      <c r="A324">
        <v>107</v>
      </c>
      <c r="B324" t="s">
        <v>773</v>
      </c>
      <c r="C324" s="1" t="s">
        <v>2408</v>
      </c>
      <c r="D324" t="s">
        <v>100</v>
      </c>
      <c r="E324" t="s">
        <v>204</v>
      </c>
      <c r="F324" t="s">
        <v>205</v>
      </c>
      <c r="G324" t="s">
        <v>22</v>
      </c>
    </row>
    <row r="325" spans="1:7" ht="45" x14ac:dyDescent="0.25">
      <c r="A325">
        <v>108</v>
      </c>
      <c r="B325" t="s">
        <v>775</v>
      </c>
      <c r="C325" s="1" t="s">
        <v>2409</v>
      </c>
      <c r="D325" t="s">
        <v>100</v>
      </c>
      <c r="E325" t="s">
        <v>204</v>
      </c>
      <c r="F325" t="s">
        <v>205</v>
      </c>
      <c r="G325" t="s">
        <v>22</v>
      </c>
    </row>
    <row r="326" spans="1:7" x14ac:dyDescent="0.25">
      <c r="A326">
        <v>139</v>
      </c>
      <c r="B326" t="s">
        <v>1828</v>
      </c>
      <c r="C326" t="s">
        <v>2609</v>
      </c>
      <c r="D326" t="s">
        <v>1832</v>
      </c>
      <c r="E326" t="s">
        <v>1833</v>
      </c>
      <c r="F326" t="s">
        <v>1834</v>
      </c>
      <c r="G326" t="s">
        <v>22</v>
      </c>
    </row>
    <row r="327" spans="1:7" x14ac:dyDescent="0.25">
      <c r="A327">
        <v>92</v>
      </c>
      <c r="B327" t="s">
        <v>1647</v>
      </c>
      <c r="C327" t="s">
        <v>2575</v>
      </c>
      <c r="D327" t="s">
        <v>310</v>
      </c>
      <c r="E327" t="s">
        <v>20</v>
      </c>
      <c r="F327" t="s">
        <v>21</v>
      </c>
      <c r="G327" t="s">
        <v>22</v>
      </c>
    </row>
    <row r="328" spans="1:7" x14ac:dyDescent="0.25">
      <c r="A328">
        <v>194</v>
      </c>
      <c r="B328" t="s">
        <v>1122</v>
      </c>
      <c r="C328" t="s">
        <v>2465</v>
      </c>
      <c r="D328" t="s">
        <v>18</v>
      </c>
      <c r="E328" t="s">
        <v>1124</v>
      </c>
      <c r="F328" t="s">
        <v>1125</v>
      </c>
      <c r="G328" t="s">
        <v>22</v>
      </c>
    </row>
    <row r="329" spans="1:7" x14ac:dyDescent="0.25">
      <c r="A329">
        <v>189</v>
      </c>
      <c r="B329" t="s">
        <v>1103</v>
      </c>
      <c r="C329" t="s">
        <v>2461</v>
      </c>
      <c r="D329" t="s">
        <v>18</v>
      </c>
      <c r="E329" t="s">
        <v>1072</v>
      </c>
      <c r="F329" t="s">
        <v>1073</v>
      </c>
      <c r="G329" t="s">
        <v>22</v>
      </c>
    </row>
    <row r="330" spans="1:7" x14ac:dyDescent="0.25">
      <c r="A330">
        <v>32</v>
      </c>
      <c r="B330" t="s">
        <v>520</v>
      </c>
      <c r="C330" t="s">
        <v>2290</v>
      </c>
      <c r="D330" t="s">
        <v>524</v>
      </c>
      <c r="E330" t="s">
        <v>106</v>
      </c>
      <c r="F330" t="s">
        <v>107</v>
      </c>
      <c r="G330" t="s">
        <v>22</v>
      </c>
    </row>
    <row r="331" spans="1:7" x14ac:dyDescent="0.25">
      <c r="A331">
        <v>45</v>
      </c>
      <c r="B331" t="s">
        <v>198</v>
      </c>
      <c r="C331" t="s">
        <v>2332</v>
      </c>
      <c r="D331" t="s">
        <v>80</v>
      </c>
      <c r="E331" t="s">
        <v>200</v>
      </c>
      <c r="F331" t="s">
        <v>201</v>
      </c>
      <c r="G331" t="s">
        <v>22</v>
      </c>
    </row>
    <row r="332" spans="1:7" ht="45" x14ac:dyDescent="0.25">
      <c r="A332">
        <v>20</v>
      </c>
      <c r="B332" t="s">
        <v>476</v>
      </c>
      <c r="C332" s="1" t="s">
        <v>2374</v>
      </c>
      <c r="D332" t="s">
        <v>480</v>
      </c>
      <c r="E332" t="s">
        <v>481</v>
      </c>
      <c r="F332" t="s">
        <v>482</v>
      </c>
      <c r="G332" t="s">
        <v>22</v>
      </c>
    </row>
    <row r="333" spans="1:7" x14ac:dyDescent="0.25">
      <c r="A333">
        <v>170</v>
      </c>
      <c r="B333" t="s">
        <v>1033</v>
      </c>
      <c r="C333" t="s">
        <v>2446</v>
      </c>
      <c r="D333" t="s">
        <v>1037</v>
      </c>
      <c r="E333" t="s">
        <v>1038</v>
      </c>
      <c r="F333" t="s">
        <v>1039</v>
      </c>
      <c r="G333" t="s">
        <v>22</v>
      </c>
    </row>
    <row r="334" spans="1:7" x14ac:dyDescent="0.25">
      <c r="A334">
        <v>47</v>
      </c>
      <c r="B334" t="s">
        <v>567</v>
      </c>
      <c r="C334" t="s">
        <v>2384</v>
      </c>
      <c r="D334" t="s">
        <v>294</v>
      </c>
      <c r="E334" t="s">
        <v>571</v>
      </c>
      <c r="F334" t="s">
        <v>572</v>
      </c>
      <c r="G334" t="s">
        <v>22</v>
      </c>
    </row>
    <row r="335" spans="1:7" ht="30" x14ac:dyDescent="0.25">
      <c r="A335">
        <v>38</v>
      </c>
      <c r="B335" t="s">
        <v>536</v>
      </c>
      <c r="C335" s="1" t="s">
        <v>2710</v>
      </c>
      <c r="D335" t="s">
        <v>540</v>
      </c>
      <c r="E335" t="s">
        <v>70</v>
      </c>
      <c r="F335" t="s">
        <v>71</v>
      </c>
      <c r="G335" t="s">
        <v>22</v>
      </c>
    </row>
    <row r="336" spans="1:7" x14ac:dyDescent="0.25">
      <c r="A336">
        <v>169</v>
      </c>
      <c r="B336" t="s">
        <v>1950</v>
      </c>
      <c r="C336" t="s">
        <v>2632</v>
      </c>
      <c r="D336" t="s">
        <v>100</v>
      </c>
      <c r="E336" t="s">
        <v>1792</v>
      </c>
      <c r="F336" t="s">
        <v>1793</v>
      </c>
      <c r="G336" t="s">
        <v>22</v>
      </c>
    </row>
    <row r="337" spans="1:7" x14ac:dyDescent="0.25">
      <c r="A337">
        <v>39</v>
      </c>
      <c r="B337" t="s">
        <v>177</v>
      </c>
      <c r="C337" t="s">
        <v>2327</v>
      </c>
      <c r="D337" t="s">
        <v>18</v>
      </c>
      <c r="E337" t="s">
        <v>20</v>
      </c>
      <c r="F337" t="s">
        <v>21</v>
      </c>
      <c r="G337" t="s">
        <v>22</v>
      </c>
    </row>
    <row r="338" spans="1:7" x14ac:dyDescent="0.25">
      <c r="A338">
        <v>230</v>
      </c>
      <c r="B338" t="s">
        <v>1261</v>
      </c>
      <c r="C338" t="s">
        <v>2489</v>
      </c>
      <c r="D338" t="s">
        <v>1265</v>
      </c>
      <c r="E338" t="s">
        <v>1072</v>
      </c>
      <c r="F338" t="s">
        <v>1073</v>
      </c>
      <c r="G338" t="s">
        <v>22</v>
      </c>
    </row>
    <row r="339" spans="1:7" x14ac:dyDescent="0.25">
      <c r="A339">
        <v>240</v>
      </c>
      <c r="B339" t="s">
        <v>2233</v>
      </c>
      <c r="C339" t="s">
        <v>2805</v>
      </c>
      <c r="D339" t="s">
        <v>2237</v>
      </c>
      <c r="E339" t="s">
        <v>317</v>
      </c>
      <c r="F339" t="s">
        <v>318</v>
      </c>
      <c r="G339" t="s">
        <v>22</v>
      </c>
    </row>
    <row r="340" spans="1:7" x14ac:dyDescent="0.25">
      <c r="A340">
        <v>171</v>
      </c>
      <c r="B340" t="s">
        <v>1954</v>
      </c>
      <c r="C340" t="s">
        <v>2634</v>
      </c>
      <c r="D340" t="s">
        <v>1958</v>
      </c>
      <c r="E340" t="s">
        <v>282</v>
      </c>
      <c r="F340" t="s">
        <v>283</v>
      </c>
      <c r="G340" t="s">
        <v>22</v>
      </c>
    </row>
    <row r="341" spans="1:7" ht="45" x14ac:dyDescent="0.25">
      <c r="A341">
        <v>124</v>
      </c>
      <c r="B341" t="s">
        <v>844</v>
      </c>
      <c r="C341" s="1" t="s">
        <v>2419</v>
      </c>
      <c r="D341" t="s">
        <v>848</v>
      </c>
      <c r="E341" t="s">
        <v>204</v>
      </c>
      <c r="F341" t="s">
        <v>205</v>
      </c>
      <c r="G341" t="s">
        <v>22</v>
      </c>
    </row>
    <row r="342" spans="1:7" x14ac:dyDescent="0.25">
      <c r="A342">
        <v>77</v>
      </c>
      <c r="B342" t="s">
        <v>349</v>
      </c>
      <c r="C342" t="s">
        <v>2357</v>
      </c>
      <c r="D342" t="s">
        <v>353</v>
      </c>
      <c r="E342" t="s">
        <v>354</v>
      </c>
      <c r="F342" t="s">
        <v>355</v>
      </c>
      <c r="G342" t="s">
        <v>22</v>
      </c>
    </row>
    <row r="343" spans="1:7" x14ac:dyDescent="0.25">
      <c r="A343">
        <v>220</v>
      </c>
      <c r="B343" t="s">
        <v>2153</v>
      </c>
      <c r="C343" t="s">
        <v>2662</v>
      </c>
      <c r="D343" t="s">
        <v>2157</v>
      </c>
      <c r="E343" t="s">
        <v>2158</v>
      </c>
      <c r="F343" t="s">
        <v>2159</v>
      </c>
      <c r="G343" t="s">
        <v>22</v>
      </c>
    </row>
    <row r="344" spans="1:7" x14ac:dyDescent="0.25">
      <c r="A344">
        <v>210</v>
      </c>
      <c r="B344" t="s">
        <v>2114</v>
      </c>
      <c r="C344" t="s">
        <v>2653</v>
      </c>
      <c r="D344" t="s">
        <v>346</v>
      </c>
      <c r="E344" t="s">
        <v>1613</v>
      </c>
      <c r="F344" t="s">
        <v>1614</v>
      </c>
      <c r="G344" t="s">
        <v>22</v>
      </c>
    </row>
    <row r="345" spans="1:7" x14ac:dyDescent="0.25">
      <c r="A345">
        <v>239</v>
      </c>
      <c r="B345" t="s">
        <v>2229</v>
      </c>
      <c r="C345" t="s">
        <v>2675</v>
      </c>
      <c r="D345" t="s">
        <v>18</v>
      </c>
      <c r="E345" t="s">
        <v>2217</v>
      </c>
      <c r="F345" t="s">
        <v>2218</v>
      </c>
      <c r="G345" t="s">
        <v>22</v>
      </c>
    </row>
    <row r="346" spans="1:7" x14ac:dyDescent="0.25">
      <c r="A346">
        <v>195</v>
      </c>
      <c r="B346" t="s">
        <v>1126</v>
      </c>
      <c r="C346" t="s">
        <v>2466</v>
      </c>
      <c r="D346" t="s">
        <v>18</v>
      </c>
      <c r="E346" t="s">
        <v>1072</v>
      </c>
      <c r="F346" t="s">
        <v>1073</v>
      </c>
      <c r="G346" t="s">
        <v>22</v>
      </c>
    </row>
    <row r="347" spans="1:7" ht="30" x14ac:dyDescent="0.25">
      <c r="A347">
        <v>62</v>
      </c>
      <c r="B347" t="s">
        <v>1541</v>
      </c>
      <c r="C347" s="1" t="s">
        <v>2555</v>
      </c>
      <c r="E347" t="s">
        <v>106</v>
      </c>
      <c r="F347" t="s">
        <v>107</v>
      </c>
      <c r="G347" t="s">
        <v>22</v>
      </c>
    </row>
    <row r="348" spans="1:7" x14ac:dyDescent="0.25">
      <c r="A348">
        <v>34</v>
      </c>
      <c r="B348" t="s">
        <v>527</v>
      </c>
      <c r="C348" t="s">
        <v>2377</v>
      </c>
      <c r="D348" t="s">
        <v>524</v>
      </c>
      <c r="E348" t="s">
        <v>106</v>
      </c>
      <c r="F348" t="s">
        <v>107</v>
      </c>
      <c r="G348" t="s">
        <v>22</v>
      </c>
    </row>
    <row r="349" spans="1:7" x14ac:dyDescent="0.25">
      <c r="A349">
        <v>84</v>
      </c>
      <c r="B349" t="s">
        <v>1609</v>
      </c>
      <c r="C349" t="s">
        <v>2568</v>
      </c>
      <c r="D349" t="s">
        <v>18</v>
      </c>
      <c r="E349" t="s">
        <v>1613</v>
      </c>
      <c r="F349" t="s">
        <v>1614</v>
      </c>
      <c r="G349" t="s">
        <v>22</v>
      </c>
    </row>
    <row r="350" spans="1:7" ht="45" x14ac:dyDescent="0.25">
      <c r="A350">
        <v>220</v>
      </c>
      <c r="B350" t="s">
        <v>1223</v>
      </c>
      <c r="C350" s="1" t="s">
        <v>2480</v>
      </c>
      <c r="D350" t="s">
        <v>1227</v>
      </c>
      <c r="E350" t="s">
        <v>1072</v>
      </c>
      <c r="F350" t="s">
        <v>1073</v>
      </c>
      <c r="G350" t="s">
        <v>22</v>
      </c>
    </row>
    <row r="351" spans="1:7" x14ac:dyDescent="0.25">
      <c r="A351">
        <v>177</v>
      </c>
      <c r="B351" t="s">
        <v>1977</v>
      </c>
      <c r="C351" t="s">
        <v>2638</v>
      </c>
      <c r="D351" t="s">
        <v>1981</v>
      </c>
      <c r="E351" t="s">
        <v>1982</v>
      </c>
      <c r="F351" t="s">
        <v>1983</v>
      </c>
      <c r="G351" t="s">
        <v>22</v>
      </c>
    </row>
    <row r="352" spans="1:7" x14ac:dyDescent="0.25">
      <c r="A352">
        <v>38</v>
      </c>
      <c r="B352" t="s">
        <v>1448</v>
      </c>
      <c r="C352" t="s">
        <v>2537</v>
      </c>
      <c r="D352" t="s">
        <v>1433</v>
      </c>
      <c r="E352" t="s">
        <v>1072</v>
      </c>
      <c r="F352" t="s">
        <v>1073</v>
      </c>
      <c r="G352" t="s">
        <v>22</v>
      </c>
    </row>
    <row r="353" spans="1:7" x14ac:dyDescent="0.25">
      <c r="A353">
        <v>156</v>
      </c>
      <c r="B353" t="s">
        <v>1896</v>
      </c>
      <c r="C353" t="s">
        <v>2621</v>
      </c>
      <c r="D353" t="s">
        <v>1021</v>
      </c>
      <c r="E353" t="s">
        <v>1900</v>
      </c>
      <c r="F353" t="s">
        <v>1901</v>
      </c>
      <c r="G353" t="s">
        <v>22</v>
      </c>
    </row>
    <row r="354" spans="1:7" ht="30" x14ac:dyDescent="0.25">
      <c r="A354">
        <v>137</v>
      </c>
      <c r="B354" t="s">
        <v>906</v>
      </c>
      <c r="C354" s="1" t="s">
        <v>2427</v>
      </c>
      <c r="D354" t="s">
        <v>910</v>
      </c>
      <c r="E354" t="s">
        <v>20</v>
      </c>
      <c r="F354" t="s">
        <v>21</v>
      </c>
      <c r="G354" t="s">
        <v>22</v>
      </c>
    </row>
    <row r="355" spans="1:7" ht="45" x14ac:dyDescent="0.25">
      <c r="A355">
        <v>158</v>
      </c>
      <c r="B355" t="s">
        <v>988</v>
      </c>
      <c r="C355" s="1" t="s">
        <v>2438</v>
      </c>
      <c r="D355" t="s">
        <v>31</v>
      </c>
    </row>
    <row r="356" spans="1:7" x14ac:dyDescent="0.25">
      <c r="A356">
        <v>240</v>
      </c>
      <c r="B356" t="s">
        <v>1300</v>
      </c>
      <c r="C356" t="s">
        <v>2498</v>
      </c>
      <c r="D356" t="s">
        <v>100</v>
      </c>
      <c r="E356" t="s">
        <v>1072</v>
      </c>
      <c r="F356" t="s">
        <v>1073</v>
      </c>
      <c r="G356" t="s">
        <v>22</v>
      </c>
    </row>
    <row r="357" spans="1:7" ht="45" x14ac:dyDescent="0.25">
      <c r="A357">
        <v>12</v>
      </c>
      <c r="B357" t="s">
        <v>66</v>
      </c>
      <c r="C357" s="1" t="s">
        <v>2311</v>
      </c>
      <c r="D357" t="s">
        <v>18</v>
      </c>
      <c r="E357" t="s">
        <v>70</v>
      </c>
      <c r="F357" t="s">
        <v>71</v>
      </c>
      <c r="G357" t="s">
        <v>22</v>
      </c>
    </row>
    <row r="358" spans="1:7" ht="45" x14ac:dyDescent="0.25">
      <c r="A358">
        <v>100</v>
      </c>
      <c r="B358" t="s">
        <v>1670</v>
      </c>
      <c r="C358" s="1" t="s">
        <v>2581</v>
      </c>
      <c r="D358" t="s">
        <v>1674</v>
      </c>
      <c r="E358" t="s">
        <v>1675</v>
      </c>
      <c r="F358" t="s">
        <v>1676</v>
      </c>
      <c r="G358" t="s">
        <v>22</v>
      </c>
    </row>
    <row r="359" spans="1:7" x14ac:dyDescent="0.25">
      <c r="A359">
        <v>147</v>
      </c>
      <c r="B359" t="s">
        <v>1858</v>
      </c>
      <c r="C359" t="s">
        <v>2615</v>
      </c>
      <c r="D359" t="s">
        <v>310</v>
      </c>
      <c r="E359" t="s">
        <v>1792</v>
      </c>
      <c r="F359" t="s">
        <v>1793</v>
      </c>
      <c r="G359" t="s">
        <v>22</v>
      </c>
    </row>
    <row r="360" spans="1:7" ht="75" x14ac:dyDescent="0.25">
      <c r="A360">
        <v>156</v>
      </c>
      <c r="B360" t="s">
        <v>980</v>
      </c>
      <c r="C360" s="1" t="s">
        <v>2437</v>
      </c>
      <c r="D360" t="s">
        <v>100</v>
      </c>
      <c r="E360" t="s">
        <v>20</v>
      </c>
      <c r="F360" t="s">
        <v>21</v>
      </c>
      <c r="G360" t="s">
        <v>22</v>
      </c>
    </row>
    <row r="361" spans="1:7" ht="30" x14ac:dyDescent="0.25">
      <c r="A361">
        <v>81</v>
      </c>
      <c r="B361" t="s">
        <v>369</v>
      </c>
      <c r="C361" s="1" t="s">
        <v>2360</v>
      </c>
      <c r="D361" t="s">
        <v>18</v>
      </c>
      <c r="E361" t="s">
        <v>373</v>
      </c>
      <c r="F361" t="s">
        <v>374</v>
      </c>
      <c r="G361" t="s">
        <v>22</v>
      </c>
    </row>
    <row r="362" spans="1:7" x14ac:dyDescent="0.25">
      <c r="A362">
        <v>207</v>
      </c>
      <c r="B362" t="s">
        <v>1169</v>
      </c>
      <c r="C362" t="s">
        <v>2471</v>
      </c>
      <c r="D362" t="s">
        <v>1173</v>
      </c>
      <c r="E362" t="s">
        <v>1174</v>
      </c>
      <c r="F362" t="s">
        <v>1175</v>
      </c>
      <c r="G362" t="s">
        <v>22</v>
      </c>
    </row>
    <row r="363" spans="1:7" x14ac:dyDescent="0.25">
      <c r="A363">
        <v>219</v>
      </c>
      <c r="B363" t="s">
        <v>1219</v>
      </c>
      <c r="C363" t="s">
        <v>2756</v>
      </c>
      <c r="D363" t="s">
        <v>464</v>
      </c>
      <c r="E363" t="s">
        <v>200</v>
      </c>
      <c r="F363" t="s">
        <v>201</v>
      </c>
      <c r="G363" t="s">
        <v>22</v>
      </c>
    </row>
    <row r="364" spans="1:7" x14ac:dyDescent="0.25">
      <c r="A364">
        <v>48</v>
      </c>
      <c r="B364" t="s">
        <v>1484</v>
      </c>
      <c r="C364" t="s">
        <v>2546</v>
      </c>
      <c r="D364" t="s">
        <v>1488</v>
      </c>
      <c r="E364" t="s">
        <v>187</v>
      </c>
      <c r="F364" t="s">
        <v>188</v>
      </c>
      <c r="G364" t="s">
        <v>22</v>
      </c>
    </row>
    <row r="365" spans="1:7" x14ac:dyDescent="0.25">
      <c r="A365">
        <v>29</v>
      </c>
      <c r="B365" t="s">
        <v>1420</v>
      </c>
      <c r="C365" t="s">
        <v>2757</v>
      </c>
      <c r="D365" t="s">
        <v>1424</v>
      </c>
      <c r="E365" t="s">
        <v>200</v>
      </c>
      <c r="F365" t="s">
        <v>201</v>
      </c>
      <c r="G365" t="s">
        <v>22</v>
      </c>
    </row>
    <row r="366" spans="1:7" ht="45" x14ac:dyDescent="0.25">
      <c r="A366">
        <v>80</v>
      </c>
      <c r="B366" t="s">
        <v>674</v>
      </c>
      <c r="C366" s="1" t="s">
        <v>2300</v>
      </c>
      <c r="E366" t="s">
        <v>481</v>
      </c>
      <c r="F366" t="s">
        <v>482</v>
      </c>
      <c r="G366" t="s">
        <v>22</v>
      </c>
    </row>
    <row r="367" spans="1:7" x14ac:dyDescent="0.25">
      <c r="A367">
        <v>83</v>
      </c>
      <c r="B367" t="s">
        <v>1607</v>
      </c>
      <c r="C367" t="s">
        <v>2767</v>
      </c>
      <c r="D367" t="s">
        <v>100</v>
      </c>
      <c r="E367" t="s">
        <v>106</v>
      </c>
      <c r="F367" t="s">
        <v>107</v>
      </c>
      <c r="G367" t="s">
        <v>22</v>
      </c>
    </row>
    <row r="368" spans="1:7" x14ac:dyDescent="0.25">
      <c r="A368">
        <v>244</v>
      </c>
      <c r="B368" t="s">
        <v>2249</v>
      </c>
      <c r="C368" t="s">
        <v>2504</v>
      </c>
      <c r="D368" t="s">
        <v>31</v>
      </c>
      <c r="E368" t="s">
        <v>2217</v>
      </c>
      <c r="F368" t="s">
        <v>2218</v>
      </c>
      <c r="G368" t="s">
        <v>22</v>
      </c>
    </row>
    <row r="369" spans="1:7" x14ac:dyDescent="0.25">
      <c r="A369">
        <v>56</v>
      </c>
      <c r="B369" t="s">
        <v>1515</v>
      </c>
      <c r="C369" t="s">
        <v>2551</v>
      </c>
      <c r="D369" t="s">
        <v>1080</v>
      </c>
      <c r="E369" t="s">
        <v>1519</v>
      </c>
      <c r="F369" t="s">
        <v>1520</v>
      </c>
      <c r="G369" t="s">
        <v>22</v>
      </c>
    </row>
    <row r="370" spans="1:7" x14ac:dyDescent="0.25">
      <c r="A370">
        <v>229</v>
      </c>
      <c r="B370" t="s">
        <v>2186</v>
      </c>
      <c r="C370" t="s">
        <v>2669</v>
      </c>
      <c r="D370" t="s">
        <v>2190</v>
      </c>
      <c r="E370" t="s">
        <v>1963</v>
      </c>
      <c r="F370" t="s">
        <v>1964</v>
      </c>
      <c r="G370" t="s">
        <v>22</v>
      </c>
    </row>
    <row r="371" spans="1:7" x14ac:dyDescent="0.25">
      <c r="A371">
        <v>150</v>
      </c>
      <c r="B371" t="s">
        <v>1869</v>
      </c>
      <c r="C371" t="s">
        <v>2463</v>
      </c>
      <c r="D371" t="s">
        <v>1873</v>
      </c>
      <c r="E371" t="s">
        <v>1613</v>
      </c>
      <c r="F371" t="s">
        <v>1614</v>
      </c>
      <c r="G371" t="s">
        <v>22</v>
      </c>
    </row>
    <row r="372" spans="1:7" x14ac:dyDescent="0.25">
      <c r="A372">
        <v>236</v>
      </c>
      <c r="B372" t="s">
        <v>2219</v>
      </c>
      <c r="C372" t="s">
        <v>2674</v>
      </c>
      <c r="D372" t="s">
        <v>31</v>
      </c>
      <c r="E372" t="s">
        <v>2217</v>
      </c>
      <c r="F372" t="s">
        <v>2218</v>
      </c>
      <c r="G372" t="s">
        <v>22</v>
      </c>
    </row>
    <row r="373" spans="1:7" x14ac:dyDescent="0.25">
      <c r="A373">
        <v>234</v>
      </c>
      <c r="B373" t="s">
        <v>1277</v>
      </c>
      <c r="C373" t="s">
        <v>2483</v>
      </c>
      <c r="D373" t="s">
        <v>910</v>
      </c>
      <c r="E373" t="s">
        <v>1072</v>
      </c>
      <c r="F373" t="s">
        <v>1073</v>
      </c>
      <c r="G373" t="s">
        <v>22</v>
      </c>
    </row>
    <row r="374" spans="1:7" x14ac:dyDescent="0.25">
      <c r="A374">
        <v>144</v>
      </c>
      <c r="B374" t="s">
        <v>938</v>
      </c>
      <c r="C374" t="s">
        <v>2740</v>
      </c>
      <c r="D374" t="s">
        <v>942</v>
      </c>
      <c r="E374" t="s">
        <v>20</v>
      </c>
      <c r="F374" t="s">
        <v>21</v>
      </c>
      <c r="G374" t="s">
        <v>22</v>
      </c>
    </row>
    <row r="375" spans="1:7" x14ac:dyDescent="0.25">
      <c r="A375">
        <v>18</v>
      </c>
      <c r="B375" t="s">
        <v>94</v>
      </c>
      <c r="C375" t="s">
        <v>2298</v>
      </c>
      <c r="D375" t="s">
        <v>89</v>
      </c>
      <c r="E375" t="s">
        <v>90</v>
      </c>
      <c r="F375" t="s">
        <v>91</v>
      </c>
      <c r="G375" t="s">
        <v>22</v>
      </c>
    </row>
    <row r="376" spans="1:7" x14ac:dyDescent="0.25">
      <c r="A376">
        <v>77</v>
      </c>
      <c r="B376" t="s">
        <v>1581</v>
      </c>
      <c r="C376" t="s">
        <v>2762</v>
      </c>
      <c r="D376" t="s">
        <v>100</v>
      </c>
      <c r="E376" t="s">
        <v>20</v>
      </c>
      <c r="F376" t="s">
        <v>21</v>
      </c>
      <c r="G376" t="s">
        <v>22</v>
      </c>
    </row>
    <row r="377" spans="1:7" x14ac:dyDescent="0.25">
      <c r="A377">
        <v>179</v>
      </c>
      <c r="B377" t="s">
        <v>1989</v>
      </c>
      <c r="C377" t="s">
        <v>2787</v>
      </c>
      <c r="D377" t="s">
        <v>100</v>
      </c>
      <c r="E377" t="s">
        <v>225</v>
      </c>
      <c r="F377" t="s">
        <v>226</v>
      </c>
      <c r="G377" t="s">
        <v>22</v>
      </c>
    </row>
    <row r="378" spans="1:7" x14ac:dyDescent="0.25">
      <c r="A378">
        <v>14</v>
      </c>
      <c r="B378" t="s">
        <v>76</v>
      </c>
      <c r="C378" t="s">
        <v>2685</v>
      </c>
      <c r="D378" t="s">
        <v>80</v>
      </c>
      <c r="E378" t="s">
        <v>20</v>
      </c>
      <c r="F378" t="s">
        <v>21</v>
      </c>
      <c r="G378" t="s">
        <v>22</v>
      </c>
    </row>
    <row r="379" spans="1:7" x14ac:dyDescent="0.25">
      <c r="A379">
        <v>126</v>
      </c>
      <c r="B379" t="s">
        <v>854</v>
      </c>
      <c r="C379" t="s">
        <v>2732</v>
      </c>
      <c r="D379" t="s">
        <v>858</v>
      </c>
      <c r="E379" t="s">
        <v>204</v>
      </c>
      <c r="F379" t="s">
        <v>205</v>
      </c>
      <c r="G379" t="s">
        <v>22</v>
      </c>
    </row>
    <row r="380" spans="1:7" x14ac:dyDescent="0.25">
      <c r="A380">
        <v>67</v>
      </c>
      <c r="B380" t="s">
        <v>646</v>
      </c>
      <c r="C380" t="s">
        <v>2275</v>
      </c>
      <c r="D380" t="s">
        <v>18</v>
      </c>
      <c r="E380" t="s">
        <v>106</v>
      </c>
      <c r="F380" t="s">
        <v>107</v>
      </c>
      <c r="G380" t="s">
        <v>22</v>
      </c>
    </row>
    <row r="381" spans="1:7" x14ac:dyDescent="0.25">
      <c r="A381">
        <v>63</v>
      </c>
      <c r="B381" t="s">
        <v>636</v>
      </c>
      <c r="C381" t="s">
        <v>2272</v>
      </c>
      <c r="D381" t="s">
        <v>18</v>
      </c>
      <c r="E381" t="s">
        <v>106</v>
      </c>
      <c r="F381" t="s">
        <v>107</v>
      </c>
      <c r="G381" t="s">
        <v>22</v>
      </c>
    </row>
    <row r="382" spans="1:7" x14ac:dyDescent="0.25">
      <c r="A382">
        <v>148</v>
      </c>
      <c r="B382" t="s">
        <v>950</v>
      </c>
      <c r="C382" t="s">
        <v>2432</v>
      </c>
      <c r="D382" t="s">
        <v>949</v>
      </c>
      <c r="E382" t="s">
        <v>204</v>
      </c>
      <c r="F382" t="s">
        <v>205</v>
      </c>
      <c r="G382" t="s">
        <v>22</v>
      </c>
    </row>
    <row r="383" spans="1:7" x14ac:dyDescent="0.25">
      <c r="A383">
        <v>219</v>
      </c>
      <c r="B383" t="s">
        <v>2148</v>
      </c>
      <c r="C383" t="s">
        <v>2661</v>
      </c>
      <c r="D383" t="s">
        <v>2152</v>
      </c>
      <c r="E383" t="s">
        <v>1613</v>
      </c>
      <c r="F383" t="s">
        <v>1614</v>
      </c>
      <c r="G383" t="s">
        <v>22</v>
      </c>
    </row>
    <row r="384" spans="1:7" x14ac:dyDescent="0.25">
      <c r="A384">
        <v>30</v>
      </c>
      <c r="B384" t="s">
        <v>140</v>
      </c>
      <c r="C384" t="s">
        <v>2689</v>
      </c>
      <c r="D384" t="s">
        <v>144</v>
      </c>
      <c r="E384" t="s">
        <v>20</v>
      </c>
      <c r="F384" t="s">
        <v>21</v>
      </c>
      <c r="G384" t="s">
        <v>22</v>
      </c>
    </row>
    <row r="385" spans="1:7" x14ac:dyDescent="0.25">
      <c r="A385">
        <v>229</v>
      </c>
      <c r="B385" t="s">
        <v>1256</v>
      </c>
      <c r="C385" t="s">
        <v>2488</v>
      </c>
      <c r="D385" t="s">
        <v>1260</v>
      </c>
      <c r="E385" t="s">
        <v>1072</v>
      </c>
      <c r="F385" t="s">
        <v>1073</v>
      </c>
      <c r="G385" t="s">
        <v>22</v>
      </c>
    </row>
    <row r="386" spans="1:7" x14ac:dyDescent="0.25">
      <c r="A386">
        <v>23</v>
      </c>
      <c r="B386" t="s">
        <v>112</v>
      </c>
      <c r="C386" t="s">
        <v>2299</v>
      </c>
      <c r="D386" t="s">
        <v>18</v>
      </c>
      <c r="E386" t="s">
        <v>116</v>
      </c>
      <c r="F386" t="s">
        <v>117</v>
      </c>
      <c r="G386" t="s">
        <v>22</v>
      </c>
    </row>
    <row r="387" spans="1:7" ht="30" x14ac:dyDescent="0.25">
      <c r="A387">
        <v>164</v>
      </c>
      <c r="B387" t="s">
        <v>1014</v>
      </c>
      <c r="C387" s="1" t="s">
        <v>2442</v>
      </c>
      <c r="D387" t="s">
        <v>100</v>
      </c>
      <c r="E387" t="s">
        <v>204</v>
      </c>
      <c r="F387" t="s">
        <v>205</v>
      </c>
      <c r="G387" t="s">
        <v>22</v>
      </c>
    </row>
    <row r="388" spans="1:7" x14ac:dyDescent="0.25">
      <c r="A388">
        <v>111</v>
      </c>
      <c r="B388" t="s">
        <v>1719</v>
      </c>
      <c r="C388" t="s">
        <v>2588</v>
      </c>
      <c r="D388" t="s">
        <v>18</v>
      </c>
      <c r="E388" t="s">
        <v>1613</v>
      </c>
      <c r="F388" t="s">
        <v>1614</v>
      </c>
      <c r="G388" t="s">
        <v>22</v>
      </c>
    </row>
    <row r="389" spans="1:7" ht="60" x14ac:dyDescent="0.25">
      <c r="A389">
        <v>21</v>
      </c>
      <c r="B389" t="s">
        <v>48</v>
      </c>
      <c r="C389" s="1" t="s">
        <v>2307</v>
      </c>
      <c r="D389" t="s">
        <v>52</v>
      </c>
      <c r="E389" t="s">
        <v>20</v>
      </c>
      <c r="F389" t="s">
        <v>21</v>
      </c>
      <c r="G389" t="s">
        <v>22</v>
      </c>
    </row>
    <row r="390" spans="1:7" x14ac:dyDescent="0.25">
      <c r="A390">
        <v>105</v>
      </c>
      <c r="B390" t="s">
        <v>1695</v>
      </c>
      <c r="C390" t="s">
        <v>2585</v>
      </c>
      <c r="D390" t="s">
        <v>1699</v>
      </c>
      <c r="E390" t="s">
        <v>1700</v>
      </c>
      <c r="F390" t="s">
        <v>1701</v>
      </c>
      <c r="G390" t="s">
        <v>22</v>
      </c>
    </row>
    <row r="391" spans="1:7" ht="45" x14ac:dyDescent="0.25">
      <c r="A391">
        <v>35</v>
      </c>
      <c r="B391" t="s">
        <v>72</v>
      </c>
      <c r="C391" s="1" t="s">
        <v>2312</v>
      </c>
      <c r="D391" t="s">
        <v>18</v>
      </c>
      <c r="E391" t="s">
        <v>20</v>
      </c>
      <c r="F391" t="s">
        <v>21</v>
      </c>
      <c r="G391" t="s">
        <v>22</v>
      </c>
    </row>
    <row r="392" spans="1:7" ht="30" x14ac:dyDescent="0.25">
      <c r="A392">
        <v>197</v>
      </c>
      <c r="B392" t="s">
        <v>2063</v>
      </c>
      <c r="C392" s="1" t="s">
        <v>2796</v>
      </c>
      <c r="D392" t="s">
        <v>18</v>
      </c>
      <c r="E392" t="s">
        <v>1997</v>
      </c>
      <c r="F392" t="s">
        <v>1998</v>
      </c>
      <c r="G392" t="s">
        <v>22</v>
      </c>
    </row>
    <row r="393" spans="1:7" x14ac:dyDescent="0.25">
      <c r="A393">
        <v>209</v>
      </c>
      <c r="B393" t="s">
        <v>2112</v>
      </c>
      <c r="C393" t="s">
        <v>2800</v>
      </c>
      <c r="D393" t="s">
        <v>2107</v>
      </c>
      <c r="E393" t="s">
        <v>225</v>
      </c>
      <c r="F393" t="s">
        <v>226</v>
      </c>
      <c r="G393" t="s">
        <v>22</v>
      </c>
    </row>
    <row r="394" spans="1:7" x14ac:dyDescent="0.25">
      <c r="A394">
        <v>149</v>
      </c>
      <c r="B394" t="s">
        <v>1867</v>
      </c>
      <c r="C394" t="s">
        <v>2782</v>
      </c>
      <c r="D394" t="s">
        <v>1864</v>
      </c>
      <c r="E394" t="s">
        <v>1799</v>
      </c>
      <c r="F394" t="s">
        <v>1800</v>
      </c>
      <c r="G394" t="s">
        <v>22</v>
      </c>
    </row>
    <row r="395" spans="1:7" x14ac:dyDescent="0.25">
      <c r="A395">
        <v>93</v>
      </c>
      <c r="B395" t="s">
        <v>1649</v>
      </c>
      <c r="C395" t="s">
        <v>2576</v>
      </c>
      <c r="D395" t="s">
        <v>149</v>
      </c>
      <c r="E395" t="s">
        <v>1651</v>
      </c>
      <c r="F395" t="s">
        <v>1652</v>
      </c>
      <c r="G395" t="s">
        <v>22</v>
      </c>
    </row>
    <row r="396" spans="1:7" ht="30" x14ac:dyDescent="0.25">
      <c r="A396">
        <v>184</v>
      </c>
      <c r="B396" t="s">
        <v>2012</v>
      </c>
      <c r="C396" s="1" t="s">
        <v>2641</v>
      </c>
      <c r="D396" t="s">
        <v>18</v>
      </c>
      <c r="E396" t="s">
        <v>2016</v>
      </c>
      <c r="F396" t="s">
        <v>2017</v>
      </c>
      <c r="G396" t="s">
        <v>22</v>
      </c>
    </row>
    <row r="397" spans="1:7" ht="45" x14ac:dyDescent="0.25">
      <c r="A397">
        <v>92</v>
      </c>
      <c r="B397" t="s">
        <v>713</v>
      </c>
      <c r="C397" s="1" t="s">
        <v>2400</v>
      </c>
      <c r="D397" t="s">
        <v>18</v>
      </c>
      <c r="E397" t="s">
        <v>20</v>
      </c>
      <c r="F397" t="s">
        <v>21</v>
      </c>
      <c r="G397" t="s">
        <v>22</v>
      </c>
    </row>
    <row r="398" spans="1:7" x14ac:dyDescent="0.25">
      <c r="A398">
        <v>74</v>
      </c>
      <c r="B398" t="s">
        <v>660</v>
      </c>
      <c r="C398" t="s">
        <v>2394</v>
      </c>
      <c r="D398" t="s">
        <v>18</v>
      </c>
      <c r="E398" t="s">
        <v>106</v>
      </c>
      <c r="F398" t="s">
        <v>107</v>
      </c>
      <c r="G398" t="s">
        <v>22</v>
      </c>
    </row>
    <row r="399" spans="1:7" x14ac:dyDescent="0.25">
      <c r="A399">
        <v>65</v>
      </c>
      <c r="B399" t="s">
        <v>641</v>
      </c>
      <c r="C399" t="s">
        <v>2274</v>
      </c>
      <c r="D399" t="s">
        <v>18</v>
      </c>
      <c r="E399" t="s">
        <v>106</v>
      </c>
      <c r="F399" t="s">
        <v>107</v>
      </c>
      <c r="G399" t="s">
        <v>22</v>
      </c>
    </row>
    <row r="400" spans="1:7" x14ac:dyDescent="0.25">
      <c r="A400">
        <v>0</v>
      </c>
      <c r="B400" t="s">
        <v>1341</v>
      </c>
      <c r="C400" t="s">
        <v>2508</v>
      </c>
      <c r="D400" t="s">
        <v>1345</v>
      </c>
      <c r="E400" t="s">
        <v>1072</v>
      </c>
      <c r="F400" t="s">
        <v>1073</v>
      </c>
      <c r="G400" t="s">
        <v>22</v>
      </c>
    </row>
    <row r="401" spans="1:7" x14ac:dyDescent="0.25">
      <c r="A401">
        <v>142</v>
      </c>
      <c r="B401" t="s">
        <v>1842</v>
      </c>
      <c r="C401" t="s">
        <v>2779</v>
      </c>
      <c r="D401" t="s">
        <v>18</v>
      </c>
      <c r="E401" t="s">
        <v>225</v>
      </c>
      <c r="F401" t="s">
        <v>226</v>
      </c>
      <c r="G401" t="s">
        <v>22</v>
      </c>
    </row>
    <row r="402" spans="1:7" x14ac:dyDescent="0.25">
      <c r="A402">
        <v>65</v>
      </c>
      <c r="B402" t="s">
        <v>1549</v>
      </c>
      <c r="C402" t="s">
        <v>2558</v>
      </c>
      <c r="D402" t="s">
        <v>100</v>
      </c>
      <c r="E402" t="s">
        <v>187</v>
      </c>
      <c r="F402" t="s">
        <v>188</v>
      </c>
      <c r="G402" t="s">
        <v>22</v>
      </c>
    </row>
    <row r="403" spans="1:7" ht="30" x14ac:dyDescent="0.25">
      <c r="A403">
        <v>160</v>
      </c>
      <c r="B403" t="s">
        <v>998</v>
      </c>
      <c r="C403" s="1" t="s">
        <v>2439</v>
      </c>
      <c r="E403" t="s">
        <v>204</v>
      </c>
      <c r="F403" t="s">
        <v>205</v>
      </c>
      <c r="G403" t="s">
        <v>22</v>
      </c>
    </row>
    <row r="404" spans="1:7" ht="45" x14ac:dyDescent="0.25">
      <c r="A404">
        <v>146</v>
      </c>
      <c r="B404" t="s">
        <v>945</v>
      </c>
      <c r="C404" s="1" t="s">
        <v>2431</v>
      </c>
      <c r="D404" t="s">
        <v>949</v>
      </c>
      <c r="E404" t="s">
        <v>204</v>
      </c>
      <c r="F404" t="s">
        <v>205</v>
      </c>
      <c r="G404" t="s">
        <v>22</v>
      </c>
    </row>
    <row r="405" spans="1:7" x14ac:dyDescent="0.25">
      <c r="A405">
        <v>95</v>
      </c>
      <c r="B405" t="s">
        <v>1655</v>
      </c>
      <c r="C405" t="s">
        <v>2577</v>
      </c>
      <c r="D405" t="s">
        <v>149</v>
      </c>
      <c r="E405" t="s">
        <v>1651</v>
      </c>
      <c r="F405" t="s">
        <v>1652</v>
      </c>
      <c r="G405" t="s">
        <v>22</v>
      </c>
    </row>
    <row r="406" spans="1:7" x14ac:dyDescent="0.25">
      <c r="A406">
        <v>53</v>
      </c>
      <c r="B406" t="s">
        <v>601</v>
      </c>
      <c r="C406" t="s">
        <v>2715</v>
      </c>
      <c r="D406" t="s">
        <v>605</v>
      </c>
      <c r="E406" t="s">
        <v>83</v>
      </c>
      <c r="F406" t="s">
        <v>84</v>
      </c>
      <c r="G406" t="s">
        <v>22</v>
      </c>
    </row>
    <row r="407" spans="1:7" x14ac:dyDescent="0.25">
      <c r="A407">
        <v>82</v>
      </c>
      <c r="B407" t="s">
        <v>1602</v>
      </c>
      <c r="C407" t="s">
        <v>2766</v>
      </c>
      <c r="D407" t="s">
        <v>1606</v>
      </c>
      <c r="E407" t="s">
        <v>1460</v>
      </c>
      <c r="F407" t="s">
        <v>1461</v>
      </c>
      <c r="G407" t="s">
        <v>22</v>
      </c>
    </row>
    <row r="408" spans="1:7" x14ac:dyDescent="0.25">
      <c r="A408">
        <v>111</v>
      </c>
      <c r="B408" t="s">
        <v>786</v>
      </c>
      <c r="C408" t="s">
        <v>2410</v>
      </c>
      <c r="D408" t="s">
        <v>18</v>
      </c>
      <c r="E408" t="s">
        <v>20</v>
      </c>
      <c r="F408" t="s">
        <v>21</v>
      </c>
      <c r="G408" t="s">
        <v>22</v>
      </c>
    </row>
    <row r="409" spans="1:7" x14ac:dyDescent="0.25">
      <c r="A409">
        <v>176</v>
      </c>
      <c r="B409" t="s">
        <v>1059</v>
      </c>
      <c r="C409" t="s">
        <v>2748</v>
      </c>
      <c r="D409" t="s">
        <v>144</v>
      </c>
      <c r="E409" t="s">
        <v>20</v>
      </c>
      <c r="F409" t="s">
        <v>21</v>
      </c>
      <c r="G409" t="s">
        <v>22</v>
      </c>
    </row>
    <row r="410" spans="1:7" x14ac:dyDescent="0.25">
      <c r="A410">
        <v>75</v>
      </c>
      <c r="B410" t="s">
        <v>1575</v>
      </c>
      <c r="C410" t="s">
        <v>2565</v>
      </c>
      <c r="D410" t="s">
        <v>310</v>
      </c>
      <c r="E410" t="s">
        <v>20</v>
      </c>
      <c r="F410" t="s">
        <v>21</v>
      </c>
      <c r="G410" t="s">
        <v>22</v>
      </c>
    </row>
    <row r="411" spans="1:7" ht="30" x14ac:dyDescent="0.25">
      <c r="A411">
        <v>98</v>
      </c>
      <c r="B411" t="s">
        <v>1664</v>
      </c>
      <c r="C411" s="1" t="s">
        <v>2579</v>
      </c>
      <c r="D411" t="s">
        <v>18</v>
      </c>
      <c r="E411" t="s">
        <v>187</v>
      </c>
      <c r="F411" t="s">
        <v>188</v>
      </c>
      <c r="G411" t="s">
        <v>22</v>
      </c>
    </row>
    <row r="412" spans="1:7" x14ac:dyDescent="0.25">
      <c r="A412">
        <v>73</v>
      </c>
      <c r="B412" t="s">
        <v>1569</v>
      </c>
      <c r="C412" t="s">
        <v>2761</v>
      </c>
      <c r="E412" t="s">
        <v>20</v>
      </c>
      <c r="F412" t="s">
        <v>21</v>
      </c>
      <c r="G412" t="s">
        <v>22</v>
      </c>
    </row>
    <row r="413" spans="1:7" ht="90" x14ac:dyDescent="0.25">
      <c r="A413">
        <v>84</v>
      </c>
      <c r="B413" t="s">
        <v>684</v>
      </c>
      <c r="C413" s="1" t="s">
        <v>2398</v>
      </c>
      <c r="D413" t="s">
        <v>105</v>
      </c>
      <c r="E413" t="s">
        <v>481</v>
      </c>
      <c r="F413" t="s">
        <v>482</v>
      </c>
      <c r="G413" t="s">
        <v>22</v>
      </c>
    </row>
    <row r="414" spans="1:7" ht="120" x14ac:dyDescent="0.25">
      <c r="A414">
        <v>13</v>
      </c>
      <c r="B414" t="s">
        <v>440</v>
      </c>
      <c r="C414" s="1" t="s">
        <v>2369</v>
      </c>
      <c r="D414" t="s">
        <v>444</v>
      </c>
      <c r="E414" t="s">
        <v>445</v>
      </c>
      <c r="F414" t="s">
        <v>446</v>
      </c>
      <c r="G414" t="s">
        <v>22</v>
      </c>
    </row>
    <row r="415" spans="1:7" ht="30" x14ac:dyDescent="0.25">
      <c r="A415">
        <v>155</v>
      </c>
      <c r="B415" t="s">
        <v>976</v>
      </c>
      <c r="C415" s="1" t="s">
        <v>2436</v>
      </c>
      <c r="D415" t="s">
        <v>18</v>
      </c>
      <c r="E415" t="s">
        <v>20</v>
      </c>
      <c r="F415" t="s">
        <v>21</v>
      </c>
      <c r="G415" t="s">
        <v>22</v>
      </c>
    </row>
    <row r="416" spans="1:7" x14ac:dyDescent="0.25">
      <c r="A416">
        <v>64</v>
      </c>
      <c r="B416" t="s">
        <v>638</v>
      </c>
      <c r="C416" t="s">
        <v>2273</v>
      </c>
      <c r="D416" t="s">
        <v>18</v>
      </c>
      <c r="E416" t="s">
        <v>106</v>
      </c>
      <c r="F416" t="s">
        <v>107</v>
      </c>
      <c r="G416" t="s">
        <v>22</v>
      </c>
    </row>
    <row r="417" spans="1:7" x14ac:dyDescent="0.25">
      <c r="A417">
        <v>69</v>
      </c>
      <c r="B417" t="s">
        <v>650</v>
      </c>
      <c r="C417" t="s">
        <v>2276</v>
      </c>
      <c r="D417" t="s">
        <v>18</v>
      </c>
      <c r="E417" t="s">
        <v>106</v>
      </c>
      <c r="F417" t="s">
        <v>107</v>
      </c>
      <c r="G417" t="s">
        <v>22</v>
      </c>
    </row>
    <row r="418" spans="1:7" x14ac:dyDescent="0.25">
      <c r="A418">
        <v>28</v>
      </c>
      <c r="B418" t="s">
        <v>499</v>
      </c>
      <c r="C418" t="s">
        <v>2709</v>
      </c>
      <c r="D418" t="s">
        <v>503</v>
      </c>
      <c r="E418" t="s">
        <v>20</v>
      </c>
      <c r="F418" t="s">
        <v>21</v>
      </c>
      <c r="G418" t="s">
        <v>22</v>
      </c>
    </row>
    <row r="419" spans="1:7" x14ac:dyDescent="0.25">
      <c r="A419">
        <v>225</v>
      </c>
      <c r="B419" t="s">
        <v>1245</v>
      </c>
      <c r="C419" t="s">
        <v>2485</v>
      </c>
      <c r="D419" t="s">
        <v>1244</v>
      </c>
      <c r="E419" t="s">
        <v>200</v>
      </c>
      <c r="F419" t="s">
        <v>201</v>
      </c>
      <c r="G419" t="s">
        <v>22</v>
      </c>
    </row>
    <row r="420" spans="1:7" ht="135" x14ac:dyDescent="0.25">
      <c r="A420">
        <v>112</v>
      </c>
      <c r="B420" t="s">
        <v>790</v>
      </c>
      <c r="C420" s="1" t="s">
        <v>2411</v>
      </c>
      <c r="D420" t="s">
        <v>794</v>
      </c>
      <c r="E420" t="s">
        <v>795</v>
      </c>
      <c r="F420" t="s">
        <v>796</v>
      </c>
      <c r="G420" t="s">
        <v>22</v>
      </c>
    </row>
    <row r="421" spans="1:7" x14ac:dyDescent="0.25">
      <c r="A421">
        <v>53</v>
      </c>
      <c r="B421" t="s">
        <v>234</v>
      </c>
      <c r="C421" t="s">
        <v>2695</v>
      </c>
      <c r="D421" t="s">
        <v>149</v>
      </c>
      <c r="E421" t="s">
        <v>225</v>
      </c>
      <c r="F421" t="s">
        <v>226</v>
      </c>
      <c r="G421" t="s">
        <v>22</v>
      </c>
    </row>
    <row r="422" spans="1:7" x14ac:dyDescent="0.25">
      <c r="A422">
        <v>188</v>
      </c>
      <c r="B422" t="s">
        <v>2030</v>
      </c>
      <c r="C422" t="s">
        <v>2791</v>
      </c>
      <c r="D422" t="s">
        <v>18</v>
      </c>
      <c r="E422" t="s">
        <v>225</v>
      </c>
      <c r="F422" t="s">
        <v>226</v>
      </c>
      <c r="G422" t="s">
        <v>22</v>
      </c>
    </row>
    <row r="423" spans="1:7" x14ac:dyDescent="0.25">
      <c r="A423">
        <v>94</v>
      </c>
      <c r="B423" t="s">
        <v>1653</v>
      </c>
      <c r="C423" t="s">
        <v>2769</v>
      </c>
      <c r="D423" t="s">
        <v>149</v>
      </c>
      <c r="E423" t="s">
        <v>1651</v>
      </c>
      <c r="F423" t="s">
        <v>1652</v>
      </c>
      <c r="G423" t="s">
        <v>22</v>
      </c>
    </row>
    <row r="424" spans="1:7" x14ac:dyDescent="0.25">
      <c r="A424">
        <v>39</v>
      </c>
      <c r="B424" t="s">
        <v>541</v>
      </c>
      <c r="C424" t="s">
        <v>2380</v>
      </c>
      <c r="D424" t="s">
        <v>242</v>
      </c>
      <c r="E424" t="s">
        <v>106</v>
      </c>
      <c r="F424" t="s">
        <v>107</v>
      </c>
      <c r="G424" t="s">
        <v>22</v>
      </c>
    </row>
    <row r="425" spans="1:7" x14ac:dyDescent="0.25">
      <c r="A425">
        <v>82</v>
      </c>
      <c r="B425" t="s">
        <v>375</v>
      </c>
      <c r="C425" t="s">
        <v>2361</v>
      </c>
      <c r="D425" t="s">
        <v>18</v>
      </c>
      <c r="E425" t="s">
        <v>379</v>
      </c>
      <c r="F425" t="s">
        <v>380</v>
      </c>
      <c r="G425" t="s">
        <v>22</v>
      </c>
    </row>
    <row r="426" spans="1:7" x14ac:dyDescent="0.25">
      <c r="A426">
        <v>212</v>
      </c>
      <c r="B426" t="s">
        <v>1193</v>
      </c>
      <c r="C426" t="s">
        <v>2475</v>
      </c>
      <c r="D426" t="s">
        <v>1197</v>
      </c>
      <c r="E426" t="s">
        <v>1072</v>
      </c>
      <c r="F426" t="s">
        <v>1073</v>
      </c>
      <c r="G426" t="s">
        <v>22</v>
      </c>
    </row>
    <row r="427" spans="1:7" x14ac:dyDescent="0.25">
      <c r="A427">
        <v>51</v>
      </c>
      <c r="B427" t="s">
        <v>590</v>
      </c>
      <c r="C427" t="s">
        <v>2714</v>
      </c>
      <c r="D427" t="s">
        <v>594</v>
      </c>
      <c r="E427" t="s">
        <v>90</v>
      </c>
      <c r="F427" t="s">
        <v>91</v>
      </c>
      <c r="G427" t="s">
        <v>22</v>
      </c>
    </row>
    <row r="428" spans="1:7" x14ac:dyDescent="0.25">
      <c r="A428">
        <v>143</v>
      </c>
      <c r="B428" t="s">
        <v>1844</v>
      </c>
      <c r="C428" t="s">
        <v>2780</v>
      </c>
      <c r="D428" t="s">
        <v>1488</v>
      </c>
      <c r="E428" t="s">
        <v>1846</v>
      </c>
      <c r="F428" t="s">
        <v>1847</v>
      </c>
      <c r="G428" t="s">
        <v>22</v>
      </c>
    </row>
    <row r="429" spans="1:7" x14ac:dyDescent="0.25">
      <c r="A429">
        <v>120</v>
      </c>
      <c r="B429" t="s">
        <v>827</v>
      </c>
      <c r="C429" t="s">
        <v>2416</v>
      </c>
      <c r="D429" t="s">
        <v>18</v>
      </c>
      <c r="E429" t="s">
        <v>20</v>
      </c>
      <c r="F429" t="s">
        <v>21</v>
      </c>
      <c r="G429" t="s">
        <v>22</v>
      </c>
    </row>
    <row r="430" spans="1:7" x14ac:dyDescent="0.25">
      <c r="A430">
        <v>76</v>
      </c>
      <c r="B430" t="s">
        <v>664</v>
      </c>
      <c r="C430" t="s">
        <v>2280</v>
      </c>
      <c r="D430" t="s">
        <v>18</v>
      </c>
      <c r="E430" t="s">
        <v>106</v>
      </c>
      <c r="F430" t="s">
        <v>107</v>
      </c>
      <c r="G430" t="s">
        <v>22</v>
      </c>
    </row>
    <row r="431" spans="1:7" x14ac:dyDescent="0.25">
      <c r="A431">
        <v>73</v>
      </c>
      <c r="B431" t="s">
        <v>658</v>
      </c>
      <c r="C431" t="s">
        <v>2279</v>
      </c>
      <c r="D431" t="s">
        <v>18</v>
      </c>
      <c r="E431" t="s">
        <v>106</v>
      </c>
      <c r="F431" t="s">
        <v>107</v>
      </c>
      <c r="G431" t="s">
        <v>22</v>
      </c>
    </row>
    <row r="432" spans="1:7" x14ac:dyDescent="0.25">
      <c r="A432">
        <v>70</v>
      </c>
      <c r="B432" t="s">
        <v>652</v>
      </c>
      <c r="C432" t="s">
        <v>2277</v>
      </c>
      <c r="D432" t="s">
        <v>18</v>
      </c>
      <c r="E432" t="s">
        <v>106</v>
      </c>
      <c r="F432" t="s">
        <v>107</v>
      </c>
      <c r="G432" t="s">
        <v>22</v>
      </c>
    </row>
    <row r="433" spans="1:7" x14ac:dyDescent="0.25">
      <c r="A433">
        <v>78</v>
      </c>
      <c r="B433" t="s">
        <v>668</v>
      </c>
      <c r="C433" t="s">
        <v>2282</v>
      </c>
      <c r="D433" t="s">
        <v>18</v>
      </c>
      <c r="E433" t="s">
        <v>106</v>
      </c>
      <c r="F433" t="s">
        <v>107</v>
      </c>
      <c r="G433" t="s">
        <v>22</v>
      </c>
    </row>
    <row r="434" spans="1:7" ht="30" x14ac:dyDescent="0.25">
      <c r="A434">
        <v>205</v>
      </c>
      <c r="B434" t="s">
        <v>1161</v>
      </c>
      <c r="C434" s="1" t="s">
        <v>2470</v>
      </c>
      <c r="D434" t="s">
        <v>139</v>
      </c>
      <c r="E434" t="s">
        <v>1163</v>
      </c>
      <c r="F434" t="s">
        <v>1164</v>
      </c>
      <c r="G434" t="s">
        <v>22</v>
      </c>
    </row>
    <row r="435" spans="1:7" x14ac:dyDescent="0.25">
      <c r="A435">
        <v>134</v>
      </c>
      <c r="B435" t="s">
        <v>1806</v>
      </c>
      <c r="C435" t="s">
        <v>2606</v>
      </c>
      <c r="D435" t="s">
        <v>18</v>
      </c>
      <c r="E435" t="s">
        <v>1810</v>
      </c>
      <c r="F435" t="s">
        <v>1811</v>
      </c>
      <c r="G435" t="s">
        <v>22</v>
      </c>
    </row>
    <row r="436" spans="1:7" x14ac:dyDescent="0.25">
      <c r="A436">
        <v>217</v>
      </c>
      <c r="B436" t="s">
        <v>2138</v>
      </c>
      <c r="C436" t="s">
        <v>2801</v>
      </c>
      <c r="D436" t="s">
        <v>18</v>
      </c>
      <c r="E436" t="s">
        <v>2108</v>
      </c>
      <c r="F436" t="s">
        <v>2109</v>
      </c>
      <c r="G436" t="s">
        <v>22</v>
      </c>
    </row>
    <row r="437" spans="1:7" x14ac:dyDescent="0.25">
      <c r="A437">
        <v>121</v>
      </c>
      <c r="B437" t="s">
        <v>1751</v>
      </c>
      <c r="C437" t="s">
        <v>2596</v>
      </c>
      <c r="D437" t="s">
        <v>1085</v>
      </c>
      <c r="E437" t="s">
        <v>1755</v>
      </c>
      <c r="F437" t="s">
        <v>1756</v>
      </c>
      <c r="G437" t="s">
        <v>22</v>
      </c>
    </row>
    <row r="438" spans="1:7" ht="45" x14ac:dyDescent="0.25">
      <c r="A438">
        <v>1</v>
      </c>
      <c r="B438" t="s">
        <v>23</v>
      </c>
      <c r="C438" s="1" t="s">
        <v>2682</v>
      </c>
      <c r="D438" t="s">
        <v>18</v>
      </c>
      <c r="E438" t="s">
        <v>20</v>
      </c>
      <c r="F438" t="s">
        <v>21</v>
      </c>
      <c r="G438" t="s">
        <v>22</v>
      </c>
    </row>
    <row r="439" spans="1:7" x14ac:dyDescent="0.25">
      <c r="A439">
        <v>40</v>
      </c>
      <c r="B439" t="s">
        <v>1452</v>
      </c>
      <c r="C439" t="s">
        <v>2539</v>
      </c>
      <c r="D439" t="s">
        <v>1333</v>
      </c>
      <c r="E439" t="s">
        <v>187</v>
      </c>
      <c r="F439" t="s">
        <v>188</v>
      </c>
      <c r="G439" t="s">
        <v>22</v>
      </c>
    </row>
    <row r="440" spans="1:7" x14ac:dyDescent="0.25">
      <c r="A440">
        <v>75</v>
      </c>
      <c r="B440" t="s">
        <v>662</v>
      </c>
      <c r="C440" t="s">
        <v>2720</v>
      </c>
      <c r="D440" t="s">
        <v>18</v>
      </c>
      <c r="E440" t="s">
        <v>106</v>
      </c>
      <c r="F440" t="s">
        <v>107</v>
      </c>
      <c r="G440" t="s">
        <v>22</v>
      </c>
    </row>
    <row r="441" spans="1:7" x14ac:dyDescent="0.25">
      <c r="A441">
        <v>149</v>
      </c>
      <c r="B441" t="s">
        <v>952</v>
      </c>
      <c r="C441" t="s">
        <v>2741</v>
      </c>
      <c r="D441" t="s">
        <v>956</v>
      </c>
      <c r="E441" t="s">
        <v>20</v>
      </c>
      <c r="F441" t="s">
        <v>21</v>
      </c>
      <c r="G441" t="s">
        <v>22</v>
      </c>
    </row>
    <row r="442" spans="1:7" ht="30" x14ac:dyDescent="0.25">
      <c r="A442">
        <v>242</v>
      </c>
      <c r="B442" t="s">
        <v>2242</v>
      </c>
      <c r="C442" s="1" t="s">
        <v>2676</v>
      </c>
      <c r="D442" t="s">
        <v>2152</v>
      </c>
      <c r="E442" t="s">
        <v>2217</v>
      </c>
      <c r="F442" t="s">
        <v>2218</v>
      </c>
      <c r="G442" t="s">
        <v>22</v>
      </c>
    </row>
    <row r="443" spans="1:7" x14ac:dyDescent="0.25">
      <c r="A443">
        <v>211</v>
      </c>
      <c r="B443" t="s">
        <v>1191</v>
      </c>
      <c r="C443" t="s">
        <v>2474</v>
      </c>
      <c r="D443" t="s">
        <v>310</v>
      </c>
      <c r="E443" t="s">
        <v>20</v>
      </c>
      <c r="F443" t="s">
        <v>21</v>
      </c>
      <c r="G443" t="s">
        <v>22</v>
      </c>
    </row>
    <row r="444" spans="1:7" x14ac:dyDescent="0.25">
      <c r="A444">
        <v>177</v>
      </c>
      <c r="B444" t="s">
        <v>1063</v>
      </c>
      <c r="C444" t="s">
        <v>2452</v>
      </c>
      <c r="D444" t="s">
        <v>144</v>
      </c>
      <c r="E444" t="s">
        <v>20</v>
      </c>
      <c r="F444" t="s">
        <v>21</v>
      </c>
      <c r="G444" t="s">
        <v>22</v>
      </c>
    </row>
    <row r="445" spans="1:7" ht="45" x14ac:dyDescent="0.25">
      <c r="A445">
        <v>0</v>
      </c>
      <c r="B445" t="s">
        <v>14</v>
      </c>
      <c r="C445" s="1" t="s">
        <v>2302</v>
      </c>
      <c r="D445" t="s">
        <v>18</v>
      </c>
      <c r="E445" t="s">
        <v>20</v>
      </c>
      <c r="F445" t="s">
        <v>21</v>
      </c>
      <c r="G445" t="s">
        <v>22</v>
      </c>
    </row>
    <row r="446" spans="1:7" x14ac:dyDescent="0.25">
      <c r="A446">
        <v>136</v>
      </c>
      <c r="B446" t="s">
        <v>1816</v>
      </c>
      <c r="C446" t="s">
        <v>2607</v>
      </c>
      <c r="D446" t="s">
        <v>1820</v>
      </c>
      <c r="E446" t="s">
        <v>232</v>
      </c>
      <c r="F446" t="s">
        <v>233</v>
      </c>
      <c r="G446" t="s">
        <v>22</v>
      </c>
    </row>
    <row r="447" spans="1:7" x14ac:dyDescent="0.25">
      <c r="A447">
        <v>60</v>
      </c>
      <c r="B447" t="s">
        <v>1536</v>
      </c>
      <c r="C447" t="s">
        <v>2554</v>
      </c>
      <c r="D447" t="s">
        <v>149</v>
      </c>
      <c r="E447" t="s">
        <v>1072</v>
      </c>
      <c r="F447" t="s">
        <v>1073</v>
      </c>
      <c r="G447" t="s">
        <v>22</v>
      </c>
    </row>
    <row r="448" spans="1:7" x14ac:dyDescent="0.25">
      <c r="A448">
        <v>91</v>
      </c>
      <c r="B448" t="s">
        <v>1643</v>
      </c>
      <c r="C448" t="s">
        <v>2574</v>
      </c>
      <c r="D448" t="s">
        <v>18</v>
      </c>
      <c r="E448" t="s">
        <v>106</v>
      </c>
      <c r="F448" t="s">
        <v>107</v>
      </c>
      <c r="G448" t="s">
        <v>22</v>
      </c>
    </row>
    <row r="449" spans="1:7" x14ac:dyDescent="0.25">
      <c r="A449">
        <v>172</v>
      </c>
      <c r="B449" t="s">
        <v>1959</v>
      </c>
      <c r="C449" t="s">
        <v>2635</v>
      </c>
      <c r="D449" t="s">
        <v>139</v>
      </c>
      <c r="E449" t="s">
        <v>1963</v>
      </c>
      <c r="F449" t="s">
        <v>1964</v>
      </c>
      <c r="G449" t="s">
        <v>22</v>
      </c>
    </row>
    <row r="450" spans="1:7" x14ac:dyDescent="0.25">
      <c r="A450">
        <v>69</v>
      </c>
      <c r="B450" t="s">
        <v>1558</v>
      </c>
      <c r="C450" t="s">
        <v>2562</v>
      </c>
      <c r="D450" t="s">
        <v>1562</v>
      </c>
      <c r="E450" t="s">
        <v>1072</v>
      </c>
      <c r="F450" t="s">
        <v>1073</v>
      </c>
      <c r="G450" t="s">
        <v>22</v>
      </c>
    </row>
    <row r="451" spans="1:7" x14ac:dyDescent="0.25">
      <c r="A451">
        <v>185</v>
      </c>
      <c r="B451" t="s">
        <v>2018</v>
      </c>
      <c r="C451" t="s">
        <v>2019</v>
      </c>
    </row>
    <row r="452" spans="1:7" x14ac:dyDescent="0.25">
      <c r="A452">
        <v>165</v>
      </c>
      <c r="B452" t="s">
        <v>1017</v>
      </c>
      <c r="C452" t="s">
        <v>2443</v>
      </c>
      <c r="D452" t="s">
        <v>1021</v>
      </c>
      <c r="E452" t="s">
        <v>20</v>
      </c>
      <c r="F452" t="s">
        <v>21</v>
      </c>
      <c r="G452" t="s">
        <v>22</v>
      </c>
    </row>
    <row r="453" spans="1:7" ht="30" x14ac:dyDescent="0.25">
      <c r="A453">
        <v>192</v>
      </c>
      <c r="B453" t="s">
        <v>1115</v>
      </c>
      <c r="C453" s="1" t="s">
        <v>2751</v>
      </c>
      <c r="D453" t="s">
        <v>144</v>
      </c>
      <c r="E453" t="s">
        <v>20</v>
      </c>
      <c r="F453" t="s">
        <v>21</v>
      </c>
      <c r="G453" t="s">
        <v>22</v>
      </c>
    </row>
    <row r="454" spans="1:7" x14ac:dyDescent="0.25">
      <c r="A454">
        <v>174</v>
      </c>
      <c r="B454" t="s">
        <v>1967</v>
      </c>
      <c r="C454" t="s">
        <v>2785</v>
      </c>
      <c r="D454" t="s">
        <v>310</v>
      </c>
      <c r="E454" t="s">
        <v>1912</v>
      </c>
      <c r="F454" t="s">
        <v>1913</v>
      </c>
      <c r="G454" t="s">
        <v>22</v>
      </c>
    </row>
    <row r="455" spans="1:7" x14ac:dyDescent="0.25">
      <c r="A455">
        <v>97</v>
      </c>
      <c r="B455" t="s">
        <v>1659</v>
      </c>
      <c r="C455" t="s">
        <v>2578</v>
      </c>
      <c r="D455" t="s">
        <v>1663</v>
      </c>
      <c r="E455" t="s">
        <v>1651</v>
      </c>
      <c r="F455" t="s">
        <v>1652</v>
      </c>
      <c r="G455" t="s">
        <v>22</v>
      </c>
    </row>
    <row r="456" spans="1:7" ht="30" x14ac:dyDescent="0.25">
      <c r="A456">
        <v>88</v>
      </c>
      <c r="B456" t="s">
        <v>1626</v>
      </c>
      <c r="C456" s="1" t="s">
        <v>2571</v>
      </c>
      <c r="D456" t="s">
        <v>915</v>
      </c>
      <c r="E456" t="s">
        <v>1630</v>
      </c>
      <c r="F456" t="s">
        <v>1631</v>
      </c>
      <c r="G456" t="s">
        <v>22</v>
      </c>
    </row>
    <row r="457" spans="1:7" x14ac:dyDescent="0.25">
      <c r="A457">
        <v>194</v>
      </c>
      <c r="B457" t="s">
        <v>2055</v>
      </c>
      <c r="C457" t="s">
        <v>2645</v>
      </c>
      <c r="D457" t="s">
        <v>18</v>
      </c>
      <c r="E457" t="s">
        <v>271</v>
      </c>
      <c r="F457" t="s">
        <v>272</v>
      </c>
      <c r="G457" t="s">
        <v>22</v>
      </c>
    </row>
    <row r="458" spans="1:7" x14ac:dyDescent="0.25">
      <c r="A458">
        <v>165</v>
      </c>
      <c r="B458" t="s">
        <v>1931</v>
      </c>
      <c r="C458" t="s">
        <v>2628</v>
      </c>
      <c r="D458" t="s">
        <v>1935</v>
      </c>
      <c r="E458" t="s">
        <v>1912</v>
      </c>
      <c r="F458" t="s">
        <v>1913</v>
      </c>
      <c r="G458" t="s">
        <v>22</v>
      </c>
    </row>
    <row r="459" spans="1:7" ht="45" x14ac:dyDescent="0.25">
      <c r="A459">
        <v>1</v>
      </c>
      <c r="B459" t="s">
        <v>386</v>
      </c>
      <c r="C459" s="1" t="s">
        <v>2363</v>
      </c>
      <c r="D459" t="s">
        <v>31</v>
      </c>
      <c r="E459" t="s">
        <v>20</v>
      </c>
      <c r="F459" t="s">
        <v>21</v>
      </c>
      <c r="G459" t="s">
        <v>22</v>
      </c>
    </row>
    <row r="460" spans="1:7" ht="45" x14ac:dyDescent="0.25">
      <c r="A460">
        <v>102</v>
      </c>
      <c r="B460" t="s">
        <v>755</v>
      </c>
      <c r="C460" s="1" t="s">
        <v>2406</v>
      </c>
      <c r="D460" t="s">
        <v>759</v>
      </c>
      <c r="E460" t="s">
        <v>90</v>
      </c>
      <c r="F460" t="s">
        <v>91</v>
      </c>
      <c r="G460" t="s">
        <v>22</v>
      </c>
    </row>
    <row r="461" spans="1:7" x14ac:dyDescent="0.25">
      <c r="A461">
        <v>76</v>
      </c>
      <c r="B461" t="s">
        <v>342</v>
      </c>
      <c r="C461" t="s">
        <v>2356</v>
      </c>
      <c r="D461" t="s">
        <v>346</v>
      </c>
      <c r="E461" t="s">
        <v>347</v>
      </c>
      <c r="F461" t="s">
        <v>348</v>
      </c>
      <c r="G461" t="s">
        <v>22</v>
      </c>
    </row>
    <row r="462" spans="1:7" x14ac:dyDescent="0.25">
      <c r="A462">
        <v>122</v>
      </c>
      <c r="B462" t="s">
        <v>1757</v>
      </c>
      <c r="C462" t="s">
        <v>2597</v>
      </c>
      <c r="D462" t="s">
        <v>1761</v>
      </c>
      <c r="E462" t="s">
        <v>204</v>
      </c>
      <c r="F462" t="s">
        <v>205</v>
      </c>
      <c r="G462" t="s">
        <v>22</v>
      </c>
    </row>
    <row r="463" spans="1:7" x14ac:dyDescent="0.25">
      <c r="A463">
        <v>173</v>
      </c>
      <c r="B463" t="s">
        <v>1965</v>
      </c>
      <c r="C463" t="s">
        <v>2636</v>
      </c>
      <c r="D463" t="s">
        <v>139</v>
      </c>
      <c r="E463" t="s">
        <v>1963</v>
      </c>
      <c r="F463" t="s">
        <v>1964</v>
      </c>
      <c r="G463" t="s">
        <v>22</v>
      </c>
    </row>
    <row r="464" spans="1:7" x14ac:dyDescent="0.25">
      <c r="A464">
        <v>228</v>
      </c>
      <c r="B464" t="s">
        <v>172</v>
      </c>
      <c r="C464" t="s">
        <v>2692</v>
      </c>
      <c r="D464" t="s">
        <v>176</v>
      </c>
      <c r="G464" t="s">
        <v>22</v>
      </c>
    </row>
    <row r="465" spans="1:7" ht="75" x14ac:dyDescent="0.25">
      <c r="A465">
        <v>16</v>
      </c>
      <c r="B465" t="s">
        <v>85</v>
      </c>
      <c r="C465" s="1" t="s">
        <v>2314</v>
      </c>
      <c r="D465" t="s">
        <v>89</v>
      </c>
      <c r="E465" t="s">
        <v>90</v>
      </c>
      <c r="F465" t="s">
        <v>91</v>
      </c>
      <c r="G465" t="s">
        <v>22</v>
      </c>
    </row>
    <row r="466" spans="1:7" x14ac:dyDescent="0.25">
      <c r="A466">
        <v>216</v>
      </c>
      <c r="B466" t="s">
        <v>1208</v>
      </c>
      <c r="C466" t="s">
        <v>2477</v>
      </c>
      <c r="D466" t="s">
        <v>18</v>
      </c>
      <c r="E466" t="s">
        <v>1210</v>
      </c>
      <c r="F466" t="s">
        <v>1211</v>
      </c>
      <c r="G466" t="s">
        <v>22</v>
      </c>
    </row>
    <row r="467" spans="1:7" x14ac:dyDescent="0.25">
      <c r="A467">
        <v>18</v>
      </c>
      <c r="B467" t="s">
        <v>467</v>
      </c>
      <c r="C467" t="s">
        <v>2372</v>
      </c>
      <c r="D467" t="s">
        <v>18</v>
      </c>
      <c r="G467" t="s">
        <v>471</v>
      </c>
    </row>
    <row r="468" spans="1:7" x14ac:dyDescent="0.25">
      <c r="A468">
        <v>202</v>
      </c>
      <c r="B468" t="s">
        <v>2080</v>
      </c>
      <c r="C468" t="s">
        <v>2648</v>
      </c>
      <c r="D468" t="s">
        <v>727</v>
      </c>
      <c r="E468" t="s">
        <v>204</v>
      </c>
      <c r="F468" t="s">
        <v>205</v>
      </c>
      <c r="G468" t="s">
        <v>22</v>
      </c>
    </row>
    <row r="469" spans="1:7" x14ac:dyDescent="0.25">
      <c r="A469">
        <v>185</v>
      </c>
      <c r="B469" t="s">
        <v>1090</v>
      </c>
      <c r="C469" t="s">
        <v>2457</v>
      </c>
      <c r="E469" t="s">
        <v>1072</v>
      </c>
      <c r="F469" t="s">
        <v>1073</v>
      </c>
      <c r="G469" t="s">
        <v>22</v>
      </c>
    </row>
    <row r="470" spans="1:7" x14ac:dyDescent="0.25">
      <c r="A470">
        <v>85</v>
      </c>
      <c r="B470" t="s">
        <v>1615</v>
      </c>
      <c r="C470" t="s">
        <v>2768</v>
      </c>
      <c r="D470" t="s">
        <v>100</v>
      </c>
      <c r="E470" t="s">
        <v>1617</v>
      </c>
      <c r="F470" t="s">
        <v>1618</v>
      </c>
      <c r="G470" t="s">
        <v>22</v>
      </c>
    </row>
    <row r="471" spans="1:7" x14ac:dyDescent="0.25">
      <c r="A471">
        <v>67</v>
      </c>
      <c r="B471" t="s">
        <v>1553</v>
      </c>
      <c r="C471" t="s">
        <v>2560</v>
      </c>
      <c r="D471" t="s">
        <v>100</v>
      </c>
      <c r="E471" t="s">
        <v>187</v>
      </c>
      <c r="F471" t="s">
        <v>188</v>
      </c>
      <c r="G471" t="s">
        <v>22</v>
      </c>
    </row>
    <row r="472" spans="1:7" x14ac:dyDescent="0.25">
      <c r="A472">
        <v>94</v>
      </c>
      <c r="B472" t="s">
        <v>723</v>
      </c>
      <c r="C472" t="s">
        <v>2402</v>
      </c>
      <c r="D472" t="s">
        <v>727</v>
      </c>
      <c r="E472" t="s">
        <v>728</v>
      </c>
      <c r="F472" t="s">
        <v>729</v>
      </c>
      <c r="G472" t="s">
        <v>22</v>
      </c>
    </row>
    <row r="473" spans="1:7" x14ac:dyDescent="0.25">
      <c r="A473">
        <v>178</v>
      </c>
      <c r="B473" t="s">
        <v>1984</v>
      </c>
      <c r="C473" t="s">
        <v>2786</v>
      </c>
      <c r="D473" t="s">
        <v>1988</v>
      </c>
      <c r="E473" t="s">
        <v>1912</v>
      </c>
      <c r="F473" t="s">
        <v>1913</v>
      </c>
      <c r="G473" t="s">
        <v>22</v>
      </c>
    </row>
    <row r="474" spans="1:7" x14ac:dyDescent="0.25">
      <c r="A474">
        <v>242</v>
      </c>
      <c r="B474" t="s">
        <v>1306</v>
      </c>
      <c r="C474" t="s">
        <v>2500</v>
      </c>
      <c r="D474" t="s">
        <v>1310</v>
      </c>
      <c r="E474" t="s">
        <v>187</v>
      </c>
      <c r="F474" t="s">
        <v>188</v>
      </c>
      <c r="G474" t="s">
        <v>22</v>
      </c>
    </row>
    <row r="475" spans="1:7" ht="45" x14ac:dyDescent="0.25">
      <c r="A475">
        <v>182</v>
      </c>
      <c r="B475" t="s">
        <v>1076</v>
      </c>
      <c r="C475" s="1" t="s">
        <v>2455</v>
      </c>
      <c r="D475" t="s">
        <v>1080</v>
      </c>
      <c r="E475" t="s">
        <v>1072</v>
      </c>
      <c r="F475" t="s">
        <v>1073</v>
      </c>
      <c r="G475" t="s">
        <v>22</v>
      </c>
    </row>
    <row r="476" spans="1:7" ht="30" x14ac:dyDescent="0.25">
      <c r="A476">
        <v>198</v>
      </c>
      <c r="B476" t="s">
        <v>2065</v>
      </c>
      <c r="C476" s="1" t="s">
        <v>2797</v>
      </c>
      <c r="D476" t="s">
        <v>18</v>
      </c>
      <c r="E476" t="s">
        <v>2067</v>
      </c>
      <c r="F476" t="s">
        <v>2068</v>
      </c>
      <c r="G476" t="s">
        <v>22</v>
      </c>
    </row>
    <row r="477" spans="1:7" ht="30" x14ac:dyDescent="0.25">
      <c r="A477">
        <v>49</v>
      </c>
      <c r="B477" t="s">
        <v>213</v>
      </c>
      <c r="C477" s="1" t="s">
        <v>2335</v>
      </c>
      <c r="D477" t="s">
        <v>18</v>
      </c>
      <c r="E477" t="s">
        <v>215</v>
      </c>
      <c r="F477" t="s">
        <v>216</v>
      </c>
      <c r="G477" t="s">
        <v>22</v>
      </c>
    </row>
    <row r="478" spans="1:7" ht="90" x14ac:dyDescent="0.25">
      <c r="A478">
        <v>86</v>
      </c>
      <c r="B478" t="s">
        <v>101</v>
      </c>
      <c r="C478" s="1" t="s">
        <v>2317</v>
      </c>
      <c r="D478" t="s">
        <v>105</v>
      </c>
      <c r="E478" t="s">
        <v>106</v>
      </c>
      <c r="F478" t="s">
        <v>107</v>
      </c>
      <c r="G478" t="s">
        <v>22</v>
      </c>
    </row>
    <row r="479" spans="1:7" x14ac:dyDescent="0.25">
      <c r="A479">
        <v>73</v>
      </c>
      <c r="B479" t="s">
        <v>327</v>
      </c>
      <c r="C479" t="s">
        <v>2353</v>
      </c>
      <c r="D479" t="s">
        <v>331</v>
      </c>
      <c r="E479" t="s">
        <v>332</v>
      </c>
      <c r="F479" t="s">
        <v>333</v>
      </c>
      <c r="G479" t="s">
        <v>22</v>
      </c>
    </row>
    <row r="480" spans="1:7" x14ac:dyDescent="0.25">
      <c r="A480">
        <v>57</v>
      </c>
      <c r="B480" t="s">
        <v>611</v>
      </c>
      <c r="C480" t="s">
        <v>2716</v>
      </c>
      <c r="D480" t="s">
        <v>89</v>
      </c>
      <c r="E480" t="s">
        <v>90</v>
      </c>
      <c r="F480" t="s">
        <v>91</v>
      </c>
      <c r="G480" t="s">
        <v>22</v>
      </c>
    </row>
    <row r="481" spans="1:7" x14ac:dyDescent="0.25">
      <c r="A481">
        <v>63</v>
      </c>
      <c r="B481" t="s">
        <v>280</v>
      </c>
      <c r="C481" t="s">
        <v>2345</v>
      </c>
      <c r="D481" t="s">
        <v>277</v>
      </c>
      <c r="E481" t="s">
        <v>282</v>
      </c>
      <c r="F481" t="s">
        <v>283</v>
      </c>
      <c r="G481" t="s">
        <v>22</v>
      </c>
    </row>
    <row r="482" spans="1:7" x14ac:dyDescent="0.25">
      <c r="A482">
        <v>214</v>
      </c>
      <c r="B482" t="s">
        <v>2129</v>
      </c>
      <c r="C482" t="s">
        <v>2657</v>
      </c>
      <c r="D482" t="s">
        <v>2128</v>
      </c>
      <c r="E482" t="s">
        <v>225</v>
      </c>
      <c r="F482" t="s">
        <v>226</v>
      </c>
      <c r="G482" t="s">
        <v>22</v>
      </c>
    </row>
    <row r="483" spans="1:7" ht="30" x14ac:dyDescent="0.25">
      <c r="A483">
        <v>213</v>
      </c>
      <c r="B483" t="s">
        <v>2124</v>
      </c>
      <c r="C483" s="1" t="s">
        <v>2656</v>
      </c>
      <c r="D483" t="s">
        <v>2128</v>
      </c>
      <c r="E483" t="s">
        <v>225</v>
      </c>
      <c r="F483" t="s">
        <v>226</v>
      </c>
      <c r="G483" t="s">
        <v>22</v>
      </c>
    </row>
    <row r="484" spans="1:7" ht="30" x14ac:dyDescent="0.25">
      <c r="A484">
        <v>191</v>
      </c>
      <c r="B484" t="s">
        <v>2038</v>
      </c>
      <c r="C484" s="1" t="s">
        <v>2644</v>
      </c>
      <c r="D484" t="s">
        <v>100</v>
      </c>
      <c r="G484" t="s">
        <v>22</v>
      </c>
    </row>
    <row r="485" spans="1:7" ht="30" x14ac:dyDescent="0.25">
      <c r="A485">
        <v>88</v>
      </c>
      <c r="B485" t="s">
        <v>697</v>
      </c>
      <c r="C485" s="1" t="s">
        <v>2723</v>
      </c>
      <c r="D485" t="s">
        <v>18</v>
      </c>
      <c r="E485" t="s">
        <v>20</v>
      </c>
      <c r="F485" t="s">
        <v>21</v>
      </c>
      <c r="G485" t="s">
        <v>22</v>
      </c>
    </row>
    <row r="486" spans="1:7" ht="30" x14ac:dyDescent="0.25">
      <c r="A486">
        <v>9</v>
      </c>
      <c r="B486" t="s">
        <v>55</v>
      </c>
      <c r="C486" s="1" t="s">
        <v>2684</v>
      </c>
      <c r="D486" t="s">
        <v>59</v>
      </c>
      <c r="E486" t="s">
        <v>20</v>
      </c>
      <c r="F486" t="s">
        <v>21</v>
      </c>
      <c r="G486" t="s">
        <v>22</v>
      </c>
    </row>
    <row r="487" spans="1:7" x14ac:dyDescent="0.25">
      <c r="A487">
        <v>187</v>
      </c>
      <c r="B487" t="s">
        <v>2026</v>
      </c>
      <c r="C487" t="s">
        <v>2642</v>
      </c>
      <c r="D487" t="s">
        <v>18</v>
      </c>
      <c r="E487" t="s">
        <v>2010</v>
      </c>
      <c r="F487" t="s">
        <v>2011</v>
      </c>
      <c r="G487" t="s">
        <v>22</v>
      </c>
    </row>
    <row r="488" spans="1:7" x14ac:dyDescent="0.25">
      <c r="A488">
        <v>190</v>
      </c>
      <c r="B488" t="s">
        <v>2034</v>
      </c>
      <c r="C488" t="s">
        <v>2643</v>
      </c>
      <c r="D488" t="s">
        <v>18</v>
      </c>
      <c r="E488" t="s">
        <v>2036</v>
      </c>
      <c r="F488" t="s">
        <v>2037</v>
      </c>
      <c r="G488" t="s">
        <v>22</v>
      </c>
    </row>
    <row r="489" spans="1:7" x14ac:dyDescent="0.25">
      <c r="A489">
        <v>106</v>
      </c>
      <c r="B489" t="s">
        <v>769</v>
      </c>
      <c r="C489" t="s">
        <v>2283</v>
      </c>
      <c r="D489" t="s">
        <v>149</v>
      </c>
      <c r="E489" t="s">
        <v>771</v>
      </c>
      <c r="F489" t="s">
        <v>772</v>
      </c>
      <c r="G489" t="s">
        <v>22</v>
      </c>
    </row>
    <row r="490" spans="1:7" x14ac:dyDescent="0.25">
      <c r="A490">
        <v>206</v>
      </c>
      <c r="B490" t="s">
        <v>2099</v>
      </c>
      <c r="C490" t="s">
        <v>2799</v>
      </c>
      <c r="D490" t="s">
        <v>31</v>
      </c>
      <c r="E490" t="s">
        <v>225</v>
      </c>
      <c r="F490" t="s">
        <v>226</v>
      </c>
      <c r="G490" t="s">
        <v>22</v>
      </c>
    </row>
    <row r="491" spans="1:7" ht="75" x14ac:dyDescent="0.25">
      <c r="A491">
        <v>15</v>
      </c>
      <c r="B491" t="s">
        <v>81</v>
      </c>
      <c r="C491" s="1" t="s">
        <v>2313</v>
      </c>
      <c r="D491" t="s">
        <v>18</v>
      </c>
      <c r="E491" t="s">
        <v>83</v>
      </c>
      <c r="F491" t="s">
        <v>84</v>
      </c>
      <c r="G491" t="s">
        <v>22</v>
      </c>
    </row>
    <row r="492" spans="1:7" x14ac:dyDescent="0.25">
      <c r="A492">
        <v>62</v>
      </c>
      <c r="B492" t="s">
        <v>273</v>
      </c>
      <c r="C492" t="s">
        <v>2344</v>
      </c>
      <c r="D492" t="s">
        <v>277</v>
      </c>
      <c r="E492" t="s">
        <v>278</v>
      </c>
      <c r="F492" t="s">
        <v>279</v>
      </c>
      <c r="G492" t="s">
        <v>22</v>
      </c>
    </row>
    <row r="493" spans="1:7" ht="45" x14ac:dyDescent="0.25">
      <c r="A493">
        <v>195</v>
      </c>
      <c r="B493" t="s">
        <v>267</v>
      </c>
      <c r="C493" s="1" t="s">
        <v>2343</v>
      </c>
      <c r="D493" t="s">
        <v>100</v>
      </c>
      <c r="E493" t="s">
        <v>271</v>
      </c>
      <c r="F493" t="s">
        <v>272</v>
      </c>
      <c r="G493" t="s">
        <v>22</v>
      </c>
    </row>
    <row r="494" spans="1:7" ht="45" x14ac:dyDescent="0.25">
      <c r="A494">
        <v>228</v>
      </c>
      <c r="B494" t="s">
        <v>2180</v>
      </c>
      <c r="C494" s="1" t="s">
        <v>2668</v>
      </c>
      <c r="D494" t="s">
        <v>31</v>
      </c>
      <c r="E494" t="s">
        <v>2184</v>
      </c>
      <c r="F494" t="s">
        <v>2185</v>
      </c>
      <c r="G494" t="s">
        <v>22</v>
      </c>
    </row>
    <row r="495" spans="1:7" x14ac:dyDescent="0.25">
      <c r="A495">
        <v>157</v>
      </c>
      <c r="B495" t="s">
        <v>1902</v>
      </c>
      <c r="C495" t="s">
        <v>2622</v>
      </c>
      <c r="D495" t="s">
        <v>242</v>
      </c>
      <c r="E495" t="s">
        <v>1906</v>
      </c>
      <c r="F495" t="s">
        <v>1907</v>
      </c>
      <c r="G495" t="s">
        <v>22</v>
      </c>
    </row>
    <row r="496" spans="1:7" x14ac:dyDescent="0.25">
      <c r="A496">
        <v>104</v>
      </c>
      <c r="B496" t="s">
        <v>1689</v>
      </c>
      <c r="C496" t="s">
        <v>2771</v>
      </c>
      <c r="D496" t="s">
        <v>294</v>
      </c>
      <c r="E496" t="s">
        <v>1693</v>
      </c>
      <c r="F496" t="s">
        <v>1694</v>
      </c>
      <c r="G496" t="s">
        <v>22</v>
      </c>
    </row>
    <row r="497" spans="1:7" ht="45" x14ac:dyDescent="0.25">
      <c r="A497">
        <v>32</v>
      </c>
      <c r="B497" t="s">
        <v>150</v>
      </c>
      <c r="C497" s="1" t="s">
        <v>2323</v>
      </c>
      <c r="D497" t="s">
        <v>149</v>
      </c>
      <c r="E497" t="s">
        <v>20</v>
      </c>
      <c r="F497" t="s">
        <v>21</v>
      </c>
      <c r="G497" t="s">
        <v>22</v>
      </c>
    </row>
    <row r="498" spans="1:7" x14ac:dyDescent="0.25">
      <c r="A498">
        <v>110</v>
      </c>
      <c r="B498" t="s">
        <v>782</v>
      </c>
      <c r="C498" t="s">
        <v>2270</v>
      </c>
      <c r="D498" t="s">
        <v>31</v>
      </c>
      <c r="E498" t="s">
        <v>106</v>
      </c>
      <c r="F498" t="s">
        <v>107</v>
      </c>
      <c r="G498" t="s">
        <v>22</v>
      </c>
    </row>
    <row r="499" spans="1:7" x14ac:dyDescent="0.25">
      <c r="A499">
        <v>232</v>
      </c>
      <c r="B499" t="s">
        <v>1270</v>
      </c>
      <c r="C499" t="s">
        <v>2491</v>
      </c>
      <c r="D499" t="s">
        <v>1274</v>
      </c>
      <c r="E499" t="s">
        <v>1072</v>
      </c>
      <c r="F499" t="s">
        <v>1073</v>
      </c>
      <c r="G499" t="s">
        <v>22</v>
      </c>
    </row>
    <row r="500" spans="1:7" x14ac:dyDescent="0.25">
      <c r="A500">
        <v>50</v>
      </c>
      <c r="B500" t="s">
        <v>1493</v>
      </c>
      <c r="C500" t="s">
        <v>2547</v>
      </c>
      <c r="D500" t="s">
        <v>18</v>
      </c>
      <c r="E500" t="s">
        <v>200</v>
      </c>
      <c r="F500" t="s">
        <v>201</v>
      </c>
      <c r="G500" t="s">
        <v>22</v>
      </c>
    </row>
    <row r="501" spans="1:7" ht="45" x14ac:dyDescent="0.25">
      <c r="A501">
        <v>33</v>
      </c>
      <c r="B501" t="s">
        <v>152</v>
      </c>
      <c r="C501" s="1" t="s">
        <v>2324</v>
      </c>
      <c r="D501" t="s">
        <v>149</v>
      </c>
      <c r="E501" t="s">
        <v>20</v>
      </c>
      <c r="F501" t="s">
        <v>21</v>
      </c>
      <c r="G501" t="s">
        <v>22</v>
      </c>
    </row>
    <row r="502" spans="1:7" x14ac:dyDescent="0.25">
      <c r="A502">
        <v>154</v>
      </c>
      <c r="B502" t="s">
        <v>1886</v>
      </c>
      <c r="C502" t="s">
        <v>2619</v>
      </c>
      <c r="D502" t="s">
        <v>1890</v>
      </c>
      <c r="E502" t="s">
        <v>1613</v>
      </c>
      <c r="F502" t="s">
        <v>1614</v>
      </c>
      <c r="G502" t="s">
        <v>22</v>
      </c>
    </row>
    <row r="503" spans="1:7" x14ac:dyDescent="0.25">
      <c r="A503">
        <v>62</v>
      </c>
      <c r="B503" t="s">
        <v>631</v>
      </c>
      <c r="C503" t="s">
        <v>2391</v>
      </c>
      <c r="D503" t="s">
        <v>18</v>
      </c>
      <c r="E503" t="s">
        <v>106</v>
      </c>
      <c r="F503" t="s">
        <v>107</v>
      </c>
      <c r="G503" t="s">
        <v>22</v>
      </c>
    </row>
    <row r="504" spans="1:7" x14ac:dyDescent="0.25">
      <c r="A504">
        <v>128</v>
      </c>
      <c r="B504" t="s">
        <v>863</v>
      </c>
      <c r="C504" t="s">
        <v>2301</v>
      </c>
    </row>
    <row r="505" spans="1:7" x14ac:dyDescent="0.25">
      <c r="A505">
        <v>46</v>
      </c>
      <c r="B505" t="s">
        <v>1473</v>
      </c>
      <c r="C505" t="s">
        <v>2544</v>
      </c>
      <c r="D505" t="s">
        <v>1477</v>
      </c>
      <c r="E505" t="s">
        <v>187</v>
      </c>
      <c r="F505" t="s">
        <v>188</v>
      </c>
      <c r="G505" t="s">
        <v>22</v>
      </c>
    </row>
    <row r="506" spans="1:7" x14ac:dyDescent="0.25">
      <c r="A506">
        <v>49</v>
      </c>
      <c r="B506" t="s">
        <v>1489</v>
      </c>
      <c r="C506" t="s">
        <v>2759</v>
      </c>
      <c r="D506" t="s">
        <v>100</v>
      </c>
      <c r="E506" t="s">
        <v>1460</v>
      </c>
      <c r="F506" t="s">
        <v>1461</v>
      </c>
      <c r="G506" t="s">
        <v>22</v>
      </c>
    </row>
    <row r="507" spans="1:7" x14ac:dyDescent="0.25">
      <c r="A507">
        <v>104</v>
      </c>
      <c r="B507" t="s">
        <v>765</v>
      </c>
      <c r="C507" t="s">
        <v>2286</v>
      </c>
      <c r="D507" t="s">
        <v>149</v>
      </c>
      <c r="E507" t="s">
        <v>83</v>
      </c>
      <c r="F507" t="s">
        <v>84</v>
      </c>
      <c r="G507" t="s">
        <v>22</v>
      </c>
    </row>
    <row r="508" spans="1:7" x14ac:dyDescent="0.25">
      <c r="A508">
        <v>201</v>
      </c>
      <c r="B508" t="s">
        <v>1147</v>
      </c>
      <c r="C508" t="s">
        <v>2468</v>
      </c>
      <c r="D508" t="s">
        <v>1150</v>
      </c>
      <c r="E508" t="s">
        <v>1072</v>
      </c>
      <c r="F508" t="s">
        <v>1073</v>
      </c>
      <c r="G508" t="s">
        <v>22</v>
      </c>
    </row>
    <row r="509" spans="1:7" x14ac:dyDescent="0.25">
      <c r="A509">
        <v>87</v>
      </c>
      <c r="B509" t="s">
        <v>1623</v>
      </c>
      <c r="C509" t="s">
        <v>2570</v>
      </c>
      <c r="D509" t="s">
        <v>18</v>
      </c>
      <c r="E509" t="s">
        <v>183</v>
      </c>
      <c r="F509" t="s">
        <v>184</v>
      </c>
      <c r="G509" t="s">
        <v>22</v>
      </c>
    </row>
    <row r="510" spans="1:7" x14ac:dyDescent="0.25">
      <c r="A510">
        <v>216</v>
      </c>
      <c r="B510" t="s">
        <v>2133</v>
      </c>
      <c r="C510" t="s">
        <v>2659</v>
      </c>
      <c r="D510" t="s">
        <v>2137</v>
      </c>
      <c r="E510" t="s">
        <v>225</v>
      </c>
      <c r="F510" t="s">
        <v>226</v>
      </c>
      <c r="G510" t="s">
        <v>22</v>
      </c>
    </row>
    <row r="511" spans="1:7" x14ac:dyDescent="0.25">
      <c r="A511">
        <v>56</v>
      </c>
      <c r="B511" t="s">
        <v>247</v>
      </c>
      <c r="C511" t="s">
        <v>2339</v>
      </c>
      <c r="D511" t="s">
        <v>251</v>
      </c>
      <c r="E511" t="s">
        <v>225</v>
      </c>
      <c r="F511" t="s">
        <v>226</v>
      </c>
      <c r="G511" t="s">
        <v>22</v>
      </c>
    </row>
    <row r="512" spans="1:7" ht="30" x14ac:dyDescent="0.25">
      <c r="A512">
        <v>188</v>
      </c>
      <c r="B512" t="s">
        <v>1101</v>
      </c>
      <c r="C512" s="1" t="s">
        <v>2460</v>
      </c>
      <c r="D512" t="s">
        <v>464</v>
      </c>
      <c r="E512" t="s">
        <v>20</v>
      </c>
      <c r="F512" t="s">
        <v>21</v>
      </c>
      <c r="G512" t="s">
        <v>22</v>
      </c>
    </row>
    <row r="513" spans="1:7" x14ac:dyDescent="0.25">
      <c r="A513">
        <v>159</v>
      </c>
      <c r="B513" t="s">
        <v>992</v>
      </c>
      <c r="C513" t="s">
        <v>2745</v>
      </c>
      <c r="D513" t="s">
        <v>18</v>
      </c>
      <c r="E513" t="s">
        <v>996</v>
      </c>
      <c r="F513" t="s">
        <v>997</v>
      </c>
      <c r="G513" t="s">
        <v>22</v>
      </c>
    </row>
    <row r="514" spans="1:7" ht="45" x14ac:dyDescent="0.25">
      <c r="A514">
        <v>74</v>
      </c>
      <c r="B514" t="s">
        <v>1573</v>
      </c>
      <c r="C514" s="1" t="s">
        <v>2564</v>
      </c>
      <c r="D514" t="s">
        <v>18</v>
      </c>
      <c r="E514" t="s">
        <v>1050</v>
      </c>
      <c r="F514" t="s">
        <v>1051</v>
      </c>
      <c r="G514" t="s">
        <v>22</v>
      </c>
    </row>
    <row r="515" spans="1:7" x14ac:dyDescent="0.25">
      <c r="A515">
        <v>49</v>
      </c>
      <c r="B515" t="s">
        <v>578</v>
      </c>
      <c r="C515" t="s">
        <v>2385</v>
      </c>
      <c r="D515" t="s">
        <v>582</v>
      </c>
      <c r="E515" t="s">
        <v>583</v>
      </c>
      <c r="F515" t="s">
        <v>584</v>
      </c>
      <c r="G515" t="s">
        <v>22</v>
      </c>
    </row>
    <row r="516" spans="1:7" ht="45" x14ac:dyDescent="0.25">
      <c r="A516">
        <v>5</v>
      </c>
      <c r="B516" t="s">
        <v>406</v>
      </c>
      <c r="C516" s="1" t="s">
        <v>2700</v>
      </c>
      <c r="D516" t="s">
        <v>18</v>
      </c>
      <c r="E516" t="s">
        <v>106</v>
      </c>
      <c r="F516" t="s">
        <v>107</v>
      </c>
      <c r="G516" t="s">
        <v>22</v>
      </c>
    </row>
    <row r="517" spans="1:7" x14ac:dyDescent="0.25">
      <c r="A517">
        <v>132</v>
      </c>
      <c r="B517" t="s">
        <v>1794</v>
      </c>
      <c r="C517" t="s">
        <v>2777</v>
      </c>
      <c r="D517" t="s">
        <v>1798</v>
      </c>
      <c r="E517" t="s">
        <v>1799</v>
      </c>
      <c r="F517" t="s">
        <v>1800</v>
      </c>
      <c r="G517" t="s">
        <v>22</v>
      </c>
    </row>
    <row r="518" spans="1:7" x14ac:dyDescent="0.25">
      <c r="A518">
        <v>131</v>
      </c>
      <c r="B518" t="s">
        <v>1788</v>
      </c>
      <c r="C518" t="s">
        <v>2605</v>
      </c>
      <c r="D518" t="s">
        <v>1791</v>
      </c>
      <c r="E518" t="s">
        <v>1792</v>
      </c>
      <c r="F518" t="s">
        <v>1793</v>
      </c>
      <c r="G518" t="s">
        <v>22</v>
      </c>
    </row>
    <row r="519" spans="1:7" x14ac:dyDescent="0.25">
      <c r="A519">
        <v>181</v>
      </c>
      <c r="B519" t="s">
        <v>1074</v>
      </c>
      <c r="C519" t="s">
        <v>2749</v>
      </c>
      <c r="D519" t="s">
        <v>144</v>
      </c>
      <c r="E519" t="s">
        <v>20</v>
      </c>
      <c r="F519" t="s">
        <v>21</v>
      </c>
      <c r="G519" t="s">
        <v>22</v>
      </c>
    </row>
    <row r="520" spans="1:7" x14ac:dyDescent="0.25">
      <c r="A520">
        <v>167</v>
      </c>
      <c r="B520" t="s">
        <v>1022</v>
      </c>
      <c r="C520" t="s">
        <v>2444</v>
      </c>
      <c r="D520" t="s">
        <v>1021</v>
      </c>
      <c r="E520" t="s">
        <v>20</v>
      </c>
      <c r="F520" t="s">
        <v>21</v>
      </c>
      <c r="G520" t="s">
        <v>22</v>
      </c>
    </row>
    <row r="521" spans="1:7" x14ac:dyDescent="0.25">
      <c r="A521">
        <v>30</v>
      </c>
      <c r="B521" t="s">
        <v>511</v>
      </c>
      <c r="C521" t="s">
        <v>2285</v>
      </c>
      <c r="D521" t="s">
        <v>18</v>
      </c>
      <c r="G521" t="s">
        <v>471</v>
      </c>
    </row>
    <row r="522" spans="1:7" x14ac:dyDescent="0.25">
      <c r="A522">
        <v>135</v>
      </c>
      <c r="B522" t="s">
        <v>894</v>
      </c>
      <c r="C522" t="s">
        <v>2426</v>
      </c>
      <c r="D522" t="s">
        <v>898</v>
      </c>
      <c r="E522" t="s">
        <v>899</v>
      </c>
      <c r="F522" t="s">
        <v>900</v>
      </c>
      <c r="G522" t="s">
        <v>22</v>
      </c>
    </row>
    <row r="523" spans="1:7" x14ac:dyDescent="0.25">
      <c r="A523">
        <v>52</v>
      </c>
      <c r="B523" t="s">
        <v>1501</v>
      </c>
      <c r="C523" t="s">
        <v>2549</v>
      </c>
      <c r="D523" t="s">
        <v>100</v>
      </c>
      <c r="E523" t="s">
        <v>187</v>
      </c>
      <c r="F523" t="s">
        <v>188</v>
      </c>
      <c r="G523" t="s">
        <v>22</v>
      </c>
    </row>
    <row r="524" spans="1:7" x14ac:dyDescent="0.25">
      <c r="A524">
        <v>54</v>
      </c>
      <c r="B524" t="s">
        <v>606</v>
      </c>
      <c r="C524" t="s">
        <v>2388</v>
      </c>
      <c r="D524" t="s">
        <v>610</v>
      </c>
      <c r="E524" t="s">
        <v>106</v>
      </c>
      <c r="F524" t="s">
        <v>107</v>
      </c>
      <c r="G524" t="s">
        <v>22</v>
      </c>
    </row>
    <row r="525" spans="1:7" ht="30" x14ac:dyDescent="0.25">
      <c r="A525">
        <v>246</v>
      </c>
      <c r="B525" t="s">
        <v>2255</v>
      </c>
      <c r="C525" s="1" t="s">
        <v>2678</v>
      </c>
      <c r="D525" t="s">
        <v>971</v>
      </c>
      <c r="E525" t="s">
        <v>225</v>
      </c>
      <c r="F525" t="s">
        <v>226</v>
      </c>
      <c r="G525" t="s">
        <v>22</v>
      </c>
    </row>
    <row r="526" spans="1:7" ht="75" x14ac:dyDescent="0.25">
      <c r="A526">
        <v>36</v>
      </c>
      <c r="B526" t="s">
        <v>529</v>
      </c>
      <c r="C526" s="1" t="s">
        <v>2378</v>
      </c>
      <c r="D526" t="s">
        <v>18</v>
      </c>
      <c r="E526" t="s">
        <v>20</v>
      </c>
      <c r="F526" t="s">
        <v>21</v>
      </c>
      <c r="G526" t="s">
        <v>22</v>
      </c>
    </row>
    <row r="527" spans="1:7" x14ac:dyDescent="0.25">
      <c r="A527">
        <v>218</v>
      </c>
      <c r="B527" t="s">
        <v>2142</v>
      </c>
      <c r="C527" t="s">
        <v>2660</v>
      </c>
      <c r="D527" t="s">
        <v>31</v>
      </c>
      <c r="E527" t="s">
        <v>2146</v>
      </c>
      <c r="F527" t="s">
        <v>2147</v>
      </c>
      <c r="G527" t="s">
        <v>22</v>
      </c>
    </row>
    <row r="528" spans="1:7" x14ac:dyDescent="0.25">
      <c r="A528">
        <v>51</v>
      </c>
      <c r="B528" t="s">
        <v>1497</v>
      </c>
      <c r="C528" t="s">
        <v>2548</v>
      </c>
      <c r="D528" t="s">
        <v>100</v>
      </c>
      <c r="E528" t="s">
        <v>187</v>
      </c>
      <c r="F528" t="s">
        <v>188</v>
      </c>
      <c r="G528" t="s">
        <v>22</v>
      </c>
    </row>
    <row r="529" spans="1:7" ht="30" x14ac:dyDescent="0.25">
      <c r="A529">
        <v>186</v>
      </c>
      <c r="B529" t="s">
        <v>1094</v>
      </c>
      <c r="C529" s="1" t="s">
        <v>2458</v>
      </c>
      <c r="D529" t="s">
        <v>1098</v>
      </c>
      <c r="E529" t="s">
        <v>1072</v>
      </c>
      <c r="F529" t="s">
        <v>1073</v>
      </c>
      <c r="G529" t="s">
        <v>22</v>
      </c>
    </row>
    <row r="530" spans="1:7" x14ac:dyDescent="0.25">
      <c r="A530">
        <v>58</v>
      </c>
      <c r="B530" t="s">
        <v>1527</v>
      </c>
      <c r="C530" t="s">
        <v>2553</v>
      </c>
      <c r="D530" t="s">
        <v>915</v>
      </c>
      <c r="E530" t="s">
        <v>1072</v>
      </c>
      <c r="F530" t="s">
        <v>1073</v>
      </c>
      <c r="G530" t="s">
        <v>22</v>
      </c>
    </row>
    <row r="531" spans="1:7" x14ac:dyDescent="0.25">
      <c r="A531">
        <v>144</v>
      </c>
      <c r="B531" t="s">
        <v>1848</v>
      </c>
      <c r="C531" t="s">
        <v>2612</v>
      </c>
      <c r="D531" t="s">
        <v>18</v>
      </c>
      <c r="E531" t="s">
        <v>1792</v>
      </c>
      <c r="F531" t="s">
        <v>1793</v>
      </c>
      <c r="G531" t="s">
        <v>22</v>
      </c>
    </row>
    <row r="532" spans="1:7" x14ac:dyDescent="0.25">
      <c r="A532">
        <v>114</v>
      </c>
      <c r="B532" t="s">
        <v>799</v>
      </c>
      <c r="C532" t="s">
        <v>2412</v>
      </c>
      <c r="D532" t="s">
        <v>803</v>
      </c>
      <c r="E532" t="s">
        <v>481</v>
      </c>
      <c r="F532" t="s">
        <v>482</v>
      </c>
      <c r="G532" t="s">
        <v>22</v>
      </c>
    </row>
    <row r="533" spans="1:7" x14ac:dyDescent="0.25">
      <c r="A533">
        <v>241</v>
      </c>
      <c r="B533" t="s">
        <v>1304</v>
      </c>
      <c r="C533" t="s">
        <v>2499</v>
      </c>
      <c r="D533" t="s">
        <v>366</v>
      </c>
      <c r="E533" t="s">
        <v>187</v>
      </c>
      <c r="F533" t="s">
        <v>188</v>
      </c>
      <c r="G533" t="s">
        <v>22</v>
      </c>
    </row>
    <row r="534" spans="1:7" x14ac:dyDescent="0.25">
      <c r="A534">
        <v>244</v>
      </c>
      <c r="B534" t="s">
        <v>1315</v>
      </c>
      <c r="C534" t="s">
        <v>2502</v>
      </c>
      <c r="D534" t="s">
        <v>1319</v>
      </c>
      <c r="E534" t="s">
        <v>1072</v>
      </c>
      <c r="F534" t="s">
        <v>1073</v>
      </c>
      <c r="G534" t="s">
        <v>22</v>
      </c>
    </row>
    <row r="535" spans="1:7" ht="45" x14ac:dyDescent="0.25">
      <c r="A535">
        <v>82</v>
      </c>
      <c r="B535" t="s">
        <v>680</v>
      </c>
      <c r="C535" s="1" t="s">
        <v>2396</v>
      </c>
      <c r="D535" t="s">
        <v>105</v>
      </c>
      <c r="E535" t="s">
        <v>106</v>
      </c>
      <c r="F535" t="s">
        <v>107</v>
      </c>
      <c r="G535" t="s">
        <v>22</v>
      </c>
    </row>
    <row r="536" spans="1:7" x14ac:dyDescent="0.25">
      <c r="A536">
        <v>138</v>
      </c>
      <c r="B536" t="s">
        <v>1826</v>
      </c>
      <c r="C536" t="s">
        <v>2608</v>
      </c>
      <c r="D536" t="s">
        <v>1825</v>
      </c>
      <c r="E536" t="s">
        <v>1613</v>
      </c>
      <c r="F536" t="s">
        <v>1614</v>
      </c>
      <c r="G536" t="s">
        <v>22</v>
      </c>
    </row>
    <row r="537" spans="1:7" ht="45" x14ac:dyDescent="0.25">
      <c r="A537">
        <v>243</v>
      </c>
      <c r="B537" t="s">
        <v>2244</v>
      </c>
      <c r="C537" s="1" t="s">
        <v>2806</v>
      </c>
      <c r="D537" t="s">
        <v>2248</v>
      </c>
      <c r="G537" t="s">
        <v>22</v>
      </c>
    </row>
    <row r="538" spans="1:7" x14ac:dyDescent="0.25">
      <c r="A538">
        <v>52</v>
      </c>
      <c r="B538" t="s">
        <v>227</v>
      </c>
      <c r="C538" t="s">
        <v>2337</v>
      </c>
      <c r="D538" t="s">
        <v>231</v>
      </c>
      <c r="E538" t="s">
        <v>232</v>
      </c>
      <c r="F538" t="s">
        <v>233</v>
      </c>
      <c r="G538" t="s">
        <v>22</v>
      </c>
    </row>
    <row r="539" spans="1:7" ht="60" x14ac:dyDescent="0.25">
      <c r="A539">
        <v>217</v>
      </c>
      <c r="B539" t="s">
        <v>1212</v>
      </c>
      <c r="C539" s="1" t="s">
        <v>2478</v>
      </c>
      <c r="D539" t="s">
        <v>1080</v>
      </c>
      <c r="E539" t="s">
        <v>1072</v>
      </c>
      <c r="F539" t="s">
        <v>1073</v>
      </c>
      <c r="G539" t="s">
        <v>22</v>
      </c>
    </row>
  </sheetData>
  <sortState ref="A2:G589">
    <sortCondition ref="C1"/>
  </sortState>
  <conditionalFormatting sqref="C1:C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39"/>
  <sheetViews>
    <sheetView workbookViewId="0">
      <selection activeCell="B1" sqref="B1:B1048576"/>
    </sheetView>
  </sheetViews>
  <sheetFormatPr defaultRowHeight="15" x14ac:dyDescent="0.25"/>
  <cols>
    <col min="2" max="2" width="103.28515625" customWidth="1"/>
  </cols>
  <sheetData>
    <row r="2" spans="2:2" x14ac:dyDescent="0.25">
      <c r="B2" t="s">
        <v>2747</v>
      </c>
    </row>
    <row r="3" spans="2:2" ht="45" x14ac:dyDescent="0.25">
      <c r="B3" s="1" t="s">
        <v>2418</v>
      </c>
    </row>
    <row r="4" spans="2:2" ht="45" x14ac:dyDescent="0.25">
      <c r="B4" s="1" t="s">
        <v>2303</v>
      </c>
    </row>
    <row r="5" spans="2:2" x14ac:dyDescent="0.25">
      <c r="B5" t="s">
        <v>2698</v>
      </c>
    </row>
    <row r="6" spans="2:2" x14ac:dyDescent="0.25">
      <c r="B6" t="s">
        <v>2325</v>
      </c>
    </row>
    <row r="7" spans="2:2" x14ac:dyDescent="0.25">
      <c r="B7" t="s">
        <v>2451</v>
      </c>
    </row>
    <row r="8" spans="2:2" x14ac:dyDescent="0.25">
      <c r="B8" t="s">
        <v>2727</v>
      </c>
    </row>
    <row r="9" spans="2:2" x14ac:dyDescent="0.25">
      <c r="B9" t="s">
        <v>2464</v>
      </c>
    </row>
    <row r="10" spans="2:2" x14ac:dyDescent="0.25">
      <c r="B10" t="s">
        <v>2726</v>
      </c>
    </row>
    <row r="11" spans="2:2" x14ac:dyDescent="0.25">
      <c r="B11" t="s">
        <v>2721</v>
      </c>
    </row>
    <row r="12" spans="2:2" x14ac:dyDescent="0.25">
      <c r="B12" t="s">
        <v>2447</v>
      </c>
    </row>
    <row r="13" spans="2:2" x14ac:dyDescent="0.25">
      <c r="B13" t="s">
        <v>2536</v>
      </c>
    </row>
    <row r="14" spans="2:2" x14ac:dyDescent="0.25">
      <c r="B14" t="s">
        <v>2735</v>
      </c>
    </row>
    <row r="15" spans="2:2" x14ac:dyDescent="0.25">
      <c r="B15" t="s">
        <v>2514</v>
      </c>
    </row>
    <row r="16" spans="2:2" x14ac:dyDescent="0.25">
      <c r="B16" t="s">
        <v>2515</v>
      </c>
    </row>
    <row r="17" spans="2:2" x14ac:dyDescent="0.25">
      <c r="B17" t="s">
        <v>2681</v>
      </c>
    </row>
    <row r="18" spans="2:2" x14ac:dyDescent="0.25">
      <c r="B18" t="s">
        <v>2533</v>
      </c>
    </row>
    <row r="19" spans="2:2" x14ac:dyDescent="0.25">
      <c r="B19" t="s">
        <v>2773</v>
      </c>
    </row>
    <row r="20" spans="2:2" ht="45" x14ac:dyDescent="0.25">
      <c r="B20" s="1" t="s">
        <v>2624</v>
      </c>
    </row>
    <row r="21" spans="2:2" x14ac:dyDescent="0.25">
      <c r="B21" t="s">
        <v>2792</v>
      </c>
    </row>
    <row r="22" spans="2:2" x14ac:dyDescent="0.25">
      <c r="B22" t="s">
        <v>2790</v>
      </c>
    </row>
    <row r="23" spans="2:2" x14ac:dyDescent="0.25">
      <c r="B23" t="s">
        <v>2713</v>
      </c>
    </row>
    <row r="24" spans="2:2" x14ac:dyDescent="0.25">
      <c r="B24" t="s">
        <v>2783</v>
      </c>
    </row>
    <row r="25" spans="2:2" x14ac:dyDescent="0.25">
      <c r="B25" t="s">
        <v>2781</v>
      </c>
    </row>
    <row r="26" spans="2:2" x14ac:dyDescent="0.25">
      <c r="B26" t="s">
        <v>2552</v>
      </c>
    </row>
    <row r="27" spans="2:2" ht="30" x14ac:dyDescent="0.25">
      <c r="B27" s="1" t="s">
        <v>2712</v>
      </c>
    </row>
    <row r="28" spans="2:2" ht="30" x14ac:dyDescent="0.25">
      <c r="B28" s="1" t="s">
        <v>2429</v>
      </c>
    </row>
    <row r="29" spans="2:2" x14ac:dyDescent="0.25">
      <c r="B29" t="s">
        <v>2366</v>
      </c>
    </row>
    <row r="30" spans="2:2" x14ac:dyDescent="0.25">
      <c r="B30" t="s">
        <v>2724</v>
      </c>
    </row>
    <row r="31" spans="2:2" x14ac:dyDescent="0.25">
      <c r="B31" t="s">
        <v>2737</v>
      </c>
    </row>
    <row r="32" spans="2:2" x14ac:dyDescent="0.25">
      <c r="B32" t="s">
        <v>2733</v>
      </c>
    </row>
    <row r="33" spans="2:2" x14ac:dyDescent="0.25">
      <c r="B33" t="s">
        <v>2630</v>
      </c>
    </row>
    <row r="34" spans="2:2" x14ac:dyDescent="0.25">
      <c r="B34" t="s">
        <v>2764</v>
      </c>
    </row>
    <row r="35" spans="2:2" x14ac:dyDescent="0.25">
      <c r="B35" t="s">
        <v>2512</v>
      </c>
    </row>
    <row r="36" spans="2:2" x14ac:dyDescent="0.25">
      <c r="B36" t="s">
        <v>2557</v>
      </c>
    </row>
    <row r="37" spans="2:2" x14ac:dyDescent="0.25">
      <c r="B37" t="s">
        <v>2742</v>
      </c>
    </row>
    <row r="38" spans="2:2" x14ac:dyDescent="0.25">
      <c r="B38" t="s">
        <v>2736</v>
      </c>
    </row>
    <row r="39" spans="2:2" ht="135" x14ac:dyDescent="0.25">
      <c r="B39" s="1" t="s">
        <v>2440</v>
      </c>
    </row>
    <row r="40" spans="2:2" x14ac:dyDescent="0.25">
      <c r="B40" t="s">
        <v>2778</v>
      </c>
    </row>
    <row r="41" spans="2:2" x14ac:dyDescent="0.25">
      <c r="B41" t="s">
        <v>2389</v>
      </c>
    </row>
    <row r="42" spans="2:2" ht="75" x14ac:dyDescent="0.25">
      <c r="B42" s="1" t="s">
        <v>2309</v>
      </c>
    </row>
    <row r="43" spans="2:2" x14ac:dyDescent="0.25">
      <c r="B43" t="s">
        <v>2697</v>
      </c>
    </row>
    <row r="44" spans="2:2" x14ac:dyDescent="0.25">
      <c r="B44" t="s">
        <v>2693</v>
      </c>
    </row>
    <row r="45" spans="2:2" ht="45" x14ac:dyDescent="0.25">
      <c r="B45" s="1" t="s">
        <v>2686</v>
      </c>
    </row>
    <row r="46" spans="2:2" ht="30" x14ac:dyDescent="0.25">
      <c r="B46" s="1" t="s">
        <v>2743</v>
      </c>
    </row>
    <row r="47" spans="2:2" ht="30" x14ac:dyDescent="0.25">
      <c r="B47" s="1" t="s">
        <v>2795</v>
      </c>
    </row>
    <row r="48" spans="2:2" x14ac:dyDescent="0.25">
      <c r="B48" t="s">
        <v>2316</v>
      </c>
    </row>
    <row r="49" spans="2:2" x14ac:dyDescent="0.25">
      <c r="B49" t="s">
        <v>2770</v>
      </c>
    </row>
    <row r="50" spans="2:2" x14ac:dyDescent="0.25">
      <c r="B50" t="s">
        <v>2788</v>
      </c>
    </row>
    <row r="51" spans="2:2" x14ac:dyDescent="0.25">
      <c r="B51" t="s">
        <v>2752</v>
      </c>
    </row>
    <row r="52" spans="2:2" x14ac:dyDescent="0.25">
      <c r="B52" t="s">
        <v>2774</v>
      </c>
    </row>
    <row r="53" spans="2:2" x14ac:dyDescent="0.25">
      <c r="B53" t="s">
        <v>2610</v>
      </c>
    </row>
    <row r="54" spans="2:2" x14ac:dyDescent="0.25">
      <c r="B54" t="s">
        <v>2722</v>
      </c>
    </row>
    <row r="55" spans="2:2" ht="45" x14ac:dyDescent="0.25">
      <c r="B55" s="1" t="s">
        <v>2755</v>
      </c>
    </row>
    <row r="56" spans="2:2" x14ac:dyDescent="0.25">
      <c r="B56" t="s">
        <v>2422</v>
      </c>
    </row>
    <row r="57" spans="2:2" x14ac:dyDescent="0.25">
      <c r="B57" t="s">
        <v>2326</v>
      </c>
    </row>
    <row r="58" spans="2:2" x14ac:dyDescent="0.25">
      <c r="B58" t="s">
        <v>2739</v>
      </c>
    </row>
    <row r="59" spans="2:2" x14ac:dyDescent="0.25">
      <c r="B59" t="s">
        <v>2506</v>
      </c>
    </row>
    <row r="60" spans="2:2" ht="45" x14ac:dyDescent="0.25">
      <c r="B60" s="1" t="s">
        <v>2414</v>
      </c>
    </row>
    <row r="61" spans="2:2" x14ac:dyDescent="0.25">
      <c r="B61" t="s">
        <v>2663</v>
      </c>
    </row>
    <row r="62" spans="2:2" x14ac:dyDescent="0.25">
      <c r="B62" t="s">
        <v>2526</v>
      </c>
    </row>
    <row r="63" spans="2:2" x14ac:dyDescent="0.25">
      <c r="B63" t="s">
        <v>2342</v>
      </c>
    </row>
    <row r="64" spans="2:2" x14ac:dyDescent="0.25">
      <c r="B64" t="s">
        <v>2355</v>
      </c>
    </row>
    <row r="65" spans="2:2" x14ac:dyDescent="0.25">
      <c r="B65" t="s">
        <v>2338</v>
      </c>
    </row>
    <row r="66" spans="2:2" x14ac:dyDescent="0.25">
      <c r="B66" t="s">
        <v>2375</v>
      </c>
    </row>
    <row r="67" spans="2:2" x14ac:dyDescent="0.25">
      <c r="B67" t="s">
        <v>2618</v>
      </c>
    </row>
    <row r="68" spans="2:2" x14ac:dyDescent="0.25">
      <c r="B68" t="s">
        <v>2591</v>
      </c>
    </row>
    <row r="69" spans="2:2" ht="45" x14ac:dyDescent="0.25">
      <c r="B69" s="1" t="s">
        <v>2623</v>
      </c>
    </row>
    <row r="70" spans="2:2" x14ac:dyDescent="0.25">
      <c r="B70" t="s">
        <v>2528</v>
      </c>
    </row>
    <row r="71" spans="2:2" ht="30" x14ac:dyDescent="0.25">
      <c r="B71" s="1" t="s">
        <v>2518</v>
      </c>
    </row>
    <row r="72" spans="2:2" x14ac:dyDescent="0.25">
      <c r="B72" t="s">
        <v>2507</v>
      </c>
    </row>
    <row r="73" spans="2:2" x14ac:dyDescent="0.25">
      <c r="B73" t="s">
        <v>2493</v>
      </c>
    </row>
    <row r="74" spans="2:2" x14ac:dyDescent="0.25">
      <c r="B74" t="s">
        <v>2524</v>
      </c>
    </row>
    <row r="75" spans="2:2" x14ac:dyDescent="0.25">
      <c r="B75" t="s">
        <v>2717</v>
      </c>
    </row>
    <row r="76" spans="2:2" x14ac:dyDescent="0.25">
      <c r="B76" t="s">
        <v>2415</v>
      </c>
    </row>
    <row r="77" spans="2:2" x14ac:dyDescent="0.25">
      <c r="B77" t="s">
        <v>2450</v>
      </c>
    </row>
    <row r="78" spans="2:2" x14ac:dyDescent="0.25">
      <c r="B78" t="s">
        <v>2775</v>
      </c>
    </row>
    <row r="79" spans="2:2" x14ac:dyDescent="0.25">
      <c r="B79" t="s">
        <v>2510</v>
      </c>
    </row>
    <row r="80" spans="2:2" x14ac:dyDescent="0.25">
      <c r="B80" t="s">
        <v>2532</v>
      </c>
    </row>
    <row r="81" spans="2:2" x14ac:dyDescent="0.25">
      <c r="B81" t="s">
        <v>2347</v>
      </c>
    </row>
    <row r="82" spans="2:2" x14ac:dyDescent="0.25">
      <c r="B82" t="s">
        <v>2531</v>
      </c>
    </row>
    <row r="83" spans="2:2" x14ac:dyDescent="0.25">
      <c r="B83" t="s">
        <v>2540</v>
      </c>
    </row>
    <row r="84" spans="2:2" x14ac:dyDescent="0.25">
      <c r="B84" t="s">
        <v>2521</v>
      </c>
    </row>
    <row r="85" spans="2:2" x14ac:dyDescent="0.25">
      <c r="B85" t="s">
        <v>2523</v>
      </c>
    </row>
    <row r="86" spans="2:2" x14ac:dyDescent="0.25">
      <c r="B86" t="s">
        <v>2334</v>
      </c>
    </row>
    <row r="87" spans="2:2" x14ac:dyDescent="0.25">
      <c r="B87" t="s">
        <v>2598</v>
      </c>
    </row>
    <row r="88" spans="2:2" x14ac:dyDescent="0.25">
      <c r="B88" t="s">
        <v>2584</v>
      </c>
    </row>
    <row r="89" spans="2:2" x14ac:dyDescent="0.25">
      <c r="B89" t="s">
        <v>2494</v>
      </c>
    </row>
    <row r="90" spans="2:2" x14ac:dyDescent="0.25">
      <c r="B90" t="s">
        <v>2673</v>
      </c>
    </row>
    <row r="91" spans="2:2" x14ac:dyDescent="0.25">
      <c r="B91" t="s">
        <v>2321</v>
      </c>
    </row>
    <row r="92" spans="2:2" x14ac:dyDescent="0.25">
      <c r="B92" t="s">
        <v>2534</v>
      </c>
    </row>
    <row r="93" spans="2:2" x14ac:dyDescent="0.25">
      <c r="B93" t="s">
        <v>2306</v>
      </c>
    </row>
    <row r="94" spans="2:2" x14ac:dyDescent="0.25">
      <c r="B94" t="s">
        <v>2665</v>
      </c>
    </row>
    <row r="95" spans="2:2" x14ac:dyDescent="0.25">
      <c r="B95" t="s">
        <v>2728</v>
      </c>
    </row>
    <row r="96" spans="2:2" x14ac:dyDescent="0.25">
      <c r="B96" t="s">
        <v>2708</v>
      </c>
    </row>
    <row r="97" spans="2:2" x14ac:dyDescent="0.25">
      <c r="B97" t="s">
        <v>2319</v>
      </c>
    </row>
    <row r="98" spans="2:2" x14ac:dyDescent="0.25">
      <c r="B98" t="s">
        <v>2538</v>
      </c>
    </row>
    <row r="99" spans="2:2" x14ac:dyDescent="0.25">
      <c r="B99" t="s">
        <v>2529</v>
      </c>
    </row>
    <row r="100" spans="2:2" ht="75" x14ac:dyDescent="0.25">
      <c r="B100" s="1" t="s">
        <v>2794</v>
      </c>
    </row>
    <row r="101" spans="2:2" x14ac:dyDescent="0.25">
      <c r="B101" t="s">
        <v>2772</v>
      </c>
    </row>
    <row r="102" spans="2:2" x14ac:dyDescent="0.25">
      <c r="B102" t="s">
        <v>2750</v>
      </c>
    </row>
    <row r="103" spans="2:2" x14ac:dyDescent="0.25">
      <c r="B103" t="s">
        <v>2746</v>
      </c>
    </row>
    <row r="104" spans="2:2" x14ac:dyDescent="0.25">
      <c r="B104" t="s">
        <v>2430</v>
      </c>
    </row>
    <row r="105" spans="2:2" x14ac:dyDescent="0.25">
      <c r="B105" t="s">
        <v>2753</v>
      </c>
    </row>
    <row r="106" spans="2:2" x14ac:dyDescent="0.25">
      <c r="B106" t="s">
        <v>2543</v>
      </c>
    </row>
    <row r="107" spans="2:2" x14ac:dyDescent="0.25">
      <c r="B107" t="s">
        <v>2496</v>
      </c>
    </row>
    <row r="108" spans="2:2" x14ac:dyDescent="0.25">
      <c r="B108" t="s">
        <v>2729</v>
      </c>
    </row>
    <row r="109" spans="2:2" x14ac:dyDescent="0.25">
      <c r="B109" t="s">
        <v>2592</v>
      </c>
    </row>
    <row r="110" spans="2:2" ht="45" x14ac:dyDescent="0.25">
      <c r="B110" s="1" t="s">
        <v>2288</v>
      </c>
    </row>
    <row r="111" spans="2:2" ht="30" x14ac:dyDescent="0.25">
      <c r="B111" s="1" t="s">
        <v>2658</v>
      </c>
    </row>
    <row r="112" spans="2:2" ht="60" x14ac:dyDescent="0.25">
      <c r="B112" s="1" t="s">
        <v>2445</v>
      </c>
    </row>
    <row r="113" spans="2:2" x14ac:dyDescent="0.25">
      <c r="B113" t="s">
        <v>2386</v>
      </c>
    </row>
    <row r="114" spans="2:2" x14ac:dyDescent="0.25">
      <c r="B114" t="s">
        <v>2271</v>
      </c>
    </row>
    <row r="115" spans="2:2" ht="30" x14ac:dyDescent="0.25">
      <c r="B115" s="1" t="s">
        <v>2509</v>
      </c>
    </row>
    <row r="116" spans="2:2" x14ac:dyDescent="0.25">
      <c r="B116" t="s">
        <v>2527</v>
      </c>
    </row>
    <row r="117" spans="2:2" x14ac:dyDescent="0.25">
      <c r="B117" t="s">
        <v>2517</v>
      </c>
    </row>
    <row r="118" spans="2:2" x14ac:dyDescent="0.25">
      <c r="B118" t="s">
        <v>2516</v>
      </c>
    </row>
    <row r="119" spans="2:2" x14ac:dyDescent="0.25">
      <c r="B119" t="s">
        <v>2616</v>
      </c>
    </row>
    <row r="120" spans="2:2" ht="60" x14ac:dyDescent="0.25">
      <c r="B120" s="1" t="s">
        <v>2428</v>
      </c>
    </row>
    <row r="121" spans="2:2" x14ac:dyDescent="0.25">
      <c r="B121" t="s">
        <v>2413</v>
      </c>
    </row>
    <row r="122" spans="2:2" x14ac:dyDescent="0.25">
      <c r="B122" t="s">
        <v>2354</v>
      </c>
    </row>
    <row r="123" spans="2:2" x14ac:dyDescent="0.25">
      <c r="B123" t="s">
        <v>2281</v>
      </c>
    </row>
    <row r="124" spans="2:2" x14ac:dyDescent="0.25">
      <c r="B124" t="s">
        <v>2655</v>
      </c>
    </row>
    <row r="125" spans="2:2" x14ac:dyDescent="0.25">
      <c r="B125" t="s">
        <v>2340</v>
      </c>
    </row>
    <row r="126" spans="2:2" x14ac:dyDescent="0.25">
      <c r="B126" t="s">
        <v>2679</v>
      </c>
    </row>
    <row r="127" spans="2:2" x14ac:dyDescent="0.25">
      <c r="B127" t="s">
        <v>2680</v>
      </c>
    </row>
    <row r="128" spans="2:2" x14ac:dyDescent="0.25">
      <c r="B128" t="s">
        <v>2637</v>
      </c>
    </row>
    <row r="129" spans="2:2" x14ac:dyDescent="0.25">
      <c r="B129" t="s">
        <v>2744</v>
      </c>
    </row>
    <row r="130" spans="2:2" x14ac:dyDescent="0.25">
      <c r="B130" t="s">
        <v>2654</v>
      </c>
    </row>
    <row r="131" spans="2:2" x14ac:dyDescent="0.25">
      <c r="B131" t="s">
        <v>2587</v>
      </c>
    </row>
    <row r="132" spans="2:2" x14ac:dyDescent="0.25">
      <c r="B132" t="s">
        <v>2707</v>
      </c>
    </row>
    <row r="133" spans="2:2" x14ac:dyDescent="0.25">
      <c r="B133" t="s">
        <v>2734</v>
      </c>
    </row>
    <row r="134" spans="2:2" x14ac:dyDescent="0.25">
      <c r="B134" t="s">
        <v>2600</v>
      </c>
    </row>
    <row r="135" spans="2:2" ht="30" x14ac:dyDescent="0.25">
      <c r="B135" s="1" t="s">
        <v>2603</v>
      </c>
    </row>
    <row r="136" spans="2:2" x14ac:dyDescent="0.25">
      <c r="B136" t="s">
        <v>2784</v>
      </c>
    </row>
    <row r="137" spans="2:2" x14ac:dyDescent="0.25">
      <c r="B137" t="s">
        <v>2626</v>
      </c>
    </row>
    <row r="138" spans="2:2" x14ac:dyDescent="0.25">
      <c r="B138" t="s">
        <v>2789</v>
      </c>
    </row>
    <row r="139" spans="2:2" x14ac:dyDescent="0.25">
      <c r="B139" t="s">
        <v>2730</v>
      </c>
    </row>
    <row r="140" spans="2:2" x14ac:dyDescent="0.25">
      <c r="B140" t="s">
        <v>2425</v>
      </c>
    </row>
    <row r="141" spans="2:2" ht="45" x14ac:dyDescent="0.25">
      <c r="B141" s="1" t="s">
        <v>2738</v>
      </c>
    </row>
    <row r="142" spans="2:2" x14ac:dyDescent="0.25">
      <c r="B142" t="s">
        <v>2367</v>
      </c>
    </row>
    <row r="143" spans="2:2" x14ac:dyDescent="0.25">
      <c r="B143" t="s">
        <v>2522</v>
      </c>
    </row>
    <row r="144" spans="2:2" x14ac:dyDescent="0.25">
      <c r="B144" t="s">
        <v>2699</v>
      </c>
    </row>
    <row r="145" spans="2:2" x14ac:dyDescent="0.25">
      <c r="B145" t="s">
        <v>2358</v>
      </c>
    </row>
    <row r="146" spans="2:2" x14ac:dyDescent="0.25">
      <c r="B146" t="s">
        <v>2359</v>
      </c>
    </row>
    <row r="147" spans="2:2" x14ac:dyDescent="0.25">
      <c r="B147" t="s">
        <v>2433</v>
      </c>
    </row>
    <row r="148" spans="2:2" x14ac:dyDescent="0.25">
      <c r="B148" t="s">
        <v>2664</v>
      </c>
    </row>
    <row r="149" spans="2:2" x14ac:dyDescent="0.25">
      <c r="B149" t="s">
        <v>2706</v>
      </c>
    </row>
    <row r="150" spans="2:2" x14ac:dyDescent="0.25">
      <c r="B150" t="s">
        <v>2542</v>
      </c>
    </row>
    <row r="151" spans="2:2" ht="60" x14ac:dyDescent="0.25">
      <c r="B151" s="1" t="s">
        <v>2383</v>
      </c>
    </row>
    <row r="152" spans="2:2" ht="60" x14ac:dyDescent="0.25">
      <c r="B152" s="1" t="s">
        <v>2382</v>
      </c>
    </row>
    <row r="153" spans="2:2" ht="45" x14ac:dyDescent="0.25">
      <c r="B153" s="1" t="s">
        <v>2390</v>
      </c>
    </row>
    <row r="154" spans="2:2" x14ac:dyDescent="0.25">
      <c r="B154" t="s">
        <v>2671</v>
      </c>
    </row>
    <row r="155" spans="2:2" x14ac:dyDescent="0.25">
      <c r="B155" t="s">
        <v>2798</v>
      </c>
    </row>
    <row r="156" spans="2:2" x14ac:dyDescent="0.25">
      <c r="B156" t="s">
        <v>2371</v>
      </c>
    </row>
    <row r="157" spans="2:2" x14ac:dyDescent="0.25">
      <c r="B157" t="s">
        <v>2604</v>
      </c>
    </row>
    <row r="158" spans="2:2" x14ac:dyDescent="0.25">
      <c r="B158" t="s">
        <v>2649</v>
      </c>
    </row>
    <row r="159" spans="2:2" x14ac:dyDescent="0.25">
      <c r="B159" t="s">
        <v>2401</v>
      </c>
    </row>
    <row r="160" spans="2:2" ht="45" x14ac:dyDescent="0.25">
      <c r="B160" s="1" t="s">
        <v>2696</v>
      </c>
    </row>
    <row r="161" spans="2:2" x14ac:dyDescent="0.25">
      <c r="B161" t="s">
        <v>2341</v>
      </c>
    </row>
    <row r="162" spans="2:2" x14ac:dyDescent="0.25">
      <c r="B162" t="s">
        <v>2449</v>
      </c>
    </row>
    <row r="163" spans="2:2" x14ac:dyDescent="0.25">
      <c r="B163" t="s">
        <v>2670</v>
      </c>
    </row>
    <row r="164" spans="2:2" x14ac:dyDescent="0.25">
      <c r="B164" t="s">
        <v>2763</v>
      </c>
    </row>
    <row r="165" spans="2:2" x14ac:dyDescent="0.25">
      <c r="B165" t="s">
        <v>2495</v>
      </c>
    </row>
    <row r="166" spans="2:2" x14ac:dyDescent="0.25">
      <c r="B166" t="s">
        <v>2731</v>
      </c>
    </row>
    <row r="167" spans="2:2" x14ac:dyDescent="0.25">
      <c r="B167" t="s">
        <v>2370</v>
      </c>
    </row>
    <row r="168" spans="2:2" x14ac:dyDescent="0.25">
      <c r="B168" t="s">
        <v>2435</v>
      </c>
    </row>
    <row r="169" spans="2:2" x14ac:dyDescent="0.25">
      <c r="B169" t="s">
        <v>2590</v>
      </c>
    </row>
    <row r="170" spans="2:2" x14ac:dyDescent="0.25">
      <c r="B170" t="s">
        <v>2346</v>
      </c>
    </row>
    <row r="171" spans="2:2" ht="30" x14ac:dyDescent="0.25">
      <c r="B171" s="1" t="s">
        <v>2711</v>
      </c>
    </row>
    <row r="172" spans="2:2" x14ac:dyDescent="0.25">
      <c r="B172" t="s">
        <v>2620</v>
      </c>
    </row>
    <row r="173" spans="2:2" x14ac:dyDescent="0.25">
      <c r="B173" t="s">
        <v>2505</v>
      </c>
    </row>
    <row r="174" spans="2:2" x14ac:dyDescent="0.25">
      <c r="B174" t="s">
        <v>2690</v>
      </c>
    </row>
    <row r="175" spans="2:2" x14ac:dyDescent="0.25">
      <c r="B175" t="s">
        <v>2758</v>
      </c>
    </row>
    <row r="176" spans="2:2" x14ac:dyDescent="0.25">
      <c r="B176" t="s">
        <v>2666</v>
      </c>
    </row>
    <row r="177" spans="2:2" x14ac:dyDescent="0.25">
      <c r="B177" t="s">
        <v>2760</v>
      </c>
    </row>
    <row r="178" spans="2:2" x14ac:dyDescent="0.25">
      <c r="B178" t="s">
        <v>2639</v>
      </c>
    </row>
    <row r="179" spans="2:2" x14ac:dyDescent="0.25">
      <c r="B179" t="s">
        <v>2420</v>
      </c>
    </row>
    <row r="180" spans="2:2" x14ac:dyDescent="0.25">
      <c r="B180" t="s">
        <v>2331</v>
      </c>
    </row>
    <row r="181" spans="2:2" x14ac:dyDescent="0.25">
      <c r="B181" t="s">
        <v>2320</v>
      </c>
    </row>
    <row r="182" spans="2:2" x14ac:dyDescent="0.25">
      <c r="B182" t="s">
        <v>2582</v>
      </c>
    </row>
    <row r="183" spans="2:2" x14ac:dyDescent="0.25">
      <c r="B183" t="s">
        <v>2611</v>
      </c>
    </row>
    <row r="184" spans="2:2" x14ac:dyDescent="0.25">
      <c r="B184" t="s">
        <v>2765</v>
      </c>
    </row>
    <row r="185" spans="2:2" x14ac:dyDescent="0.25">
      <c r="B185" t="s">
        <v>2453</v>
      </c>
    </row>
    <row r="186" spans="2:2" x14ac:dyDescent="0.25">
      <c r="B186" t="s">
        <v>2456</v>
      </c>
    </row>
    <row r="187" spans="2:2" x14ac:dyDescent="0.25">
      <c r="B187" t="s">
        <v>2497</v>
      </c>
    </row>
    <row r="188" spans="2:2" x14ac:dyDescent="0.25">
      <c r="B188" t="s">
        <v>2513</v>
      </c>
    </row>
    <row r="189" spans="2:2" x14ac:dyDescent="0.25">
      <c r="B189" t="s">
        <v>2640</v>
      </c>
    </row>
    <row r="190" spans="2:2" x14ac:dyDescent="0.25">
      <c r="B190" t="s">
        <v>2501</v>
      </c>
    </row>
    <row r="191" spans="2:2" x14ac:dyDescent="0.25">
      <c r="B191" t="s">
        <v>2407</v>
      </c>
    </row>
    <row r="192" spans="2:2" x14ac:dyDescent="0.25">
      <c r="B192" t="s">
        <v>2563</v>
      </c>
    </row>
    <row r="193" spans="2:2" x14ac:dyDescent="0.25">
      <c r="B193" t="s">
        <v>2448</v>
      </c>
    </row>
    <row r="194" spans="2:2" x14ac:dyDescent="0.25">
      <c r="B194" t="s">
        <v>2535</v>
      </c>
    </row>
    <row r="195" spans="2:2" x14ac:dyDescent="0.25">
      <c r="B195" t="s">
        <v>2525</v>
      </c>
    </row>
    <row r="196" spans="2:2" x14ac:dyDescent="0.25">
      <c r="B196" t="s">
        <v>2572</v>
      </c>
    </row>
    <row r="197" spans="2:2" ht="30" x14ac:dyDescent="0.25">
      <c r="B197" s="1" t="s">
        <v>2704</v>
      </c>
    </row>
    <row r="198" spans="2:2" x14ac:dyDescent="0.25">
      <c r="B198" t="s">
        <v>2705</v>
      </c>
    </row>
    <row r="199" spans="2:2" x14ac:dyDescent="0.25">
      <c r="B199" t="s">
        <v>2691</v>
      </c>
    </row>
    <row r="200" spans="2:2" x14ac:dyDescent="0.25">
      <c r="B200" t="s">
        <v>2511</v>
      </c>
    </row>
    <row r="201" spans="2:2" x14ac:dyDescent="0.25">
      <c r="B201" t="s">
        <v>2492</v>
      </c>
    </row>
    <row r="202" spans="2:2" ht="75" x14ac:dyDescent="0.25">
      <c r="B202" s="1" t="s">
        <v>2310</v>
      </c>
    </row>
    <row r="203" spans="2:2" ht="90" x14ac:dyDescent="0.25">
      <c r="B203" s="1" t="s">
        <v>2397</v>
      </c>
    </row>
    <row r="204" spans="2:2" ht="45" x14ac:dyDescent="0.25">
      <c r="B204" s="1" t="s">
        <v>2687</v>
      </c>
    </row>
    <row r="205" spans="2:2" x14ac:dyDescent="0.25">
      <c r="B205" t="s">
        <v>2295</v>
      </c>
    </row>
    <row r="206" spans="2:2" x14ac:dyDescent="0.25">
      <c r="B206" t="s">
        <v>2297</v>
      </c>
    </row>
    <row r="207" spans="2:2" x14ac:dyDescent="0.25">
      <c r="B207" t="s">
        <v>2296</v>
      </c>
    </row>
    <row r="208" spans="2:2" ht="30" x14ac:dyDescent="0.25">
      <c r="B208" s="1" t="s">
        <v>2373</v>
      </c>
    </row>
    <row r="209" spans="2:2" x14ac:dyDescent="0.25">
      <c r="B209" t="s">
        <v>2631</v>
      </c>
    </row>
    <row r="210" spans="2:2" x14ac:dyDescent="0.25">
      <c r="B210" t="s">
        <v>2376</v>
      </c>
    </row>
    <row r="211" spans="2:2" x14ac:dyDescent="0.25">
      <c r="B211" t="s">
        <v>2336</v>
      </c>
    </row>
    <row r="212" spans="2:2" x14ac:dyDescent="0.25">
      <c r="B212" t="s">
        <v>2487</v>
      </c>
    </row>
    <row r="213" spans="2:2" ht="30" x14ac:dyDescent="0.25">
      <c r="B213" s="1" t="s">
        <v>2349</v>
      </c>
    </row>
    <row r="214" spans="2:2" ht="45" x14ac:dyDescent="0.25">
      <c r="B214" s="1" t="s">
        <v>2467</v>
      </c>
    </row>
    <row r="215" spans="2:2" x14ac:dyDescent="0.25">
      <c r="B215" t="s">
        <v>2550</v>
      </c>
    </row>
    <row r="216" spans="2:2" x14ac:dyDescent="0.25">
      <c r="B216" t="s">
        <v>2362</v>
      </c>
    </row>
    <row r="217" spans="2:2" ht="60" x14ac:dyDescent="0.25">
      <c r="B217" s="1" t="s">
        <v>2702</v>
      </c>
    </row>
    <row r="218" spans="2:2" ht="30" x14ac:dyDescent="0.25">
      <c r="B218" s="1" t="s">
        <v>2417</v>
      </c>
    </row>
    <row r="219" spans="2:2" ht="45" x14ac:dyDescent="0.25">
      <c r="B219" s="1" t="s">
        <v>2293</v>
      </c>
    </row>
    <row r="220" spans="2:2" ht="60" x14ac:dyDescent="0.25">
      <c r="B220" s="1" t="s">
        <v>2308</v>
      </c>
    </row>
    <row r="221" spans="2:2" ht="45" x14ac:dyDescent="0.25">
      <c r="B221" s="1" t="s">
        <v>2482</v>
      </c>
    </row>
    <row r="222" spans="2:2" ht="45" x14ac:dyDescent="0.25">
      <c r="B222" s="1" t="s">
        <v>2613</v>
      </c>
    </row>
    <row r="223" spans="2:2" x14ac:dyDescent="0.25">
      <c r="B223" t="s">
        <v>2365</v>
      </c>
    </row>
    <row r="224" spans="2:2" ht="60" x14ac:dyDescent="0.25">
      <c r="B224" s="1" t="s">
        <v>2519</v>
      </c>
    </row>
    <row r="225" spans="2:2" x14ac:dyDescent="0.25">
      <c r="B225" t="s">
        <v>2405</v>
      </c>
    </row>
    <row r="226" spans="2:2" ht="45" x14ac:dyDescent="0.25">
      <c r="B226" s="1" t="s">
        <v>2703</v>
      </c>
    </row>
    <row r="227" spans="2:2" x14ac:dyDescent="0.25">
      <c r="B227" t="s">
        <v>2569</v>
      </c>
    </row>
    <row r="228" spans="2:2" x14ac:dyDescent="0.25">
      <c r="B228" t="s">
        <v>2304</v>
      </c>
    </row>
    <row r="229" spans="2:2" ht="270" x14ac:dyDescent="0.25">
      <c r="B229" s="1" t="s">
        <v>2292</v>
      </c>
    </row>
    <row r="230" spans="2:2" ht="45" x14ac:dyDescent="0.25">
      <c r="B230" s="1" t="s">
        <v>2541</v>
      </c>
    </row>
    <row r="231" spans="2:2" x14ac:dyDescent="0.25">
      <c r="B231" t="s">
        <v>2556</v>
      </c>
    </row>
    <row r="232" spans="2:2" x14ac:dyDescent="0.25">
      <c r="B232" t="s">
        <v>2424</v>
      </c>
    </row>
    <row r="233" spans="2:2" ht="45" x14ac:dyDescent="0.25">
      <c r="B233" s="1" t="s">
        <v>2291</v>
      </c>
    </row>
    <row r="234" spans="2:2" ht="45" x14ac:dyDescent="0.25">
      <c r="B234" s="1" t="s">
        <v>2404</v>
      </c>
    </row>
    <row r="235" spans="2:2" x14ac:dyDescent="0.25">
      <c r="B235" t="s">
        <v>2617</v>
      </c>
    </row>
    <row r="236" spans="2:2" x14ac:dyDescent="0.25">
      <c r="B236" t="s">
        <v>2348</v>
      </c>
    </row>
    <row r="237" spans="2:2" x14ac:dyDescent="0.25">
      <c r="B237" t="s">
        <v>2594</v>
      </c>
    </row>
    <row r="238" spans="2:2" x14ac:dyDescent="0.25">
      <c r="B238" t="s">
        <v>2573</v>
      </c>
    </row>
    <row r="239" spans="2:2" ht="30" x14ac:dyDescent="0.25">
      <c r="B239" s="1" t="s">
        <v>2441</v>
      </c>
    </row>
    <row r="240" spans="2:2" x14ac:dyDescent="0.25">
      <c r="B240" t="s">
        <v>2484</v>
      </c>
    </row>
    <row r="241" spans="2:2" x14ac:dyDescent="0.25">
      <c r="B241" t="s">
        <v>2381</v>
      </c>
    </row>
    <row r="242" spans="2:2" ht="30" x14ac:dyDescent="0.25">
      <c r="B242" s="1" t="s">
        <v>2350</v>
      </c>
    </row>
    <row r="243" spans="2:2" x14ac:dyDescent="0.25">
      <c r="B243" t="s">
        <v>2583</v>
      </c>
    </row>
    <row r="244" spans="2:2" ht="30" x14ac:dyDescent="0.25">
      <c r="B244" s="1" t="s">
        <v>2351</v>
      </c>
    </row>
    <row r="245" spans="2:2" x14ac:dyDescent="0.25">
      <c r="B245" t="s">
        <v>2305</v>
      </c>
    </row>
    <row r="246" spans="2:2" x14ac:dyDescent="0.25">
      <c r="B246" t="s">
        <v>2667</v>
      </c>
    </row>
    <row r="247" spans="2:2" x14ac:dyDescent="0.25">
      <c r="B247" t="s">
        <v>2462</v>
      </c>
    </row>
    <row r="248" spans="2:2" ht="105" x14ac:dyDescent="0.25">
      <c r="B248" s="1" t="s">
        <v>2586</v>
      </c>
    </row>
    <row r="249" spans="2:2" x14ac:dyDescent="0.25">
      <c r="B249" t="s">
        <v>2530</v>
      </c>
    </row>
    <row r="250" spans="2:2" x14ac:dyDescent="0.25">
      <c r="B250" t="s">
        <v>2459</v>
      </c>
    </row>
    <row r="251" spans="2:2" x14ac:dyDescent="0.25">
      <c r="B251" t="s">
        <v>2454</v>
      </c>
    </row>
    <row r="252" spans="2:2" x14ac:dyDescent="0.25">
      <c r="B252" t="s">
        <v>2701</v>
      </c>
    </row>
    <row r="253" spans="2:2" x14ac:dyDescent="0.25">
      <c r="B253" t="s">
        <v>2580</v>
      </c>
    </row>
    <row r="254" spans="2:2" x14ac:dyDescent="0.25">
      <c r="B254" t="s">
        <v>2672</v>
      </c>
    </row>
    <row r="255" spans="2:2" ht="30" x14ac:dyDescent="0.25">
      <c r="B255" s="1" t="s">
        <v>2423</v>
      </c>
    </row>
    <row r="256" spans="2:2" x14ac:dyDescent="0.25">
      <c r="B256" t="s">
        <v>2589</v>
      </c>
    </row>
    <row r="257" spans="2:2" x14ac:dyDescent="0.25">
      <c r="B257" t="s">
        <v>2392</v>
      </c>
    </row>
    <row r="258" spans="2:2" x14ac:dyDescent="0.25">
      <c r="B258" t="s">
        <v>2647</v>
      </c>
    </row>
    <row r="259" spans="2:2" x14ac:dyDescent="0.25">
      <c r="B259" t="s">
        <v>2329</v>
      </c>
    </row>
    <row r="260" spans="2:2" x14ac:dyDescent="0.25">
      <c r="B260" t="s">
        <v>2719</v>
      </c>
    </row>
    <row r="261" spans="2:2" x14ac:dyDescent="0.25">
      <c r="B261" t="s">
        <v>2793</v>
      </c>
    </row>
    <row r="262" spans="2:2" ht="45" x14ac:dyDescent="0.25">
      <c r="B262" s="1" t="s">
        <v>2473</v>
      </c>
    </row>
    <row r="263" spans="2:2" ht="30" x14ac:dyDescent="0.25">
      <c r="B263" s="1" t="s">
        <v>2403</v>
      </c>
    </row>
    <row r="264" spans="2:2" ht="120" x14ac:dyDescent="0.25">
      <c r="B264" s="1" t="s">
        <v>2395</v>
      </c>
    </row>
    <row r="265" spans="2:2" x14ac:dyDescent="0.25">
      <c r="B265" t="s">
        <v>2725</v>
      </c>
    </row>
    <row r="266" spans="2:2" x14ac:dyDescent="0.25">
      <c r="B266" t="s">
        <v>2754</v>
      </c>
    </row>
    <row r="267" spans="2:2" x14ac:dyDescent="0.25">
      <c r="B267" t="s">
        <v>2469</v>
      </c>
    </row>
    <row r="268" spans="2:2" x14ac:dyDescent="0.25">
      <c r="B268" t="s">
        <v>2330</v>
      </c>
    </row>
    <row r="269" spans="2:2" x14ac:dyDescent="0.25">
      <c r="B269" t="s">
        <v>2328</v>
      </c>
    </row>
    <row r="270" spans="2:2" ht="45" x14ac:dyDescent="0.25">
      <c r="B270" s="1" t="s">
        <v>2294</v>
      </c>
    </row>
    <row r="271" spans="2:2" x14ac:dyDescent="0.25">
      <c r="B271" t="s">
        <v>2593</v>
      </c>
    </row>
    <row r="272" spans="2:2" x14ac:dyDescent="0.25">
      <c r="B272" t="s">
        <v>2284</v>
      </c>
    </row>
    <row r="273" spans="2:2" x14ac:dyDescent="0.25">
      <c r="B273" t="s">
        <v>2646</v>
      </c>
    </row>
    <row r="274" spans="2:2" x14ac:dyDescent="0.25">
      <c r="B274" t="s">
        <v>2368</v>
      </c>
    </row>
    <row r="275" spans="2:2" x14ac:dyDescent="0.25">
      <c r="B275" t="s">
        <v>2545</v>
      </c>
    </row>
    <row r="276" spans="2:2" x14ac:dyDescent="0.25">
      <c r="B276" t="s">
        <v>2629</v>
      </c>
    </row>
    <row r="277" spans="2:2" ht="30" x14ac:dyDescent="0.25">
      <c r="B277" s="1" t="s">
        <v>2677</v>
      </c>
    </row>
    <row r="278" spans="2:2" x14ac:dyDescent="0.25">
      <c r="B278" t="s">
        <v>2651</v>
      </c>
    </row>
    <row r="279" spans="2:2" ht="45" x14ac:dyDescent="0.25">
      <c r="B279" s="1" t="s">
        <v>2481</v>
      </c>
    </row>
    <row r="280" spans="2:2" x14ac:dyDescent="0.25">
      <c r="B280" t="s">
        <v>2602</v>
      </c>
    </row>
    <row r="281" spans="2:2" ht="90" x14ac:dyDescent="0.25">
      <c r="B281" s="1" t="s">
        <v>2318</v>
      </c>
    </row>
    <row r="282" spans="2:2" x14ac:dyDescent="0.25">
      <c r="B282" t="s">
        <v>2627</v>
      </c>
    </row>
    <row r="283" spans="2:2" ht="105" x14ac:dyDescent="0.25">
      <c r="B283" s="1" t="s">
        <v>2379</v>
      </c>
    </row>
    <row r="284" spans="2:2" x14ac:dyDescent="0.25">
      <c r="B284" t="s">
        <v>2479</v>
      </c>
    </row>
    <row r="285" spans="2:2" ht="30" x14ac:dyDescent="0.25">
      <c r="B285" s="1" t="s">
        <v>2567</v>
      </c>
    </row>
    <row r="286" spans="2:2" ht="30" x14ac:dyDescent="0.25">
      <c r="B286" s="1" t="s">
        <v>2802</v>
      </c>
    </row>
    <row r="287" spans="2:2" x14ac:dyDescent="0.25">
      <c r="B287" t="s">
        <v>2387</v>
      </c>
    </row>
    <row r="288" spans="2:2" ht="45" x14ac:dyDescent="0.25">
      <c r="B288" s="1" t="s">
        <v>2599</v>
      </c>
    </row>
    <row r="289" spans="2:2" ht="90" x14ac:dyDescent="0.25">
      <c r="B289" s="1" t="s">
        <v>2289</v>
      </c>
    </row>
    <row r="290" spans="2:2" x14ac:dyDescent="0.25">
      <c r="B290" t="s">
        <v>2601</v>
      </c>
    </row>
    <row r="291" spans="2:2" ht="45" x14ac:dyDescent="0.25">
      <c r="B291" s="1" t="s">
        <v>2364</v>
      </c>
    </row>
    <row r="292" spans="2:2" ht="45" x14ac:dyDescent="0.25">
      <c r="B292" s="1" t="s">
        <v>2683</v>
      </c>
    </row>
    <row r="293" spans="2:2" x14ac:dyDescent="0.25">
      <c r="B293" t="s">
        <v>2652</v>
      </c>
    </row>
    <row r="294" spans="2:2" x14ac:dyDescent="0.25">
      <c r="B294" t="s">
        <v>2614</v>
      </c>
    </row>
    <row r="295" spans="2:2" x14ac:dyDescent="0.25">
      <c r="B295" t="s">
        <v>2503</v>
      </c>
    </row>
    <row r="296" spans="2:2" x14ac:dyDescent="0.25">
      <c r="B296" t="s">
        <v>2561</v>
      </c>
    </row>
    <row r="297" spans="2:2" ht="60" x14ac:dyDescent="0.25">
      <c r="B297" s="1" t="s">
        <v>2472</v>
      </c>
    </row>
    <row r="298" spans="2:2" x14ac:dyDescent="0.25">
      <c r="B298" t="s">
        <v>2694</v>
      </c>
    </row>
    <row r="299" spans="2:2" x14ac:dyDescent="0.25">
      <c r="B299" t="s">
        <v>2595</v>
      </c>
    </row>
    <row r="300" spans="2:2" ht="45" x14ac:dyDescent="0.25">
      <c r="B300" s="1" t="s">
        <v>2287</v>
      </c>
    </row>
    <row r="301" spans="2:2" ht="30" x14ac:dyDescent="0.25">
      <c r="B301" s="1" t="s">
        <v>2803</v>
      </c>
    </row>
    <row r="302" spans="2:2" x14ac:dyDescent="0.25">
      <c r="B302" t="s">
        <v>2566</v>
      </c>
    </row>
    <row r="303" spans="2:2" ht="30" x14ac:dyDescent="0.25">
      <c r="B303" s="1" t="s">
        <v>2352</v>
      </c>
    </row>
    <row r="304" spans="2:2" ht="30" x14ac:dyDescent="0.25">
      <c r="B304" s="1" t="s">
        <v>2804</v>
      </c>
    </row>
    <row r="305" spans="2:2" ht="75" x14ac:dyDescent="0.25">
      <c r="B305" s="1" t="s">
        <v>2315</v>
      </c>
    </row>
    <row r="306" spans="2:2" ht="75" x14ac:dyDescent="0.25">
      <c r="B306" s="1" t="s">
        <v>2399</v>
      </c>
    </row>
    <row r="307" spans="2:2" ht="45" x14ac:dyDescent="0.25">
      <c r="B307" s="1" t="s">
        <v>2688</v>
      </c>
    </row>
    <row r="308" spans="2:2" x14ac:dyDescent="0.25">
      <c r="B308" t="s">
        <v>2393</v>
      </c>
    </row>
    <row r="309" spans="2:2" x14ac:dyDescent="0.25">
      <c r="B309" t="s">
        <v>2278</v>
      </c>
    </row>
    <row r="310" spans="2:2" x14ac:dyDescent="0.25">
      <c r="B310" t="s">
        <v>2490</v>
      </c>
    </row>
    <row r="311" spans="2:2" ht="165" x14ac:dyDescent="0.25">
      <c r="B311" s="1" t="s">
        <v>2718</v>
      </c>
    </row>
    <row r="312" spans="2:2" x14ac:dyDescent="0.25">
      <c r="B312" t="s">
        <v>2520</v>
      </c>
    </row>
    <row r="313" spans="2:2" x14ac:dyDescent="0.25">
      <c r="B313" t="s">
        <v>2333</v>
      </c>
    </row>
    <row r="314" spans="2:2" x14ac:dyDescent="0.25">
      <c r="B314" t="s">
        <v>2486</v>
      </c>
    </row>
    <row r="315" spans="2:2" ht="45" x14ac:dyDescent="0.25">
      <c r="B315" s="1" t="s">
        <v>2322</v>
      </c>
    </row>
    <row r="316" spans="2:2" x14ac:dyDescent="0.25">
      <c r="B316" t="s">
        <v>2625</v>
      </c>
    </row>
    <row r="317" spans="2:2" x14ac:dyDescent="0.25">
      <c r="B317" t="s">
        <v>2559</v>
      </c>
    </row>
    <row r="318" spans="2:2" x14ac:dyDescent="0.25">
      <c r="B318" t="s">
        <v>2650</v>
      </c>
    </row>
    <row r="319" spans="2:2" x14ac:dyDescent="0.25">
      <c r="B319" t="s">
        <v>2633</v>
      </c>
    </row>
    <row r="320" spans="2:2" x14ac:dyDescent="0.25">
      <c r="B320" t="s">
        <v>2434</v>
      </c>
    </row>
    <row r="321" spans="2:2" x14ac:dyDescent="0.25">
      <c r="B321" t="s">
        <v>2476</v>
      </c>
    </row>
    <row r="322" spans="2:2" x14ac:dyDescent="0.25">
      <c r="B322" t="s">
        <v>2421</v>
      </c>
    </row>
    <row r="323" spans="2:2" x14ac:dyDescent="0.25">
      <c r="B323" t="s">
        <v>2776</v>
      </c>
    </row>
    <row r="324" spans="2:2" ht="30" x14ac:dyDescent="0.25">
      <c r="B324" s="1" t="s">
        <v>2408</v>
      </c>
    </row>
    <row r="325" spans="2:2" ht="45" x14ac:dyDescent="0.25">
      <c r="B325" s="1" t="s">
        <v>2409</v>
      </c>
    </row>
    <row r="326" spans="2:2" x14ac:dyDescent="0.25">
      <c r="B326" t="s">
        <v>2609</v>
      </c>
    </row>
    <row r="327" spans="2:2" x14ac:dyDescent="0.25">
      <c r="B327" t="s">
        <v>2575</v>
      </c>
    </row>
    <row r="328" spans="2:2" x14ac:dyDescent="0.25">
      <c r="B328" t="s">
        <v>2465</v>
      </c>
    </row>
    <row r="329" spans="2:2" x14ac:dyDescent="0.25">
      <c r="B329" t="s">
        <v>2461</v>
      </c>
    </row>
    <row r="330" spans="2:2" x14ac:dyDescent="0.25">
      <c r="B330" t="s">
        <v>2290</v>
      </c>
    </row>
    <row r="331" spans="2:2" x14ac:dyDescent="0.25">
      <c r="B331" t="s">
        <v>2332</v>
      </c>
    </row>
    <row r="332" spans="2:2" ht="45" x14ac:dyDescent="0.25">
      <c r="B332" s="1" t="s">
        <v>2374</v>
      </c>
    </row>
    <row r="333" spans="2:2" x14ac:dyDescent="0.25">
      <c r="B333" t="s">
        <v>2446</v>
      </c>
    </row>
    <row r="334" spans="2:2" x14ac:dyDescent="0.25">
      <c r="B334" t="s">
        <v>2384</v>
      </c>
    </row>
    <row r="335" spans="2:2" ht="30" x14ac:dyDescent="0.25">
      <c r="B335" s="1" t="s">
        <v>2710</v>
      </c>
    </row>
    <row r="336" spans="2:2" x14ac:dyDescent="0.25">
      <c r="B336" t="s">
        <v>2632</v>
      </c>
    </row>
    <row r="337" spans="2:2" x14ac:dyDescent="0.25">
      <c r="B337" t="s">
        <v>2327</v>
      </c>
    </row>
    <row r="338" spans="2:2" x14ac:dyDescent="0.25">
      <c r="B338" t="s">
        <v>2489</v>
      </c>
    </row>
    <row r="339" spans="2:2" x14ac:dyDescent="0.25">
      <c r="B339" t="s">
        <v>2805</v>
      </c>
    </row>
    <row r="340" spans="2:2" x14ac:dyDescent="0.25">
      <c r="B340" t="s">
        <v>2634</v>
      </c>
    </row>
    <row r="341" spans="2:2" ht="45" x14ac:dyDescent="0.25">
      <c r="B341" s="1" t="s">
        <v>2419</v>
      </c>
    </row>
    <row r="342" spans="2:2" x14ac:dyDescent="0.25">
      <c r="B342" t="s">
        <v>2357</v>
      </c>
    </row>
    <row r="343" spans="2:2" x14ac:dyDescent="0.25">
      <c r="B343" t="s">
        <v>2662</v>
      </c>
    </row>
    <row r="344" spans="2:2" x14ac:dyDescent="0.25">
      <c r="B344" t="s">
        <v>2653</v>
      </c>
    </row>
    <row r="345" spans="2:2" x14ac:dyDescent="0.25">
      <c r="B345" t="s">
        <v>2675</v>
      </c>
    </row>
    <row r="346" spans="2:2" x14ac:dyDescent="0.25">
      <c r="B346" t="s">
        <v>2466</v>
      </c>
    </row>
    <row r="347" spans="2:2" ht="30" x14ac:dyDescent="0.25">
      <c r="B347" s="1" t="s">
        <v>2555</v>
      </c>
    </row>
    <row r="348" spans="2:2" x14ac:dyDescent="0.25">
      <c r="B348" t="s">
        <v>2377</v>
      </c>
    </row>
    <row r="349" spans="2:2" x14ac:dyDescent="0.25">
      <c r="B349" t="s">
        <v>2568</v>
      </c>
    </row>
    <row r="350" spans="2:2" ht="45" x14ac:dyDescent="0.25">
      <c r="B350" s="1" t="s">
        <v>2480</v>
      </c>
    </row>
    <row r="351" spans="2:2" x14ac:dyDescent="0.25">
      <c r="B351" t="s">
        <v>2638</v>
      </c>
    </row>
    <row r="352" spans="2:2" x14ac:dyDescent="0.25">
      <c r="B352" t="s">
        <v>2537</v>
      </c>
    </row>
    <row r="353" spans="2:2" x14ac:dyDescent="0.25">
      <c r="B353" t="s">
        <v>2621</v>
      </c>
    </row>
    <row r="354" spans="2:2" ht="30" x14ac:dyDescent="0.25">
      <c r="B354" s="1" t="s">
        <v>2427</v>
      </c>
    </row>
    <row r="355" spans="2:2" ht="45" x14ac:dyDescent="0.25">
      <c r="B355" s="1" t="s">
        <v>2438</v>
      </c>
    </row>
    <row r="356" spans="2:2" x14ac:dyDescent="0.25">
      <c r="B356" t="s">
        <v>2498</v>
      </c>
    </row>
    <row r="357" spans="2:2" ht="45" x14ac:dyDescent="0.25">
      <c r="B357" s="1" t="s">
        <v>2311</v>
      </c>
    </row>
    <row r="358" spans="2:2" ht="45" x14ac:dyDescent="0.25">
      <c r="B358" s="1" t="s">
        <v>2581</v>
      </c>
    </row>
    <row r="359" spans="2:2" x14ac:dyDescent="0.25">
      <c r="B359" t="s">
        <v>2615</v>
      </c>
    </row>
    <row r="360" spans="2:2" ht="75" x14ac:dyDescent="0.25">
      <c r="B360" s="1" t="s">
        <v>2437</v>
      </c>
    </row>
    <row r="361" spans="2:2" ht="30" x14ac:dyDescent="0.25">
      <c r="B361" s="1" t="s">
        <v>2360</v>
      </c>
    </row>
    <row r="362" spans="2:2" x14ac:dyDescent="0.25">
      <c r="B362" t="s">
        <v>2471</v>
      </c>
    </row>
    <row r="363" spans="2:2" x14ac:dyDescent="0.25">
      <c r="B363" t="s">
        <v>2756</v>
      </c>
    </row>
    <row r="364" spans="2:2" x14ac:dyDescent="0.25">
      <c r="B364" t="s">
        <v>2546</v>
      </c>
    </row>
    <row r="365" spans="2:2" x14ac:dyDescent="0.25">
      <c r="B365" t="s">
        <v>2757</v>
      </c>
    </row>
    <row r="366" spans="2:2" ht="45" x14ac:dyDescent="0.25">
      <c r="B366" s="1" t="s">
        <v>2300</v>
      </c>
    </row>
    <row r="367" spans="2:2" x14ac:dyDescent="0.25">
      <c r="B367" t="s">
        <v>2767</v>
      </c>
    </row>
    <row r="368" spans="2:2" x14ac:dyDescent="0.25">
      <c r="B368" t="s">
        <v>2504</v>
      </c>
    </row>
    <row r="369" spans="2:2" x14ac:dyDescent="0.25">
      <c r="B369" t="s">
        <v>2551</v>
      </c>
    </row>
    <row r="370" spans="2:2" x14ac:dyDescent="0.25">
      <c r="B370" t="s">
        <v>2669</v>
      </c>
    </row>
    <row r="371" spans="2:2" x14ac:dyDescent="0.25">
      <c r="B371" t="s">
        <v>2463</v>
      </c>
    </row>
    <row r="372" spans="2:2" x14ac:dyDescent="0.25">
      <c r="B372" t="s">
        <v>2674</v>
      </c>
    </row>
    <row r="373" spans="2:2" x14ac:dyDescent="0.25">
      <c r="B373" t="s">
        <v>2483</v>
      </c>
    </row>
    <row r="374" spans="2:2" x14ac:dyDescent="0.25">
      <c r="B374" t="s">
        <v>2740</v>
      </c>
    </row>
    <row r="375" spans="2:2" x14ac:dyDescent="0.25">
      <c r="B375" t="s">
        <v>2298</v>
      </c>
    </row>
    <row r="376" spans="2:2" x14ac:dyDescent="0.25">
      <c r="B376" t="s">
        <v>2762</v>
      </c>
    </row>
    <row r="377" spans="2:2" x14ac:dyDescent="0.25">
      <c r="B377" t="s">
        <v>2787</v>
      </c>
    </row>
    <row r="378" spans="2:2" x14ac:dyDescent="0.25">
      <c r="B378" t="s">
        <v>2685</v>
      </c>
    </row>
    <row r="379" spans="2:2" x14ac:dyDescent="0.25">
      <c r="B379" t="s">
        <v>2732</v>
      </c>
    </row>
    <row r="380" spans="2:2" x14ac:dyDescent="0.25">
      <c r="B380" t="s">
        <v>2275</v>
      </c>
    </row>
    <row r="381" spans="2:2" x14ac:dyDescent="0.25">
      <c r="B381" t="s">
        <v>2272</v>
      </c>
    </row>
    <row r="382" spans="2:2" x14ac:dyDescent="0.25">
      <c r="B382" t="s">
        <v>2432</v>
      </c>
    </row>
    <row r="383" spans="2:2" x14ac:dyDescent="0.25">
      <c r="B383" t="s">
        <v>2661</v>
      </c>
    </row>
    <row r="384" spans="2:2" x14ac:dyDescent="0.25">
      <c r="B384" t="s">
        <v>2689</v>
      </c>
    </row>
    <row r="385" spans="2:2" x14ac:dyDescent="0.25">
      <c r="B385" t="s">
        <v>2488</v>
      </c>
    </row>
    <row r="386" spans="2:2" x14ac:dyDescent="0.25">
      <c r="B386" t="s">
        <v>2299</v>
      </c>
    </row>
    <row r="387" spans="2:2" ht="30" x14ac:dyDescent="0.25">
      <c r="B387" s="1" t="s">
        <v>2442</v>
      </c>
    </row>
    <row r="388" spans="2:2" x14ac:dyDescent="0.25">
      <c r="B388" t="s">
        <v>2588</v>
      </c>
    </row>
    <row r="389" spans="2:2" ht="60" x14ac:dyDescent="0.25">
      <c r="B389" s="1" t="s">
        <v>2307</v>
      </c>
    </row>
    <row r="390" spans="2:2" x14ac:dyDescent="0.25">
      <c r="B390" t="s">
        <v>2585</v>
      </c>
    </row>
    <row r="391" spans="2:2" ht="45" x14ac:dyDescent="0.25">
      <c r="B391" s="1" t="s">
        <v>2312</v>
      </c>
    </row>
    <row r="392" spans="2:2" ht="30" x14ac:dyDescent="0.25">
      <c r="B392" s="1" t="s">
        <v>2796</v>
      </c>
    </row>
    <row r="393" spans="2:2" x14ac:dyDescent="0.25">
      <c r="B393" t="s">
        <v>2800</v>
      </c>
    </row>
    <row r="394" spans="2:2" x14ac:dyDescent="0.25">
      <c r="B394" t="s">
        <v>2782</v>
      </c>
    </row>
    <row r="395" spans="2:2" x14ac:dyDescent="0.25">
      <c r="B395" t="s">
        <v>2576</v>
      </c>
    </row>
    <row r="396" spans="2:2" ht="30" x14ac:dyDescent="0.25">
      <c r="B396" s="1" t="s">
        <v>2641</v>
      </c>
    </row>
    <row r="397" spans="2:2" ht="45" x14ac:dyDescent="0.25">
      <c r="B397" s="1" t="s">
        <v>2400</v>
      </c>
    </row>
    <row r="398" spans="2:2" x14ac:dyDescent="0.25">
      <c r="B398" t="s">
        <v>2394</v>
      </c>
    </row>
    <row r="399" spans="2:2" x14ac:dyDescent="0.25">
      <c r="B399" t="s">
        <v>2274</v>
      </c>
    </row>
    <row r="400" spans="2:2" x14ac:dyDescent="0.25">
      <c r="B400" t="s">
        <v>2508</v>
      </c>
    </row>
    <row r="401" spans="2:2" x14ac:dyDescent="0.25">
      <c r="B401" t="s">
        <v>2779</v>
      </c>
    </row>
    <row r="402" spans="2:2" x14ac:dyDescent="0.25">
      <c r="B402" t="s">
        <v>2558</v>
      </c>
    </row>
    <row r="403" spans="2:2" ht="30" x14ac:dyDescent="0.25">
      <c r="B403" s="1" t="s">
        <v>2439</v>
      </c>
    </row>
    <row r="404" spans="2:2" ht="45" x14ac:dyDescent="0.25">
      <c r="B404" s="1" t="s">
        <v>2431</v>
      </c>
    </row>
    <row r="405" spans="2:2" x14ac:dyDescent="0.25">
      <c r="B405" t="s">
        <v>2577</v>
      </c>
    </row>
    <row r="406" spans="2:2" x14ac:dyDescent="0.25">
      <c r="B406" t="s">
        <v>2715</v>
      </c>
    </row>
    <row r="407" spans="2:2" x14ac:dyDescent="0.25">
      <c r="B407" t="s">
        <v>2766</v>
      </c>
    </row>
    <row r="408" spans="2:2" x14ac:dyDescent="0.25">
      <c r="B408" t="s">
        <v>2410</v>
      </c>
    </row>
    <row r="409" spans="2:2" x14ac:dyDescent="0.25">
      <c r="B409" t="s">
        <v>2748</v>
      </c>
    </row>
    <row r="410" spans="2:2" x14ac:dyDescent="0.25">
      <c r="B410" t="s">
        <v>2565</v>
      </c>
    </row>
    <row r="411" spans="2:2" ht="30" x14ac:dyDescent="0.25">
      <c r="B411" s="1" t="s">
        <v>2579</v>
      </c>
    </row>
    <row r="412" spans="2:2" x14ac:dyDescent="0.25">
      <c r="B412" t="s">
        <v>2761</v>
      </c>
    </row>
    <row r="413" spans="2:2" ht="90" x14ac:dyDescent="0.25">
      <c r="B413" s="1" t="s">
        <v>2398</v>
      </c>
    </row>
    <row r="414" spans="2:2" ht="120" x14ac:dyDescent="0.25">
      <c r="B414" s="1" t="s">
        <v>2369</v>
      </c>
    </row>
    <row r="415" spans="2:2" ht="30" x14ac:dyDescent="0.25">
      <c r="B415" s="1" t="s">
        <v>2436</v>
      </c>
    </row>
    <row r="416" spans="2:2" x14ac:dyDescent="0.25">
      <c r="B416" t="s">
        <v>2273</v>
      </c>
    </row>
    <row r="417" spans="2:2" x14ac:dyDescent="0.25">
      <c r="B417" t="s">
        <v>2276</v>
      </c>
    </row>
    <row r="418" spans="2:2" x14ac:dyDescent="0.25">
      <c r="B418" t="s">
        <v>2709</v>
      </c>
    </row>
    <row r="419" spans="2:2" x14ac:dyDescent="0.25">
      <c r="B419" t="s">
        <v>2485</v>
      </c>
    </row>
    <row r="420" spans="2:2" ht="135" x14ac:dyDescent="0.25">
      <c r="B420" s="1" t="s">
        <v>2411</v>
      </c>
    </row>
    <row r="421" spans="2:2" x14ac:dyDescent="0.25">
      <c r="B421" t="s">
        <v>2695</v>
      </c>
    </row>
    <row r="422" spans="2:2" x14ac:dyDescent="0.25">
      <c r="B422" t="s">
        <v>2791</v>
      </c>
    </row>
    <row r="423" spans="2:2" x14ac:dyDescent="0.25">
      <c r="B423" t="s">
        <v>2769</v>
      </c>
    </row>
    <row r="424" spans="2:2" x14ac:dyDescent="0.25">
      <c r="B424" t="s">
        <v>2380</v>
      </c>
    </row>
    <row r="425" spans="2:2" x14ac:dyDescent="0.25">
      <c r="B425" t="s">
        <v>2361</v>
      </c>
    </row>
    <row r="426" spans="2:2" x14ac:dyDescent="0.25">
      <c r="B426" t="s">
        <v>2475</v>
      </c>
    </row>
    <row r="427" spans="2:2" x14ac:dyDescent="0.25">
      <c r="B427" t="s">
        <v>2714</v>
      </c>
    </row>
    <row r="428" spans="2:2" x14ac:dyDescent="0.25">
      <c r="B428" t="s">
        <v>2780</v>
      </c>
    </row>
    <row r="429" spans="2:2" x14ac:dyDescent="0.25">
      <c r="B429" t="s">
        <v>2416</v>
      </c>
    </row>
    <row r="430" spans="2:2" x14ac:dyDescent="0.25">
      <c r="B430" t="s">
        <v>2280</v>
      </c>
    </row>
    <row r="431" spans="2:2" x14ac:dyDescent="0.25">
      <c r="B431" t="s">
        <v>2279</v>
      </c>
    </row>
    <row r="432" spans="2:2" x14ac:dyDescent="0.25">
      <c r="B432" t="s">
        <v>2277</v>
      </c>
    </row>
    <row r="433" spans="2:2" x14ac:dyDescent="0.25">
      <c r="B433" t="s">
        <v>2282</v>
      </c>
    </row>
    <row r="434" spans="2:2" ht="30" x14ac:dyDescent="0.25">
      <c r="B434" s="1" t="s">
        <v>2470</v>
      </c>
    </row>
    <row r="435" spans="2:2" x14ac:dyDescent="0.25">
      <c r="B435" t="s">
        <v>2606</v>
      </c>
    </row>
    <row r="436" spans="2:2" x14ac:dyDescent="0.25">
      <c r="B436" t="s">
        <v>2801</v>
      </c>
    </row>
    <row r="437" spans="2:2" x14ac:dyDescent="0.25">
      <c r="B437" t="s">
        <v>2596</v>
      </c>
    </row>
    <row r="438" spans="2:2" ht="45" x14ac:dyDescent="0.25">
      <c r="B438" s="1" t="s">
        <v>2682</v>
      </c>
    </row>
    <row r="439" spans="2:2" x14ac:dyDescent="0.25">
      <c r="B439" t="s">
        <v>2539</v>
      </c>
    </row>
    <row r="440" spans="2:2" x14ac:dyDescent="0.25">
      <c r="B440" t="s">
        <v>2720</v>
      </c>
    </row>
    <row r="441" spans="2:2" x14ac:dyDescent="0.25">
      <c r="B441" t="s">
        <v>2741</v>
      </c>
    </row>
    <row r="442" spans="2:2" ht="30" x14ac:dyDescent="0.25">
      <c r="B442" s="1" t="s">
        <v>2676</v>
      </c>
    </row>
    <row r="443" spans="2:2" x14ac:dyDescent="0.25">
      <c r="B443" t="s">
        <v>2474</v>
      </c>
    </row>
    <row r="444" spans="2:2" x14ac:dyDescent="0.25">
      <c r="B444" t="s">
        <v>2452</v>
      </c>
    </row>
    <row r="445" spans="2:2" ht="45" x14ac:dyDescent="0.25">
      <c r="B445" s="1" t="s">
        <v>2302</v>
      </c>
    </row>
    <row r="446" spans="2:2" x14ac:dyDescent="0.25">
      <c r="B446" t="s">
        <v>2607</v>
      </c>
    </row>
    <row r="447" spans="2:2" x14ac:dyDescent="0.25">
      <c r="B447" t="s">
        <v>2554</v>
      </c>
    </row>
    <row r="448" spans="2:2" x14ac:dyDescent="0.25">
      <c r="B448" t="s">
        <v>2574</v>
      </c>
    </row>
    <row r="449" spans="2:2" x14ac:dyDescent="0.25">
      <c r="B449" t="s">
        <v>2635</v>
      </c>
    </row>
    <row r="450" spans="2:2" x14ac:dyDescent="0.25">
      <c r="B450" t="s">
        <v>2562</v>
      </c>
    </row>
    <row r="451" spans="2:2" x14ac:dyDescent="0.25">
      <c r="B451" t="s">
        <v>2019</v>
      </c>
    </row>
    <row r="452" spans="2:2" x14ac:dyDescent="0.25">
      <c r="B452" t="s">
        <v>2443</v>
      </c>
    </row>
    <row r="453" spans="2:2" ht="30" x14ac:dyDescent="0.25">
      <c r="B453" s="1" t="s">
        <v>2751</v>
      </c>
    </row>
    <row r="454" spans="2:2" x14ac:dyDescent="0.25">
      <c r="B454" t="s">
        <v>2785</v>
      </c>
    </row>
    <row r="455" spans="2:2" x14ac:dyDescent="0.25">
      <c r="B455" t="s">
        <v>2578</v>
      </c>
    </row>
    <row r="456" spans="2:2" ht="30" x14ac:dyDescent="0.25">
      <c r="B456" s="1" t="s">
        <v>2571</v>
      </c>
    </row>
    <row r="457" spans="2:2" x14ac:dyDescent="0.25">
      <c r="B457" t="s">
        <v>2645</v>
      </c>
    </row>
    <row r="458" spans="2:2" x14ac:dyDescent="0.25">
      <c r="B458" t="s">
        <v>2628</v>
      </c>
    </row>
    <row r="459" spans="2:2" ht="45" x14ac:dyDescent="0.25">
      <c r="B459" s="1" t="s">
        <v>2363</v>
      </c>
    </row>
    <row r="460" spans="2:2" ht="45" x14ac:dyDescent="0.25">
      <c r="B460" s="1" t="s">
        <v>2406</v>
      </c>
    </row>
    <row r="461" spans="2:2" x14ac:dyDescent="0.25">
      <c r="B461" t="s">
        <v>2356</v>
      </c>
    </row>
    <row r="462" spans="2:2" x14ac:dyDescent="0.25">
      <c r="B462" t="s">
        <v>2597</v>
      </c>
    </row>
    <row r="463" spans="2:2" x14ac:dyDescent="0.25">
      <c r="B463" t="s">
        <v>2636</v>
      </c>
    </row>
    <row r="464" spans="2:2" x14ac:dyDescent="0.25">
      <c r="B464" t="s">
        <v>2692</v>
      </c>
    </row>
    <row r="465" spans="2:2" ht="75" x14ac:dyDescent="0.25">
      <c r="B465" s="1" t="s">
        <v>2314</v>
      </c>
    </row>
    <row r="466" spans="2:2" x14ac:dyDescent="0.25">
      <c r="B466" t="s">
        <v>2477</v>
      </c>
    </row>
    <row r="467" spans="2:2" x14ac:dyDescent="0.25">
      <c r="B467" t="s">
        <v>2372</v>
      </c>
    </row>
    <row r="468" spans="2:2" x14ac:dyDescent="0.25">
      <c r="B468" t="s">
        <v>2648</v>
      </c>
    </row>
    <row r="469" spans="2:2" x14ac:dyDescent="0.25">
      <c r="B469" t="s">
        <v>2457</v>
      </c>
    </row>
    <row r="470" spans="2:2" x14ac:dyDescent="0.25">
      <c r="B470" t="s">
        <v>2768</v>
      </c>
    </row>
    <row r="471" spans="2:2" x14ac:dyDescent="0.25">
      <c r="B471" t="s">
        <v>2560</v>
      </c>
    </row>
    <row r="472" spans="2:2" x14ac:dyDescent="0.25">
      <c r="B472" t="s">
        <v>2402</v>
      </c>
    </row>
    <row r="473" spans="2:2" x14ac:dyDescent="0.25">
      <c r="B473" t="s">
        <v>2786</v>
      </c>
    </row>
    <row r="474" spans="2:2" x14ac:dyDescent="0.25">
      <c r="B474" t="s">
        <v>2500</v>
      </c>
    </row>
    <row r="475" spans="2:2" ht="45" x14ac:dyDescent="0.25">
      <c r="B475" s="1" t="s">
        <v>2455</v>
      </c>
    </row>
    <row r="476" spans="2:2" ht="30" x14ac:dyDescent="0.25">
      <c r="B476" s="1" t="s">
        <v>2797</v>
      </c>
    </row>
    <row r="477" spans="2:2" ht="30" x14ac:dyDescent="0.25">
      <c r="B477" s="1" t="s">
        <v>2335</v>
      </c>
    </row>
    <row r="478" spans="2:2" ht="90" x14ac:dyDescent="0.25">
      <c r="B478" s="1" t="s">
        <v>2317</v>
      </c>
    </row>
    <row r="479" spans="2:2" x14ac:dyDescent="0.25">
      <c r="B479" t="s">
        <v>2353</v>
      </c>
    </row>
    <row r="480" spans="2:2" x14ac:dyDescent="0.25">
      <c r="B480" t="s">
        <v>2716</v>
      </c>
    </row>
    <row r="481" spans="2:2" x14ac:dyDescent="0.25">
      <c r="B481" t="s">
        <v>2345</v>
      </c>
    </row>
    <row r="482" spans="2:2" x14ac:dyDescent="0.25">
      <c r="B482" t="s">
        <v>2657</v>
      </c>
    </row>
    <row r="483" spans="2:2" ht="30" x14ac:dyDescent="0.25">
      <c r="B483" s="1" t="s">
        <v>2656</v>
      </c>
    </row>
    <row r="484" spans="2:2" ht="30" x14ac:dyDescent="0.25">
      <c r="B484" s="1" t="s">
        <v>2644</v>
      </c>
    </row>
    <row r="485" spans="2:2" ht="30" x14ac:dyDescent="0.25">
      <c r="B485" s="1" t="s">
        <v>2723</v>
      </c>
    </row>
    <row r="486" spans="2:2" ht="30" x14ac:dyDescent="0.25">
      <c r="B486" s="1" t="s">
        <v>2684</v>
      </c>
    </row>
    <row r="487" spans="2:2" x14ac:dyDescent="0.25">
      <c r="B487" t="s">
        <v>2642</v>
      </c>
    </row>
    <row r="488" spans="2:2" x14ac:dyDescent="0.25">
      <c r="B488" t="s">
        <v>2643</v>
      </c>
    </row>
    <row r="489" spans="2:2" x14ac:dyDescent="0.25">
      <c r="B489" t="s">
        <v>2283</v>
      </c>
    </row>
    <row r="490" spans="2:2" x14ac:dyDescent="0.25">
      <c r="B490" t="s">
        <v>2799</v>
      </c>
    </row>
    <row r="491" spans="2:2" ht="75" x14ac:dyDescent="0.25">
      <c r="B491" s="1" t="s">
        <v>2313</v>
      </c>
    </row>
    <row r="492" spans="2:2" x14ac:dyDescent="0.25">
      <c r="B492" t="s">
        <v>2344</v>
      </c>
    </row>
    <row r="493" spans="2:2" ht="45" x14ac:dyDescent="0.25">
      <c r="B493" s="1" t="s">
        <v>2343</v>
      </c>
    </row>
    <row r="494" spans="2:2" ht="45" x14ac:dyDescent="0.25">
      <c r="B494" s="1" t="s">
        <v>2668</v>
      </c>
    </row>
    <row r="495" spans="2:2" x14ac:dyDescent="0.25">
      <c r="B495" t="s">
        <v>2622</v>
      </c>
    </row>
    <row r="496" spans="2:2" x14ac:dyDescent="0.25">
      <c r="B496" t="s">
        <v>2771</v>
      </c>
    </row>
    <row r="497" spans="2:2" ht="45" x14ac:dyDescent="0.25">
      <c r="B497" s="1" t="s">
        <v>2323</v>
      </c>
    </row>
    <row r="498" spans="2:2" x14ac:dyDescent="0.25">
      <c r="B498" t="s">
        <v>2270</v>
      </c>
    </row>
    <row r="499" spans="2:2" x14ac:dyDescent="0.25">
      <c r="B499" t="s">
        <v>2491</v>
      </c>
    </row>
    <row r="500" spans="2:2" x14ac:dyDescent="0.25">
      <c r="B500" t="s">
        <v>2547</v>
      </c>
    </row>
    <row r="501" spans="2:2" ht="45" x14ac:dyDescent="0.25">
      <c r="B501" s="1" t="s">
        <v>2324</v>
      </c>
    </row>
    <row r="502" spans="2:2" x14ac:dyDescent="0.25">
      <c r="B502" t="s">
        <v>2619</v>
      </c>
    </row>
    <row r="503" spans="2:2" x14ac:dyDescent="0.25">
      <c r="B503" t="s">
        <v>2391</v>
      </c>
    </row>
    <row r="504" spans="2:2" x14ac:dyDescent="0.25">
      <c r="B504" t="s">
        <v>2301</v>
      </c>
    </row>
    <row r="505" spans="2:2" x14ac:dyDescent="0.25">
      <c r="B505" t="s">
        <v>2544</v>
      </c>
    </row>
    <row r="506" spans="2:2" x14ac:dyDescent="0.25">
      <c r="B506" t="s">
        <v>2759</v>
      </c>
    </row>
    <row r="507" spans="2:2" x14ac:dyDescent="0.25">
      <c r="B507" t="s">
        <v>2286</v>
      </c>
    </row>
    <row r="508" spans="2:2" x14ac:dyDescent="0.25">
      <c r="B508" t="s">
        <v>2468</v>
      </c>
    </row>
    <row r="509" spans="2:2" x14ac:dyDescent="0.25">
      <c r="B509" t="s">
        <v>2570</v>
      </c>
    </row>
    <row r="510" spans="2:2" x14ac:dyDescent="0.25">
      <c r="B510" t="s">
        <v>2659</v>
      </c>
    </row>
    <row r="511" spans="2:2" x14ac:dyDescent="0.25">
      <c r="B511" t="s">
        <v>2339</v>
      </c>
    </row>
    <row r="512" spans="2:2" ht="30" x14ac:dyDescent="0.25">
      <c r="B512" s="1" t="s">
        <v>2460</v>
      </c>
    </row>
    <row r="513" spans="2:2" x14ac:dyDescent="0.25">
      <c r="B513" t="s">
        <v>2745</v>
      </c>
    </row>
    <row r="514" spans="2:2" ht="45" x14ac:dyDescent="0.25">
      <c r="B514" s="1" t="s">
        <v>2564</v>
      </c>
    </row>
    <row r="515" spans="2:2" x14ac:dyDescent="0.25">
      <c r="B515" t="s">
        <v>2385</v>
      </c>
    </row>
    <row r="516" spans="2:2" ht="45" x14ac:dyDescent="0.25">
      <c r="B516" s="1" t="s">
        <v>2700</v>
      </c>
    </row>
    <row r="517" spans="2:2" x14ac:dyDescent="0.25">
      <c r="B517" t="s">
        <v>2777</v>
      </c>
    </row>
    <row r="518" spans="2:2" x14ac:dyDescent="0.25">
      <c r="B518" t="s">
        <v>2605</v>
      </c>
    </row>
    <row r="519" spans="2:2" x14ac:dyDescent="0.25">
      <c r="B519" t="s">
        <v>2749</v>
      </c>
    </row>
    <row r="520" spans="2:2" x14ac:dyDescent="0.25">
      <c r="B520" t="s">
        <v>2444</v>
      </c>
    </row>
    <row r="521" spans="2:2" x14ac:dyDescent="0.25">
      <c r="B521" t="s">
        <v>2285</v>
      </c>
    </row>
    <row r="522" spans="2:2" x14ac:dyDescent="0.25">
      <c r="B522" t="s">
        <v>2426</v>
      </c>
    </row>
    <row r="523" spans="2:2" x14ac:dyDescent="0.25">
      <c r="B523" t="s">
        <v>2549</v>
      </c>
    </row>
    <row r="524" spans="2:2" x14ac:dyDescent="0.25">
      <c r="B524" t="s">
        <v>2388</v>
      </c>
    </row>
    <row r="525" spans="2:2" ht="30" x14ac:dyDescent="0.25">
      <c r="B525" s="1" t="s">
        <v>2678</v>
      </c>
    </row>
    <row r="526" spans="2:2" ht="75" x14ac:dyDescent="0.25">
      <c r="B526" s="1" t="s">
        <v>2378</v>
      </c>
    </row>
    <row r="527" spans="2:2" x14ac:dyDescent="0.25">
      <c r="B527" t="s">
        <v>2660</v>
      </c>
    </row>
    <row r="528" spans="2:2" x14ac:dyDescent="0.25">
      <c r="B528" t="s">
        <v>2548</v>
      </c>
    </row>
    <row r="529" spans="2:2" ht="30" x14ac:dyDescent="0.25">
      <c r="B529" s="1" t="s">
        <v>2458</v>
      </c>
    </row>
    <row r="530" spans="2:2" x14ac:dyDescent="0.25">
      <c r="B530" t="s">
        <v>2553</v>
      </c>
    </row>
    <row r="531" spans="2:2" x14ac:dyDescent="0.25">
      <c r="B531" t="s">
        <v>2612</v>
      </c>
    </row>
    <row r="532" spans="2:2" x14ac:dyDescent="0.25">
      <c r="B532" t="s">
        <v>2412</v>
      </c>
    </row>
    <row r="533" spans="2:2" x14ac:dyDescent="0.25">
      <c r="B533" t="s">
        <v>2499</v>
      </c>
    </row>
    <row r="534" spans="2:2" x14ac:dyDescent="0.25">
      <c r="B534" t="s">
        <v>2502</v>
      </c>
    </row>
    <row r="535" spans="2:2" ht="45" x14ac:dyDescent="0.25">
      <c r="B535" s="1" t="s">
        <v>2396</v>
      </c>
    </row>
    <row r="536" spans="2:2" x14ac:dyDescent="0.25">
      <c r="B536" t="s">
        <v>2608</v>
      </c>
    </row>
    <row r="537" spans="2:2" ht="45" x14ac:dyDescent="0.25">
      <c r="B537" s="1" t="s">
        <v>2806</v>
      </c>
    </row>
    <row r="538" spans="2:2" x14ac:dyDescent="0.25">
      <c r="B538" t="s">
        <v>2337</v>
      </c>
    </row>
    <row r="539" spans="2:2" ht="60" x14ac:dyDescent="0.25">
      <c r="B539" s="1" t="s">
        <v>2478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31"/>
  <sheetViews>
    <sheetView tabSelected="1" workbookViewId="0">
      <selection activeCell="D2" sqref="D2"/>
    </sheetView>
  </sheetViews>
  <sheetFormatPr defaultRowHeight="15" x14ac:dyDescent="0.25"/>
  <cols>
    <col min="2" max="2" width="36" customWidth="1"/>
  </cols>
  <sheetData>
    <row r="2" spans="2:2" x14ac:dyDescent="0.25">
      <c r="B2" t="s">
        <v>2807</v>
      </c>
    </row>
    <row r="3" spans="2:2" x14ac:dyDescent="0.25">
      <c r="B3" t="s">
        <v>2808</v>
      </c>
    </row>
    <row r="4" spans="2:2" x14ac:dyDescent="0.25">
      <c r="B4" t="s">
        <v>2809</v>
      </c>
    </row>
    <row r="5" spans="2:2" x14ac:dyDescent="0.25">
      <c r="B5" t="s">
        <v>2810</v>
      </c>
    </row>
    <row r="6" spans="2:2" x14ac:dyDescent="0.25">
      <c r="B6" t="s">
        <v>2811</v>
      </c>
    </row>
    <row r="7" spans="2:2" x14ac:dyDescent="0.25">
      <c r="B7" t="s">
        <v>2812</v>
      </c>
    </row>
    <row r="8" spans="2:2" x14ac:dyDescent="0.25">
      <c r="B8" t="s">
        <v>2813</v>
      </c>
    </row>
    <row r="9" spans="2:2" x14ac:dyDescent="0.25">
      <c r="B9" t="s">
        <v>2814</v>
      </c>
    </row>
    <row r="10" spans="2:2" x14ac:dyDescent="0.25">
      <c r="B10" t="s">
        <v>2815</v>
      </c>
    </row>
    <row r="11" spans="2:2" x14ac:dyDescent="0.25">
      <c r="B11" t="s">
        <v>2816</v>
      </c>
    </row>
    <row r="12" spans="2:2" x14ac:dyDescent="0.25">
      <c r="B12" t="s">
        <v>2817</v>
      </c>
    </row>
    <row r="13" spans="2:2" x14ac:dyDescent="0.25">
      <c r="B13" t="s">
        <v>2818</v>
      </c>
    </row>
    <row r="14" spans="2:2" x14ac:dyDescent="0.25">
      <c r="B14" t="s">
        <v>2819</v>
      </c>
    </row>
    <row r="15" spans="2:2" x14ac:dyDescent="0.25">
      <c r="B15" t="s">
        <v>2820</v>
      </c>
    </row>
    <row r="16" spans="2:2" x14ac:dyDescent="0.25">
      <c r="B16" t="s">
        <v>2821</v>
      </c>
    </row>
    <row r="17" spans="2:2" x14ac:dyDescent="0.25">
      <c r="B17" t="s">
        <v>2822</v>
      </c>
    </row>
    <row r="18" spans="2:2" x14ac:dyDescent="0.25">
      <c r="B18" t="s">
        <v>2823</v>
      </c>
    </row>
    <row r="19" spans="2:2" x14ac:dyDescent="0.25">
      <c r="B19" t="s">
        <v>2824</v>
      </c>
    </row>
    <row r="20" spans="2:2" x14ac:dyDescent="0.25">
      <c r="B20" t="s">
        <v>2825</v>
      </c>
    </row>
    <row r="21" spans="2:2" x14ac:dyDescent="0.25">
      <c r="B21" t="s">
        <v>2826</v>
      </c>
    </row>
    <row r="22" spans="2:2" x14ac:dyDescent="0.25">
      <c r="B22" t="s">
        <v>2827</v>
      </c>
    </row>
    <row r="23" spans="2:2" x14ac:dyDescent="0.25">
      <c r="B23" t="s">
        <v>2828</v>
      </c>
    </row>
    <row r="24" spans="2:2" x14ac:dyDescent="0.25">
      <c r="B24" t="s">
        <v>2829</v>
      </c>
    </row>
    <row r="25" spans="2:2" x14ac:dyDescent="0.25">
      <c r="B25" t="s">
        <v>2830</v>
      </c>
    </row>
    <row r="26" spans="2:2" x14ac:dyDescent="0.25">
      <c r="B26" t="s">
        <v>2831</v>
      </c>
    </row>
    <row r="27" spans="2:2" x14ac:dyDescent="0.25">
      <c r="B27" t="s">
        <v>2832</v>
      </c>
    </row>
    <row r="28" spans="2:2" x14ac:dyDescent="0.25">
      <c r="B28" t="s">
        <v>2833</v>
      </c>
    </row>
    <row r="29" spans="2:2" x14ac:dyDescent="0.25">
      <c r="B29" t="s">
        <v>2834</v>
      </c>
    </row>
    <row r="30" spans="2:2" x14ac:dyDescent="0.25">
      <c r="B30" t="s">
        <v>2835</v>
      </c>
    </row>
    <row r="31" spans="2:2" x14ac:dyDescent="0.25">
      <c r="B31" t="s">
        <v>2836</v>
      </c>
    </row>
    <row r="32" spans="2:2" x14ac:dyDescent="0.25">
      <c r="B32" t="s">
        <v>2837</v>
      </c>
    </row>
    <row r="33" spans="2:2" x14ac:dyDescent="0.25">
      <c r="B33" t="s">
        <v>2838</v>
      </c>
    </row>
    <row r="34" spans="2:2" x14ac:dyDescent="0.25">
      <c r="B34" t="s">
        <v>2839</v>
      </c>
    </row>
    <row r="35" spans="2:2" x14ac:dyDescent="0.25">
      <c r="B35" t="s">
        <v>2840</v>
      </c>
    </row>
    <row r="36" spans="2:2" x14ac:dyDescent="0.25">
      <c r="B36" t="s">
        <v>2841</v>
      </c>
    </row>
    <row r="37" spans="2:2" x14ac:dyDescent="0.25">
      <c r="B37" t="s">
        <v>2842</v>
      </c>
    </row>
    <row r="38" spans="2:2" x14ac:dyDescent="0.25">
      <c r="B38" t="s">
        <v>2843</v>
      </c>
    </row>
    <row r="39" spans="2:2" x14ac:dyDescent="0.25">
      <c r="B39" t="s">
        <v>2844</v>
      </c>
    </row>
    <row r="40" spans="2:2" x14ac:dyDescent="0.25">
      <c r="B40" t="s">
        <v>2845</v>
      </c>
    </row>
    <row r="41" spans="2:2" x14ac:dyDescent="0.25">
      <c r="B41" t="s">
        <v>2846</v>
      </c>
    </row>
    <row r="42" spans="2:2" x14ac:dyDescent="0.25">
      <c r="B42" t="s">
        <v>2847</v>
      </c>
    </row>
    <row r="43" spans="2:2" x14ac:dyDescent="0.25">
      <c r="B43" t="s">
        <v>2848</v>
      </c>
    </row>
    <row r="44" spans="2:2" x14ac:dyDescent="0.25">
      <c r="B44" t="s">
        <v>2849</v>
      </c>
    </row>
    <row r="45" spans="2:2" x14ac:dyDescent="0.25">
      <c r="B45" t="s">
        <v>2850</v>
      </c>
    </row>
    <row r="46" spans="2:2" x14ac:dyDescent="0.25">
      <c r="B46" t="s">
        <v>2851</v>
      </c>
    </row>
    <row r="47" spans="2:2" x14ac:dyDescent="0.25">
      <c r="B47" t="s">
        <v>2852</v>
      </c>
    </row>
    <row r="48" spans="2:2" x14ac:dyDescent="0.25">
      <c r="B48" t="s">
        <v>2853</v>
      </c>
    </row>
    <row r="49" spans="2:2" x14ac:dyDescent="0.25">
      <c r="B49" t="s">
        <v>2854</v>
      </c>
    </row>
    <row r="50" spans="2:2" x14ac:dyDescent="0.25">
      <c r="B50" t="s">
        <v>2855</v>
      </c>
    </row>
    <row r="51" spans="2:2" x14ac:dyDescent="0.25">
      <c r="B51" t="s">
        <v>2856</v>
      </c>
    </row>
    <row r="52" spans="2:2" x14ac:dyDescent="0.25">
      <c r="B52" t="s">
        <v>2857</v>
      </c>
    </row>
    <row r="53" spans="2:2" x14ac:dyDescent="0.25">
      <c r="B53" t="s">
        <v>2858</v>
      </c>
    </row>
    <row r="54" spans="2:2" x14ac:dyDescent="0.25">
      <c r="B54" t="s">
        <v>2859</v>
      </c>
    </row>
    <row r="55" spans="2:2" x14ac:dyDescent="0.25">
      <c r="B55" t="s">
        <v>2860</v>
      </c>
    </row>
    <row r="56" spans="2:2" x14ac:dyDescent="0.25">
      <c r="B56" t="s">
        <v>2861</v>
      </c>
    </row>
    <row r="57" spans="2:2" x14ac:dyDescent="0.25">
      <c r="B57" t="s">
        <v>2862</v>
      </c>
    </row>
    <row r="58" spans="2:2" x14ac:dyDescent="0.25">
      <c r="B58" t="s">
        <v>2863</v>
      </c>
    </row>
    <row r="59" spans="2:2" x14ac:dyDescent="0.25">
      <c r="B59" t="s">
        <v>2864</v>
      </c>
    </row>
    <row r="60" spans="2:2" x14ac:dyDescent="0.25">
      <c r="B60" t="s">
        <v>2865</v>
      </c>
    </row>
    <row r="61" spans="2:2" x14ac:dyDescent="0.25">
      <c r="B61" t="s">
        <v>2866</v>
      </c>
    </row>
    <row r="62" spans="2:2" x14ac:dyDescent="0.25">
      <c r="B62" t="s">
        <v>2867</v>
      </c>
    </row>
    <row r="63" spans="2:2" x14ac:dyDescent="0.25">
      <c r="B63" t="s">
        <v>2868</v>
      </c>
    </row>
    <row r="64" spans="2:2" x14ac:dyDescent="0.25">
      <c r="B64" t="s">
        <v>2869</v>
      </c>
    </row>
    <row r="65" spans="2:2" x14ac:dyDescent="0.25">
      <c r="B65" t="s">
        <v>2870</v>
      </c>
    </row>
    <row r="66" spans="2:2" x14ac:dyDescent="0.25">
      <c r="B66" t="s">
        <v>2871</v>
      </c>
    </row>
    <row r="67" spans="2:2" x14ac:dyDescent="0.25">
      <c r="B67" t="s">
        <v>2872</v>
      </c>
    </row>
    <row r="68" spans="2:2" x14ac:dyDescent="0.25">
      <c r="B68" t="s">
        <v>2873</v>
      </c>
    </row>
    <row r="69" spans="2:2" x14ac:dyDescent="0.25">
      <c r="B69" t="s">
        <v>2874</v>
      </c>
    </row>
    <row r="70" spans="2:2" x14ac:dyDescent="0.25">
      <c r="B70" t="s">
        <v>2875</v>
      </c>
    </row>
    <row r="71" spans="2:2" x14ac:dyDescent="0.25">
      <c r="B71" t="s">
        <v>2876</v>
      </c>
    </row>
    <row r="72" spans="2:2" x14ac:dyDescent="0.25">
      <c r="B72" t="s">
        <v>2877</v>
      </c>
    </row>
    <row r="73" spans="2:2" x14ac:dyDescent="0.25">
      <c r="B73" t="s">
        <v>2878</v>
      </c>
    </row>
    <row r="74" spans="2:2" x14ac:dyDescent="0.25">
      <c r="B74" t="s">
        <v>2879</v>
      </c>
    </row>
    <row r="75" spans="2:2" x14ac:dyDescent="0.25">
      <c r="B75" t="s">
        <v>2880</v>
      </c>
    </row>
    <row r="76" spans="2:2" x14ac:dyDescent="0.25">
      <c r="B76" t="s">
        <v>2881</v>
      </c>
    </row>
    <row r="77" spans="2:2" x14ac:dyDescent="0.25">
      <c r="B77" t="s">
        <v>2882</v>
      </c>
    </row>
    <row r="78" spans="2:2" x14ac:dyDescent="0.25">
      <c r="B78" t="s">
        <v>2883</v>
      </c>
    </row>
    <row r="79" spans="2:2" x14ac:dyDescent="0.25">
      <c r="B79" t="s">
        <v>2884</v>
      </c>
    </row>
    <row r="80" spans="2:2" x14ac:dyDescent="0.25">
      <c r="B80" t="s">
        <v>2885</v>
      </c>
    </row>
    <row r="81" spans="2:2" x14ac:dyDescent="0.25">
      <c r="B81" t="s">
        <v>2886</v>
      </c>
    </row>
    <row r="82" spans="2:2" x14ac:dyDescent="0.25">
      <c r="B82" t="s">
        <v>2887</v>
      </c>
    </row>
    <row r="83" spans="2:2" x14ac:dyDescent="0.25">
      <c r="B83" t="s">
        <v>2888</v>
      </c>
    </row>
    <row r="84" spans="2:2" x14ac:dyDescent="0.25">
      <c r="B84" t="s">
        <v>2889</v>
      </c>
    </row>
    <row r="85" spans="2:2" x14ac:dyDescent="0.25">
      <c r="B85" t="s">
        <v>2890</v>
      </c>
    </row>
    <row r="86" spans="2:2" x14ac:dyDescent="0.25">
      <c r="B86" t="s">
        <v>2891</v>
      </c>
    </row>
    <row r="87" spans="2:2" x14ac:dyDescent="0.25">
      <c r="B87" t="s">
        <v>2892</v>
      </c>
    </row>
    <row r="88" spans="2:2" x14ac:dyDescent="0.25">
      <c r="B88" t="s">
        <v>2893</v>
      </c>
    </row>
    <row r="89" spans="2:2" x14ac:dyDescent="0.25">
      <c r="B89" t="s">
        <v>2894</v>
      </c>
    </row>
    <row r="90" spans="2:2" x14ac:dyDescent="0.25">
      <c r="B90" t="s">
        <v>2895</v>
      </c>
    </row>
    <row r="91" spans="2:2" x14ac:dyDescent="0.25">
      <c r="B91" t="s">
        <v>2896</v>
      </c>
    </row>
    <row r="92" spans="2:2" x14ac:dyDescent="0.25">
      <c r="B92" t="s">
        <v>2897</v>
      </c>
    </row>
    <row r="93" spans="2:2" x14ac:dyDescent="0.25">
      <c r="B93" t="s">
        <v>2898</v>
      </c>
    </row>
    <row r="94" spans="2:2" x14ac:dyDescent="0.25">
      <c r="B94" t="s">
        <v>2899</v>
      </c>
    </row>
    <row r="95" spans="2:2" x14ac:dyDescent="0.25">
      <c r="B95" t="s">
        <v>2900</v>
      </c>
    </row>
    <row r="96" spans="2:2" x14ac:dyDescent="0.25">
      <c r="B96" t="s">
        <v>2901</v>
      </c>
    </row>
    <row r="97" spans="2:2" x14ac:dyDescent="0.25">
      <c r="B97" t="s">
        <v>2902</v>
      </c>
    </row>
    <row r="98" spans="2:2" x14ac:dyDescent="0.25">
      <c r="B98" t="s">
        <v>2903</v>
      </c>
    </row>
    <row r="99" spans="2:2" x14ac:dyDescent="0.25">
      <c r="B99" t="s">
        <v>2904</v>
      </c>
    </row>
    <row r="100" spans="2:2" x14ac:dyDescent="0.25">
      <c r="B100" t="s">
        <v>2905</v>
      </c>
    </row>
    <row r="101" spans="2:2" x14ac:dyDescent="0.25">
      <c r="B101" t="s">
        <v>2906</v>
      </c>
    </row>
    <row r="102" spans="2:2" x14ac:dyDescent="0.25">
      <c r="B102" t="s">
        <v>2907</v>
      </c>
    </row>
    <row r="103" spans="2:2" x14ac:dyDescent="0.25">
      <c r="B103" t="s">
        <v>2908</v>
      </c>
    </row>
    <row r="104" spans="2:2" x14ac:dyDescent="0.25">
      <c r="B104" t="s">
        <v>2909</v>
      </c>
    </row>
    <row r="105" spans="2:2" x14ac:dyDescent="0.25">
      <c r="B105" t="s">
        <v>2910</v>
      </c>
    </row>
    <row r="106" spans="2:2" x14ac:dyDescent="0.25">
      <c r="B106" t="s">
        <v>2911</v>
      </c>
    </row>
    <row r="107" spans="2:2" x14ac:dyDescent="0.25">
      <c r="B107" t="s">
        <v>2912</v>
      </c>
    </row>
    <row r="108" spans="2:2" x14ac:dyDescent="0.25">
      <c r="B108" t="s">
        <v>2913</v>
      </c>
    </row>
    <row r="109" spans="2:2" x14ac:dyDescent="0.25">
      <c r="B109" t="s">
        <v>2914</v>
      </c>
    </row>
    <row r="110" spans="2:2" x14ac:dyDescent="0.25">
      <c r="B110" t="s">
        <v>2915</v>
      </c>
    </row>
    <row r="111" spans="2:2" x14ac:dyDescent="0.25">
      <c r="B111" t="s">
        <v>2916</v>
      </c>
    </row>
    <row r="112" spans="2:2" x14ac:dyDescent="0.25">
      <c r="B112" t="s">
        <v>2917</v>
      </c>
    </row>
    <row r="113" spans="2:2" x14ac:dyDescent="0.25">
      <c r="B113" t="s">
        <v>2918</v>
      </c>
    </row>
    <row r="114" spans="2:2" x14ac:dyDescent="0.25">
      <c r="B114" t="s">
        <v>2919</v>
      </c>
    </row>
    <row r="115" spans="2:2" x14ac:dyDescent="0.25">
      <c r="B115" t="s">
        <v>2920</v>
      </c>
    </row>
    <row r="116" spans="2:2" x14ac:dyDescent="0.25">
      <c r="B116" t="s">
        <v>2921</v>
      </c>
    </row>
    <row r="117" spans="2:2" x14ac:dyDescent="0.25">
      <c r="B117" t="s">
        <v>2922</v>
      </c>
    </row>
    <row r="118" spans="2:2" x14ac:dyDescent="0.25">
      <c r="B118" t="s">
        <v>2923</v>
      </c>
    </row>
    <row r="119" spans="2:2" x14ac:dyDescent="0.25">
      <c r="B119" t="s">
        <v>2924</v>
      </c>
    </row>
    <row r="120" spans="2:2" x14ac:dyDescent="0.25">
      <c r="B120" t="s">
        <v>2925</v>
      </c>
    </row>
    <row r="121" spans="2:2" x14ac:dyDescent="0.25">
      <c r="B121" t="s">
        <v>2926</v>
      </c>
    </row>
    <row r="122" spans="2:2" x14ac:dyDescent="0.25">
      <c r="B122" t="s">
        <v>2927</v>
      </c>
    </row>
    <row r="123" spans="2:2" x14ac:dyDescent="0.25">
      <c r="B123" t="s">
        <v>2928</v>
      </c>
    </row>
    <row r="124" spans="2:2" x14ac:dyDescent="0.25">
      <c r="B124" t="s">
        <v>2929</v>
      </c>
    </row>
    <row r="125" spans="2:2" x14ac:dyDescent="0.25">
      <c r="B125" t="s">
        <v>2930</v>
      </c>
    </row>
    <row r="126" spans="2:2" x14ac:dyDescent="0.25">
      <c r="B126" t="s">
        <v>2931</v>
      </c>
    </row>
    <row r="127" spans="2:2" x14ac:dyDescent="0.25">
      <c r="B127" t="s">
        <v>2932</v>
      </c>
    </row>
    <row r="128" spans="2:2" x14ac:dyDescent="0.25">
      <c r="B128" t="s">
        <v>2933</v>
      </c>
    </row>
    <row r="129" spans="2:2" x14ac:dyDescent="0.25">
      <c r="B129" t="s">
        <v>2934</v>
      </c>
    </row>
    <row r="130" spans="2:2" x14ac:dyDescent="0.25">
      <c r="B130" t="s">
        <v>2935</v>
      </c>
    </row>
    <row r="131" spans="2:2" x14ac:dyDescent="0.25">
      <c r="B131" t="s">
        <v>2936</v>
      </c>
    </row>
    <row r="132" spans="2:2" x14ac:dyDescent="0.25">
      <c r="B132" t="s">
        <v>2937</v>
      </c>
    </row>
    <row r="133" spans="2:2" x14ac:dyDescent="0.25">
      <c r="B133" t="s">
        <v>2938</v>
      </c>
    </row>
    <row r="134" spans="2:2" x14ac:dyDescent="0.25">
      <c r="B134" t="s">
        <v>2939</v>
      </c>
    </row>
    <row r="135" spans="2:2" x14ac:dyDescent="0.25">
      <c r="B135" t="s">
        <v>2940</v>
      </c>
    </row>
    <row r="136" spans="2:2" x14ac:dyDescent="0.25">
      <c r="B136" t="s">
        <v>2941</v>
      </c>
    </row>
    <row r="137" spans="2:2" x14ac:dyDescent="0.25">
      <c r="B137" t="s">
        <v>2942</v>
      </c>
    </row>
    <row r="138" spans="2:2" x14ac:dyDescent="0.25">
      <c r="B138" t="s">
        <v>2943</v>
      </c>
    </row>
    <row r="139" spans="2:2" x14ac:dyDescent="0.25">
      <c r="B139" t="s">
        <v>2944</v>
      </c>
    </row>
    <row r="140" spans="2:2" x14ac:dyDescent="0.25">
      <c r="B140" t="s">
        <v>2945</v>
      </c>
    </row>
    <row r="141" spans="2:2" x14ac:dyDescent="0.25">
      <c r="B141" t="s">
        <v>2946</v>
      </c>
    </row>
    <row r="142" spans="2:2" x14ac:dyDescent="0.25">
      <c r="B142" t="s">
        <v>2947</v>
      </c>
    </row>
    <row r="143" spans="2:2" x14ac:dyDescent="0.25">
      <c r="B143" t="s">
        <v>2948</v>
      </c>
    </row>
    <row r="144" spans="2:2" x14ac:dyDescent="0.25">
      <c r="B144" t="s">
        <v>2949</v>
      </c>
    </row>
    <row r="145" spans="2:2" x14ac:dyDescent="0.25">
      <c r="B145" t="s">
        <v>2950</v>
      </c>
    </row>
    <row r="146" spans="2:2" x14ac:dyDescent="0.25">
      <c r="B146" t="s">
        <v>2951</v>
      </c>
    </row>
    <row r="147" spans="2:2" x14ac:dyDescent="0.25">
      <c r="B147" t="s">
        <v>2952</v>
      </c>
    </row>
    <row r="148" spans="2:2" x14ac:dyDescent="0.25">
      <c r="B148" t="s">
        <v>2953</v>
      </c>
    </row>
    <row r="149" spans="2:2" x14ac:dyDescent="0.25">
      <c r="B149" t="s">
        <v>2954</v>
      </c>
    </row>
    <row r="150" spans="2:2" x14ac:dyDescent="0.25">
      <c r="B150" t="s">
        <v>2955</v>
      </c>
    </row>
    <row r="151" spans="2:2" x14ac:dyDescent="0.25">
      <c r="B151" t="s">
        <v>2956</v>
      </c>
    </row>
    <row r="152" spans="2:2" x14ac:dyDescent="0.25">
      <c r="B152" t="s">
        <v>2957</v>
      </c>
    </row>
    <row r="153" spans="2:2" x14ac:dyDescent="0.25">
      <c r="B153" t="s">
        <v>2958</v>
      </c>
    </row>
    <row r="154" spans="2:2" x14ac:dyDescent="0.25">
      <c r="B154" t="s">
        <v>2959</v>
      </c>
    </row>
    <row r="155" spans="2:2" x14ac:dyDescent="0.25">
      <c r="B155" t="s">
        <v>2960</v>
      </c>
    </row>
    <row r="156" spans="2:2" x14ac:dyDescent="0.25">
      <c r="B156" t="s">
        <v>2961</v>
      </c>
    </row>
    <row r="157" spans="2:2" x14ac:dyDescent="0.25">
      <c r="B157" t="s">
        <v>2962</v>
      </c>
    </row>
    <row r="158" spans="2:2" x14ac:dyDescent="0.25">
      <c r="B158" t="s">
        <v>2963</v>
      </c>
    </row>
    <row r="159" spans="2:2" x14ac:dyDescent="0.25">
      <c r="B159" t="s">
        <v>2964</v>
      </c>
    </row>
    <row r="160" spans="2:2" x14ac:dyDescent="0.25">
      <c r="B160" t="s">
        <v>2965</v>
      </c>
    </row>
    <row r="161" spans="2:2" x14ac:dyDescent="0.25">
      <c r="B161" t="s">
        <v>2966</v>
      </c>
    </row>
    <row r="162" spans="2:2" x14ac:dyDescent="0.25">
      <c r="B162" t="s">
        <v>2967</v>
      </c>
    </row>
    <row r="163" spans="2:2" x14ac:dyDescent="0.25">
      <c r="B163" t="s">
        <v>2968</v>
      </c>
    </row>
    <row r="164" spans="2:2" x14ac:dyDescent="0.25">
      <c r="B164" t="s">
        <v>2969</v>
      </c>
    </row>
    <row r="165" spans="2:2" x14ac:dyDescent="0.25">
      <c r="B165" t="s">
        <v>2970</v>
      </c>
    </row>
    <row r="166" spans="2:2" x14ac:dyDescent="0.25">
      <c r="B166" t="s">
        <v>2971</v>
      </c>
    </row>
    <row r="167" spans="2:2" x14ac:dyDescent="0.25">
      <c r="B167" t="s">
        <v>2972</v>
      </c>
    </row>
    <row r="168" spans="2:2" x14ac:dyDescent="0.25">
      <c r="B168" t="s">
        <v>2973</v>
      </c>
    </row>
    <row r="169" spans="2:2" x14ac:dyDescent="0.25">
      <c r="B169" t="s">
        <v>2974</v>
      </c>
    </row>
    <row r="170" spans="2:2" x14ac:dyDescent="0.25">
      <c r="B170" t="s">
        <v>2975</v>
      </c>
    </row>
    <row r="171" spans="2:2" x14ac:dyDescent="0.25">
      <c r="B171" t="s">
        <v>2976</v>
      </c>
    </row>
    <row r="172" spans="2:2" x14ac:dyDescent="0.25">
      <c r="B172" t="s">
        <v>2977</v>
      </c>
    </row>
    <row r="173" spans="2:2" x14ac:dyDescent="0.25">
      <c r="B173" t="s">
        <v>2978</v>
      </c>
    </row>
    <row r="174" spans="2:2" x14ac:dyDescent="0.25">
      <c r="B174" t="s">
        <v>2979</v>
      </c>
    </row>
    <row r="175" spans="2:2" x14ac:dyDescent="0.25">
      <c r="B175" t="s">
        <v>2980</v>
      </c>
    </row>
    <row r="176" spans="2:2" x14ac:dyDescent="0.25">
      <c r="B176" t="s">
        <v>2981</v>
      </c>
    </row>
    <row r="177" spans="2:2" x14ac:dyDescent="0.25">
      <c r="B177" t="s">
        <v>2982</v>
      </c>
    </row>
    <row r="178" spans="2:2" x14ac:dyDescent="0.25">
      <c r="B178" t="s">
        <v>2983</v>
      </c>
    </row>
    <row r="179" spans="2:2" x14ac:dyDescent="0.25">
      <c r="B179" t="s">
        <v>2984</v>
      </c>
    </row>
    <row r="180" spans="2:2" x14ac:dyDescent="0.25">
      <c r="B180" t="s">
        <v>2985</v>
      </c>
    </row>
    <row r="181" spans="2:2" x14ac:dyDescent="0.25">
      <c r="B181" t="s">
        <v>2986</v>
      </c>
    </row>
    <row r="182" spans="2:2" x14ac:dyDescent="0.25">
      <c r="B182" t="s">
        <v>2987</v>
      </c>
    </row>
    <row r="183" spans="2:2" x14ac:dyDescent="0.25">
      <c r="B183" t="s">
        <v>2988</v>
      </c>
    </row>
    <row r="184" spans="2:2" x14ac:dyDescent="0.25">
      <c r="B184" t="s">
        <v>2989</v>
      </c>
    </row>
    <row r="185" spans="2:2" x14ac:dyDescent="0.25">
      <c r="B185" t="s">
        <v>2990</v>
      </c>
    </row>
    <row r="186" spans="2:2" x14ac:dyDescent="0.25">
      <c r="B186" t="s">
        <v>2991</v>
      </c>
    </row>
    <row r="187" spans="2:2" x14ac:dyDescent="0.25">
      <c r="B187" t="s">
        <v>2992</v>
      </c>
    </row>
    <row r="188" spans="2:2" x14ac:dyDescent="0.25">
      <c r="B188" t="s">
        <v>2993</v>
      </c>
    </row>
    <row r="189" spans="2:2" x14ac:dyDescent="0.25">
      <c r="B189" t="s">
        <v>2994</v>
      </c>
    </row>
    <row r="190" spans="2:2" x14ac:dyDescent="0.25">
      <c r="B190" t="s">
        <v>2995</v>
      </c>
    </row>
    <row r="191" spans="2:2" x14ac:dyDescent="0.25">
      <c r="B191" t="s">
        <v>2996</v>
      </c>
    </row>
    <row r="192" spans="2:2" x14ac:dyDescent="0.25">
      <c r="B192" t="s">
        <v>2997</v>
      </c>
    </row>
    <row r="193" spans="2:2" x14ac:dyDescent="0.25">
      <c r="B193" t="s">
        <v>2998</v>
      </c>
    </row>
    <row r="194" spans="2:2" x14ac:dyDescent="0.25">
      <c r="B194" t="s">
        <v>2999</v>
      </c>
    </row>
    <row r="195" spans="2:2" x14ac:dyDescent="0.25">
      <c r="B195" t="s">
        <v>3000</v>
      </c>
    </row>
    <row r="196" spans="2:2" x14ac:dyDescent="0.25">
      <c r="B196" t="s">
        <v>3001</v>
      </c>
    </row>
    <row r="197" spans="2:2" x14ac:dyDescent="0.25">
      <c r="B197" t="s">
        <v>3002</v>
      </c>
    </row>
    <row r="198" spans="2:2" x14ac:dyDescent="0.25">
      <c r="B198" t="s">
        <v>3003</v>
      </c>
    </row>
    <row r="199" spans="2:2" x14ac:dyDescent="0.25">
      <c r="B199" t="s">
        <v>3004</v>
      </c>
    </row>
    <row r="200" spans="2:2" x14ac:dyDescent="0.25">
      <c r="B200" t="s">
        <v>3005</v>
      </c>
    </row>
    <row r="201" spans="2:2" x14ac:dyDescent="0.25">
      <c r="B201" t="s">
        <v>3006</v>
      </c>
    </row>
    <row r="202" spans="2:2" x14ac:dyDescent="0.25">
      <c r="B202" t="s">
        <v>3007</v>
      </c>
    </row>
    <row r="203" spans="2:2" x14ac:dyDescent="0.25">
      <c r="B203" t="s">
        <v>3008</v>
      </c>
    </row>
    <row r="204" spans="2:2" x14ac:dyDescent="0.25">
      <c r="B204" t="s">
        <v>3009</v>
      </c>
    </row>
    <row r="205" spans="2:2" x14ac:dyDescent="0.25">
      <c r="B205" t="s">
        <v>3010</v>
      </c>
    </row>
    <row r="206" spans="2:2" x14ac:dyDescent="0.25">
      <c r="B206" t="s">
        <v>3011</v>
      </c>
    </row>
    <row r="207" spans="2:2" x14ac:dyDescent="0.25">
      <c r="B207" t="s">
        <v>3012</v>
      </c>
    </row>
    <row r="208" spans="2:2" x14ac:dyDescent="0.25">
      <c r="B208" t="s">
        <v>3013</v>
      </c>
    </row>
    <row r="209" spans="2:2" x14ac:dyDescent="0.25">
      <c r="B209" t="s">
        <v>3014</v>
      </c>
    </row>
    <row r="210" spans="2:2" x14ac:dyDescent="0.25">
      <c r="B210" t="s">
        <v>3015</v>
      </c>
    </row>
    <row r="211" spans="2:2" x14ac:dyDescent="0.25">
      <c r="B211" t="s">
        <v>3016</v>
      </c>
    </row>
    <row r="212" spans="2:2" x14ac:dyDescent="0.25">
      <c r="B212" t="s">
        <v>3017</v>
      </c>
    </row>
    <row r="213" spans="2:2" x14ac:dyDescent="0.25">
      <c r="B213" t="s">
        <v>3018</v>
      </c>
    </row>
    <row r="214" spans="2:2" x14ac:dyDescent="0.25">
      <c r="B214" t="s">
        <v>3019</v>
      </c>
    </row>
    <row r="215" spans="2:2" x14ac:dyDescent="0.25">
      <c r="B215" t="s">
        <v>3020</v>
      </c>
    </row>
    <row r="216" spans="2:2" x14ac:dyDescent="0.25">
      <c r="B216" t="s">
        <v>3021</v>
      </c>
    </row>
    <row r="217" spans="2:2" x14ac:dyDescent="0.25">
      <c r="B217" t="s">
        <v>3022</v>
      </c>
    </row>
    <row r="218" spans="2:2" x14ac:dyDescent="0.25">
      <c r="B218" t="s">
        <v>3023</v>
      </c>
    </row>
    <row r="219" spans="2:2" x14ac:dyDescent="0.25">
      <c r="B219" t="s">
        <v>3024</v>
      </c>
    </row>
    <row r="220" spans="2:2" x14ac:dyDescent="0.25">
      <c r="B220" t="s">
        <v>3025</v>
      </c>
    </row>
    <row r="221" spans="2:2" x14ac:dyDescent="0.25">
      <c r="B221" t="s">
        <v>3026</v>
      </c>
    </row>
    <row r="222" spans="2:2" x14ac:dyDescent="0.25">
      <c r="B222" t="s">
        <v>3027</v>
      </c>
    </row>
    <row r="223" spans="2:2" x14ac:dyDescent="0.25">
      <c r="B223" t="s">
        <v>3028</v>
      </c>
    </row>
    <row r="224" spans="2:2" x14ac:dyDescent="0.25">
      <c r="B224" t="s">
        <v>3029</v>
      </c>
    </row>
    <row r="225" spans="2:2" x14ac:dyDescent="0.25">
      <c r="B225" t="s">
        <v>3030</v>
      </c>
    </row>
    <row r="226" spans="2:2" x14ac:dyDescent="0.25">
      <c r="B226" t="s">
        <v>3031</v>
      </c>
    </row>
    <row r="227" spans="2:2" x14ac:dyDescent="0.25">
      <c r="B227" t="s">
        <v>3032</v>
      </c>
    </row>
    <row r="228" spans="2:2" x14ac:dyDescent="0.25">
      <c r="B228" t="s">
        <v>3033</v>
      </c>
    </row>
    <row r="229" spans="2:2" x14ac:dyDescent="0.25">
      <c r="B229" t="s">
        <v>3034</v>
      </c>
    </row>
    <row r="230" spans="2:2" x14ac:dyDescent="0.25">
      <c r="B230" t="s">
        <v>3035</v>
      </c>
    </row>
    <row r="231" spans="2:2" x14ac:dyDescent="0.25">
      <c r="B231" t="s">
        <v>3036</v>
      </c>
    </row>
    <row r="232" spans="2:2" x14ac:dyDescent="0.25">
      <c r="B232" t="s">
        <v>3037</v>
      </c>
    </row>
    <row r="233" spans="2:2" x14ac:dyDescent="0.25">
      <c r="B233" t="s">
        <v>3038</v>
      </c>
    </row>
    <row r="234" spans="2:2" x14ac:dyDescent="0.25">
      <c r="B234" t="s">
        <v>3039</v>
      </c>
    </row>
    <row r="235" spans="2:2" x14ac:dyDescent="0.25">
      <c r="B235" t="s">
        <v>3040</v>
      </c>
    </row>
    <row r="236" spans="2:2" x14ac:dyDescent="0.25">
      <c r="B236" t="s">
        <v>3041</v>
      </c>
    </row>
    <row r="237" spans="2:2" x14ac:dyDescent="0.25">
      <c r="B237" t="s">
        <v>3042</v>
      </c>
    </row>
    <row r="238" spans="2:2" x14ac:dyDescent="0.25">
      <c r="B238" t="s">
        <v>3043</v>
      </c>
    </row>
    <row r="239" spans="2:2" x14ac:dyDescent="0.25">
      <c r="B239" t="s">
        <v>3044</v>
      </c>
    </row>
    <row r="240" spans="2:2" x14ac:dyDescent="0.25">
      <c r="B240" t="s">
        <v>3045</v>
      </c>
    </row>
    <row r="241" spans="2:2" x14ac:dyDescent="0.25">
      <c r="B241" t="s">
        <v>3046</v>
      </c>
    </row>
    <row r="242" spans="2:2" x14ac:dyDescent="0.25">
      <c r="B242" t="s">
        <v>3047</v>
      </c>
    </row>
    <row r="243" spans="2:2" x14ac:dyDescent="0.25">
      <c r="B243" t="s">
        <v>3048</v>
      </c>
    </row>
    <row r="244" spans="2:2" x14ac:dyDescent="0.25">
      <c r="B244" t="s">
        <v>3049</v>
      </c>
    </row>
    <row r="245" spans="2:2" x14ac:dyDescent="0.25">
      <c r="B245" t="s">
        <v>3050</v>
      </c>
    </row>
    <row r="246" spans="2:2" x14ac:dyDescent="0.25">
      <c r="B246" t="s">
        <v>3051</v>
      </c>
    </row>
    <row r="247" spans="2:2" x14ac:dyDescent="0.25">
      <c r="B247" t="s">
        <v>3052</v>
      </c>
    </row>
    <row r="248" spans="2:2" x14ac:dyDescent="0.25">
      <c r="B248" t="s">
        <v>3053</v>
      </c>
    </row>
    <row r="249" spans="2:2" x14ac:dyDescent="0.25">
      <c r="B249" t="s">
        <v>3054</v>
      </c>
    </row>
    <row r="250" spans="2:2" x14ac:dyDescent="0.25">
      <c r="B250" t="s">
        <v>3055</v>
      </c>
    </row>
    <row r="251" spans="2:2" x14ac:dyDescent="0.25">
      <c r="B251" t="s">
        <v>3056</v>
      </c>
    </row>
    <row r="252" spans="2:2" x14ac:dyDescent="0.25">
      <c r="B252" t="s">
        <v>3057</v>
      </c>
    </row>
    <row r="253" spans="2:2" x14ac:dyDescent="0.25">
      <c r="B253" t="s">
        <v>3058</v>
      </c>
    </row>
    <row r="254" spans="2:2" x14ac:dyDescent="0.25">
      <c r="B254" t="s">
        <v>3059</v>
      </c>
    </row>
    <row r="255" spans="2:2" x14ac:dyDescent="0.25">
      <c r="B255" t="s">
        <v>3060</v>
      </c>
    </row>
    <row r="256" spans="2:2" x14ac:dyDescent="0.25">
      <c r="B256" t="s">
        <v>3061</v>
      </c>
    </row>
    <row r="257" spans="2:2" x14ac:dyDescent="0.25">
      <c r="B257" t="s">
        <v>3062</v>
      </c>
    </row>
    <row r="258" spans="2:2" x14ac:dyDescent="0.25">
      <c r="B258" t="s">
        <v>3063</v>
      </c>
    </row>
    <row r="259" spans="2:2" x14ac:dyDescent="0.25">
      <c r="B259" t="s">
        <v>3064</v>
      </c>
    </row>
    <row r="260" spans="2:2" x14ac:dyDescent="0.25">
      <c r="B260" t="s">
        <v>3065</v>
      </c>
    </row>
    <row r="261" spans="2:2" x14ac:dyDescent="0.25">
      <c r="B261" t="s">
        <v>3066</v>
      </c>
    </row>
    <row r="262" spans="2:2" x14ac:dyDescent="0.25">
      <c r="B262" t="s">
        <v>3067</v>
      </c>
    </row>
    <row r="263" spans="2:2" x14ac:dyDescent="0.25">
      <c r="B263" t="s">
        <v>3068</v>
      </c>
    </row>
    <row r="264" spans="2:2" x14ac:dyDescent="0.25">
      <c r="B264" t="s">
        <v>3069</v>
      </c>
    </row>
    <row r="265" spans="2:2" x14ac:dyDescent="0.25">
      <c r="B265" t="s">
        <v>3070</v>
      </c>
    </row>
    <row r="266" spans="2:2" x14ac:dyDescent="0.25">
      <c r="B266" t="s">
        <v>3071</v>
      </c>
    </row>
    <row r="267" spans="2:2" x14ac:dyDescent="0.25">
      <c r="B267" t="s">
        <v>3072</v>
      </c>
    </row>
    <row r="268" spans="2:2" x14ac:dyDescent="0.25">
      <c r="B268" t="s">
        <v>3073</v>
      </c>
    </row>
    <row r="269" spans="2:2" x14ac:dyDescent="0.25">
      <c r="B269" t="s">
        <v>3074</v>
      </c>
    </row>
    <row r="270" spans="2:2" x14ac:dyDescent="0.25">
      <c r="B270" t="s">
        <v>3075</v>
      </c>
    </row>
    <row r="271" spans="2:2" x14ac:dyDescent="0.25">
      <c r="B271" t="s">
        <v>3076</v>
      </c>
    </row>
    <row r="272" spans="2:2" x14ac:dyDescent="0.25">
      <c r="B272" t="s">
        <v>3077</v>
      </c>
    </row>
    <row r="273" spans="2:2" x14ac:dyDescent="0.25">
      <c r="B273" t="s">
        <v>3078</v>
      </c>
    </row>
    <row r="274" spans="2:2" x14ac:dyDescent="0.25">
      <c r="B274" t="s">
        <v>3079</v>
      </c>
    </row>
    <row r="275" spans="2:2" x14ac:dyDescent="0.25">
      <c r="B275" t="s">
        <v>3080</v>
      </c>
    </row>
    <row r="276" spans="2:2" x14ac:dyDescent="0.25">
      <c r="B276" t="s">
        <v>3081</v>
      </c>
    </row>
    <row r="277" spans="2:2" x14ac:dyDescent="0.25">
      <c r="B277" t="s">
        <v>3082</v>
      </c>
    </row>
    <row r="278" spans="2:2" x14ac:dyDescent="0.25">
      <c r="B278" t="s">
        <v>3083</v>
      </c>
    </row>
    <row r="279" spans="2:2" x14ac:dyDescent="0.25">
      <c r="B279" t="s">
        <v>3084</v>
      </c>
    </row>
    <row r="280" spans="2:2" x14ac:dyDescent="0.25">
      <c r="B280" t="s">
        <v>3085</v>
      </c>
    </row>
    <row r="281" spans="2:2" x14ac:dyDescent="0.25">
      <c r="B281" t="s">
        <v>3086</v>
      </c>
    </row>
    <row r="282" spans="2:2" x14ac:dyDescent="0.25">
      <c r="B282" t="s">
        <v>3087</v>
      </c>
    </row>
    <row r="283" spans="2:2" x14ac:dyDescent="0.25">
      <c r="B283" t="s">
        <v>3088</v>
      </c>
    </row>
    <row r="284" spans="2:2" x14ac:dyDescent="0.25">
      <c r="B284" t="s">
        <v>3089</v>
      </c>
    </row>
    <row r="285" spans="2:2" x14ac:dyDescent="0.25">
      <c r="B285" t="s">
        <v>3090</v>
      </c>
    </row>
    <row r="286" spans="2:2" x14ac:dyDescent="0.25">
      <c r="B286" t="s">
        <v>3091</v>
      </c>
    </row>
    <row r="287" spans="2:2" x14ac:dyDescent="0.25">
      <c r="B287" t="s">
        <v>3092</v>
      </c>
    </row>
    <row r="288" spans="2:2" x14ac:dyDescent="0.25">
      <c r="B288" t="s">
        <v>3093</v>
      </c>
    </row>
    <row r="289" spans="2:2" x14ac:dyDescent="0.25">
      <c r="B289" t="s">
        <v>3094</v>
      </c>
    </row>
    <row r="290" spans="2:2" x14ac:dyDescent="0.25">
      <c r="B290" t="s">
        <v>3095</v>
      </c>
    </row>
    <row r="291" spans="2:2" x14ac:dyDescent="0.25">
      <c r="B291" t="s">
        <v>3096</v>
      </c>
    </row>
    <row r="292" spans="2:2" x14ac:dyDescent="0.25">
      <c r="B292" t="s">
        <v>3097</v>
      </c>
    </row>
    <row r="293" spans="2:2" x14ac:dyDescent="0.25">
      <c r="B293" t="s">
        <v>3098</v>
      </c>
    </row>
    <row r="294" spans="2:2" x14ac:dyDescent="0.25">
      <c r="B294" t="s">
        <v>3099</v>
      </c>
    </row>
    <row r="295" spans="2:2" x14ac:dyDescent="0.25">
      <c r="B295" t="s">
        <v>3100</v>
      </c>
    </row>
    <row r="296" spans="2:2" x14ac:dyDescent="0.25">
      <c r="B296" t="s">
        <v>3101</v>
      </c>
    </row>
    <row r="297" spans="2:2" x14ac:dyDescent="0.25">
      <c r="B297" t="s">
        <v>3102</v>
      </c>
    </row>
    <row r="298" spans="2:2" x14ac:dyDescent="0.25">
      <c r="B298" t="s">
        <v>3103</v>
      </c>
    </row>
    <row r="299" spans="2:2" x14ac:dyDescent="0.25">
      <c r="B299" t="s">
        <v>3104</v>
      </c>
    </row>
    <row r="300" spans="2:2" x14ac:dyDescent="0.25">
      <c r="B300" t="s">
        <v>3105</v>
      </c>
    </row>
    <row r="301" spans="2:2" x14ac:dyDescent="0.25">
      <c r="B301" t="s">
        <v>3106</v>
      </c>
    </row>
    <row r="302" spans="2:2" x14ac:dyDescent="0.25">
      <c r="B302" t="s">
        <v>3107</v>
      </c>
    </row>
    <row r="303" spans="2:2" x14ac:dyDescent="0.25">
      <c r="B303" t="s">
        <v>3108</v>
      </c>
    </row>
    <row r="304" spans="2:2" x14ac:dyDescent="0.25">
      <c r="B304" t="s">
        <v>3109</v>
      </c>
    </row>
    <row r="305" spans="2:2" x14ac:dyDescent="0.25">
      <c r="B305" t="s">
        <v>3110</v>
      </c>
    </row>
    <row r="306" spans="2:2" x14ac:dyDescent="0.25">
      <c r="B306" t="s">
        <v>3111</v>
      </c>
    </row>
    <row r="307" spans="2:2" x14ac:dyDescent="0.25">
      <c r="B307" t="s">
        <v>3112</v>
      </c>
    </row>
    <row r="308" spans="2:2" x14ac:dyDescent="0.25">
      <c r="B308" t="s">
        <v>3113</v>
      </c>
    </row>
    <row r="309" spans="2:2" x14ac:dyDescent="0.25">
      <c r="B309" t="s">
        <v>3114</v>
      </c>
    </row>
    <row r="310" spans="2:2" x14ac:dyDescent="0.25">
      <c r="B310" t="s">
        <v>3115</v>
      </c>
    </row>
    <row r="311" spans="2:2" x14ac:dyDescent="0.25">
      <c r="B311" t="s">
        <v>3116</v>
      </c>
    </row>
    <row r="312" spans="2:2" x14ac:dyDescent="0.25">
      <c r="B312" t="s">
        <v>3117</v>
      </c>
    </row>
    <row r="313" spans="2:2" x14ac:dyDescent="0.25">
      <c r="B313" t="s">
        <v>3118</v>
      </c>
    </row>
    <row r="314" spans="2:2" x14ac:dyDescent="0.25">
      <c r="B314" t="s">
        <v>3119</v>
      </c>
    </row>
    <row r="315" spans="2:2" x14ac:dyDescent="0.25">
      <c r="B315" t="s">
        <v>3120</v>
      </c>
    </row>
    <row r="316" spans="2:2" x14ac:dyDescent="0.25">
      <c r="B316" t="s">
        <v>3121</v>
      </c>
    </row>
    <row r="317" spans="2:2" x14ac:dyDescent="0.25">
      <c r="B317" t="s">
        <v>3122</v>
      </c>
    </row>
    <row r="318" spans="2:2" x14ac:dyDescent="0.25">
      <c r="B318" t="s">
        <v>3123</v>
      </c>
    </row>
    <row r="319" spans="2:2" x14ac:dyDescent="0.25">
      <c r="B319" t="s">
        <v>3124</v>
      </c>
    </row>
    <row r="320" spans="2:2" x14ac:dyDescent="0.25">
      <c r="B320" t="s">
        <v>3125</v>
      </c>
    </row>
    <row r="321" spans="2:2" x14ac:dyDescent="0.25">
      <c r="B321" t="s">
        <v>3126</v>
      </c>
    </row>
    <row r="322" spans="2:2" x14ac:dyDescent="0.25">
      <c r="B322" t="s">
        <v>3127</v>
      </c>
    </row>
    <row r="323" spans="2:2" x14ac:dyDescent="0.25">
      <c r="B323" t="s">
        <v>3128</v>
      </c>
    </row>
    <row r="324" spans="2:2" x14ac:dyDescent="0.25">
      <c r="B324" t="s">
        <v>3129</v>
      </c>
    </row>
    <row r="325" spans="2:2" x14ac:dyDescent="0.25">
      <c r="B325" t="s">
        <v>3130</v>
      </c>
    </row>
    <row r="326" spans="2:2" x14ac:dyDescent="0.25">
      <c r="B326" t="s">
        <v>3131</v>
      </c>
    </row>
    <row r="327" spans="2:2" x14ac:dyDescent="0.25">
      <c r="B327" t="s">
        <v>3132</v>
      </c>
    </row>
    <row r="328" spans="2:2" x14ac:dyDescent="0.25">
      <c r="B328" t="s">
        <v>3133</v>
      </c>
    </row>
    <row r="329" spans="2:2" x14ac:dyDescent="0.25">
      <c r="B329" t="s">
        <v>3134</v>
      </c>
    </row>
    <row r="330" spans="2:2" x14ac:dyDescent="0.25">
      <c r="B330" t="s">
        <v>3135</v>
      </c>
    </row>
    <row r="331" spans="2:2" x14ac:dyDescent="0.25">
      <c r="B331" t="s">
        <v>3136</v>
      </c>
    </row>
    <row r="332" spans="2:2" x14ac:dyDescent="0.25">
      <c r="B332" t="s">
        <v>3137</v>
      </c>
    </row>
    <row r="333" spans="2:2" x14ac:dyDescent="0.25">
      <c r="B333" t="s">
        <v>3138</v>
      </c>
    </row>
    <row r="334" spans="2:2" x14ac:dyDescent="0.25">
      <c r="B334" t="s">
        <v>3139</v>
      </c>
    </row>
    <row r="335" spans="2:2" x14ac:dyDescent="0.25">
      <c r="B335" t="s">
        <v>3140</v>
      </c>
    </row>
    <row r="336" spans="2:2" x14ac:dyDescent="0.25">
      <c r="B336" t="s">
        <v>3141</v>
      </c>
    </row>
    <row r="337" spans="2:2" x14ac:dyDescent="0.25">
      <c r="B337" t="s">
        <v>3142</v>
      </c>
    </row>
    <row r="338" spans="2:2" x14ac:dyDescent="0.25">
      <c r="B338" t="s">
        <v>3143</v>
      </c>
    </row>
    <row r="339" spans="2:2" x14ac:dyDescent="0.25">
      <c r="B339" t="s">
        <v>3144</v>
      </c>
    </row>
    <row r="340" spans="2:2" x14ac:dyDescent="0.25">
      <c r="B340" t="s">
        <v>3145</v>
      </c>
    </row>
    <row r="341" spans="2:2" x14ac:dyDescent="0.25">
      <c r="B341" t="s">
        <v>3146</v>
      </c>
    </row>
    <row r="342" spans="2:2" x14ac:dyDescent="0.25">
      <c r="B342" t="s">
        <v>3147</v>
      </c>
    </row>
    <row r="343" spans="2:2" x14ac:dyDescent="0.25">
      <c r="B343" t="s">
        <v>3148</v>
      </c>
    </row>
    <row r="344" spans="2:2" x14ac:dyDescent="0.25">
      <c r="B344" t="s">
        <v>3149</v>
      </c>
    </row>
    <row r="345" spans="2:2" x14ac:dyDescent="0.25">
      <c r="B345" t="s">
        <v>3150</v>
      </c>
    </row>
    <row r="346" spans="2:2" x14ac:dyDescent="0.25">
      <c r="B346" t="s">
        <v>3151</v>
      </c>
    </row>
    <row r="347" spans="2:2" x14ac:dyDescent="0.25">
      <c r="B347" t="s">
        <v>3152</v>
      </c>
    </row>
    <row r="348" spans="2:2" x14ac:dyDescent="0.25">
      <c r="B348" t="s">
        <v>3153</v>
      </c>
    </row>
    <row r="349" spans="2:2" x14ac:dyDescent="0.25">
      <c r="B349" t="s">
        <v>3154</v>
      </c>
    </row>
    <row r="350" spans="2:2" x14ac:dyDescent="0.25">
      <c r="B350" t="s">
        <v>3155</v>
      </c>
    </row>
    <row r="351" spans="2:2" x14ac:dyDescent="0.25">
      <c r="B351" t="s">
        <v>3156</v>
      </c>
    </row>
    <row r="352" spans="2:2" x14ac:dyDescent="0.25">
      <c r="B352" t="s">
        <v>3157</v>
      </c>
    </row>
    <row r="353" spans="2:2" x14ac:dyDescent="0.25">
      <c r="B353" t="s">
        <v>3158</v>
      </c>
    </row>
    <row r="354" spans="2:2" x14ac:dyDescent="0.25">
      <c r="B354" t="s">
        <v>3159</v>
      </c>
    </row>
    <row r="355" spans="2:2" x14ac:dyDescent="0.25">
      <c r="B355" t="s">
        <v>3160</v>
      </c>
    </row>
    <row r="356" spans="2:2" x14ac:dyDescent="0.25">
      <c r="B356" t="s">
        <v>3161</v>
      </c>
    </row>
    <row r="357" spans="2:2" x14ac:dyDescent="0.25">
      <c r="B357" t="s">
        <v>3162</v>
      </c>
    </row>
    <row r="358" spans="2:2" x14ac:dyDescent="0.25">
      <c r="B358" t="s">
        <v>3163</v>
      </c>
    </row>
    <row r="359" spans="2:2" x14ac:dyDescent="0.25">
      <c r="B359" t="s">
        <v>3164</v>
      </c>
    </row>
    <row r="360" spans="2:2" x14ac:dyDescent="0.25">
      <c r="B360" t="s">
        <v>3165</v>
      </c>
    </row>
    <row r="361" spans="2:2" x14ac:dyDescent="0.25">
      <c r="B361" t="s">
        <v>3166</v>
      </c>
    </row>
    <row r="362" spans="2:2" x14ac:dyDescent="0.25">
      <c r="B362" t="s">
        <v>3167</v>
      </c>
    </row>
    <row r="363" spans="2:2" x14ac:dyDescent="0.25">
      <c r="B363" t="s">
        <v>3168</v>
      </c>
    </row>
    <row r="364" spans="2:2" x14ac:dyDescent="0.25">
      <c r="B364" t="s">
        <v>3169</v>
      </c>
    </row>
    <row r="365" spans="2:2" x14ac:dyDescent="0.25">
      <c r="B365" t="s">
        <v>3170</v>
      </c>
    </row>
    <row r="366" spans="2:2" x14ac:dyDescent="0.25">
      <c r="B366" t="s">
        <v>3171</v>
      </c>
    </row>
    <row r="367" spans="2:2" x14ac:dyDescent="0.25">
      <c r="B367" t="s">
        <v>3172</v>
      </c>
    </row>
    <row r="368" spans="2:2" x14ac:dyDescent="0.25">
      <c r="B368" t="s">
        <v>3173</v>
      </c>
    </row>
    <row r="369" spans="2:2" x14ac:dyDescent="0.25">
      <c r="B369" t="s">
        <v>3174</v>
      </c>
    </row>
    <row r="370" spans="2:2" x14ac:dyDescent="0.25">
      <c r="B370" t="s">
        <v>3175</v>
      </c>
    </row>
    <row r="371" spans="2:2" x14ac:dyDescent="0.25">
      <c r="B371" t="s">
        <v>3176</v>
      </c>
    </row>
    <row r="372" spans="2:2" x14ac:dyDescent="0.25">
      <c r="B372" t="s">
        <v>3177</v>
      </c>
    </row>
    <row r="373" spans="2:2" x14ac:dyDescent="0.25">
      <c r="B373" t="s">
        <v>3178</v>
      </c>
    </row>
    <row r="374" spans="2:2" x14ac:dyDescent="0.25">
      <c r="B374" t="s">
        <v>3179</v>
      </c>
    </row>
    <row r="375" spans="2:2" x14ac:dyDescent="0.25">
      <c r="B375" t="s">
        <v>3180</v>
      </c>
    </row>
    <row r="376" spans="2:2" x14ac:dyDescent="0.25">
      <c r="B376" t="s">
        <v>3181</v>
      </c>
    </row>
    <row r="377" spans="2:2" x14ac:dyDescent="0.25">
      <c r="B377" t="s">
        <v>3182</v>
      </c>
    </row>
    <row r="378" spans="2:2" x14ac:dyDescent="0.25">
      <c r="B378" t="s">
        <v>3183</v>
      </c>
    </row>
    <row r="379" spans="2:2" x14ac:dyDescent="0.25">
      <c r="B379" t="s">
        <v>3184</v>
      </c>
    </row>
    <row r="380" spans="2:2" x14ac:dyDescent="0.25">
      <c r="B380" t="s">
        <v>3185</v>
      </c>
    </row>
    <row r="381" spans="2:2" x14ac:dyDescent="0.25">
      <c r="B381" t="s">
        <v>3186</v>
      </c>
    </row>
    <row r="382" spans="2:2" x14ac:dyDescent="0.25">
      <c r="B382" t="s">
        <v>3187</v>
      </c>
    </row>
    <row r="383" spans="2:2" x14ac:dyDescent="0.25">
      <c r="B383" t="s">
        <v>3188</v>
      </c>
    </row>
    <row r="384" spans="2:2" x14ac:dyDescent="0.25">
      <c r="B384" t="s">
        <v>3189</v>
      </c>
    </row>
    <row r="385" spans="2:2" x14ac:dyDescent="0.25">
      <c r="B385" t="s">
        <v>3190</v>
      </c>
    </row>
    <row r="386" spans="2:2" x14ac:dyDescent="0.25">
      <c r="B386" t="s">
        <v>3191</v>
      </c>
    </row>
    <row r="387" spans="2:2" x14ac:dyDescent="0.25">
      <c r="B387" t="s">
        <v>3192</v>
      </c>
    </row>
    <row r="388" spans="2:2" x14ac:dyDescent="0.25">
      <c r="B388" t="s">
        <v>3193</v>
      </c>
    </row>
    <row r="389" spans="2:2" x14ac:dyDescent="0.25">
      <c r="B389" t="s">
        <v>3194</v>
      </c>
    </row>
    <row r="390" spans="2:2" x14ac:dyDescent="0.25">
      <c r="B390" t="s">
        <v>3195</v>
      </c>
    </row>
    <row r="391" spans="2:2" x14ac:dyDescent="0.25">
      <c r="B391" t="s">
        <v>3196</v>
      </c>
    </row>
    <row r="392" spans="2:2" x14ac:dyDescent="0.25">
      <c r="B392" t="s">
        <v>3197</v>
      </c>
    </row>
    <row r="393" spans="2:2" x14ac:dyDescent="0.25">
      <c r="B393" t="s">
        <v>3198</v>
      </c>
    </row>
    <row r="394" spans="2:2" x14ac:dyDescent="0.25">
      <c r="B394" t="s">
        <v>3199</v>
      </c>
    </row>
    <row r="395" spans="2:2" x14ac:dyDescent="0.25">
      <c r="B395" t="s">
        <v>3200</v>
      </c>
    </row>
    <row r="396" spans="2:2" x14ac:dyDescent="0.25">
      <c r="B396" t="s">
        <v>3201</v>
      </c>
    </row>
    <row r="397" spans="2:2" x14ac:dyDescent="0.25">
      <c r="B397" t="s">
        <v>3202</v>
      </c>
    </row>
    <row r="398" spans="2:2" x14ac:dyDescent="0.25">
      <c r="B398" t="s">
        <v>3203</v>
      </c>
    </row>
    <row r="399" spans="2:2" x14ac:dyDescent="0.25">
      <c r="B399" t="s">
        <v>3204</v>
      </c>
    </row>
    <row r="400" spans="2:2" x14ac:dyDescent="0.25">
      <c r="B400" t="s">
        <v>3205</v>
      </c>
    </row>
    <row r="401" spans="2:2" x14ac:dyDescent="0.25">
      <c r="B401" t="s">
        <v>3206</v>
      </c>
    </row>
    <row r="402" spans="2:2" x14ac:dyDescent="0.25">
      <c r="B402" t="s">
        <v>3207</v>
      </c>
    </row>
    <row r="403" spans="2:2" x14ac:dyDescent="0.25">
      <c r="B403" t="s">
        <v>3208</v>
      </c>
    </row>
    <row r="404" spans="2:2" x14ac:dyDescent="0.25">
      <c r="B404" t="s">
        <v>3209</v>
      </c>
    </row>
    <row r="405" spans="2:2" x14ac:dyDescent="0.25">
      <c r="B405" t="s">
        <v>3210</v>
      </c>
    </row>
    <row r="406" spans="2:2" x14ac:dyDescent="0.25">
      <c r="B406" t="s">
        <v>3211</v>
      </c>
    </row>
    <row r="407" spans="2:2" x14ac:dyDescent="0.25">
      <c r="B407" t="s">
        <v>3212</v>
      </c>
    </row>
    <row r="408" spans="2:2" x14ac:dyDescent="0.25">
      <c r="B408" t="s">
        <v>3213</v>
      </c>
    </row>
    <row r="409" spans="2:2" x14ac:dyDescent="0.25">
      <c r="B409" t="s">
        <v>3214</v>
      </c>
    </row>
    <row r="410" spans="2:2" x14ac:dyDescent="0.25">
      <c r="B410" t="s">
        <v>3215</v>
      </c>
    </row>
    <row r="411" spans="2:2" x14ac:dyDescent="0.25">
      <c r="B411" t="s">
        <v>3216</v>
      </c>
    </row>
    <row r="412" spans="2:2" x14ac:dyDescent="0.25">
      <c r="B412" t="s">
        <v>3217</v>
      </c>
    </row>
    <row r="413" spans="2:2" x14ac:dyDescent="0.25">
      <c r="B413" t="s">
        <v>3218</v>
      </c>
    </row>
    <row r="414" spans="2:2" x14ac:dyDescent="0.25">
      <c r="B414" t="s">
        <v>3219</v>
      </c>
    </row>
    <row r="415" spans="2:2" x14ac:dyDescent="0.25">
      <c r="B415" t="s">
        <v>3220</v>
      </c>
    </row>
    <row r="416" spans="2:2" x14ac:dyDescent="0.25">
      <c r="B416" t="s">
        <v>3221</v>
      </c>
    </row>
    <row r="417" spans="2:2" x14ac:dyDescent="0.25">
      <c r="B417" t="s">
        <v>3222</v>
      </c>
    </row>
    <row r="418" spans="2:2" x14ac:dyDescent="0.25">
      <c r="B418" t="s">
        <v>3223</v>
      </c>
    </row>
    <row r="419" spans="2:2" x14ac:dyDescent="0.25">
      <c r="B419" t="s">
        <v>3224</v>
      </c>
    </row>
    <row r="420" spans="2:2" x14ac:dyDescent="0.25">
      <c r="B420" t="s">
        <v>3225</v>
      </c>
    </row>
    <row r="421" spans="2:2" x14ac:dyDescent="0.25">
      <c r="B421" t="s">
        <v>3226</v>
      </c>
    </row>
    <row r="422" spans="2:2" x14ac:dyDescent="0.25">
      <c r="B422" t="s">
        <v>3227</v>
      </c>
    </row>
    <row r="423" spans="2:2" x14ac:dyDescent="0.25">
      <c r="B423" t="s">
        <v>3228</v>
      </c>
    </row>
    <row r="424" spans="2:2" x14ac:dyDescent="0.25">
      <c r="B424" t="s">
        <v>3229</v>
      </c>
    </row>
    <row r="425" spans="2:2" x14ac:dyDescent="0.25">
      <c r="B425" t="s">
        <v>3230</v>
      </c>
    </row>
    <row r="426" spans="2:2" x14ac:dyDescent="0.25">
      <c r="B426" t="s">
        <v>3231</v>
      </c>
    </row>
    <row r="427" spans="2:2" x14ac:dyDescent="0.25">
      <c r="B427" t="s">
        <v>3232</v>
      </c>
    </row>
    <row r="428" spans="2:2" x14ac:dyDescent="0.25">
      <c r="B428" t="s">
        <v>3233</v>
      </c>
    </row>
    <row r="429" spans="2:2" x14ac:dyDescent="0.25">
      <c r="B429" t="s">
        <v>3234</v>
      </c>
    </row>
    <row r="430" spans="2:2" x14ac:dyDescent="0.25">
      <c r="B430" t="s">
        <v>3235</v>
      </c>
    </row>
    <row r="431" spans="2:2" x14ac:dyDescent="0.25">
      <c r="B431" t="s">
        <v>3236</v>
      </c>
    </row>
    <row r="432" spans="2:2" x14ac:dyDescent="0.25">
      <c r="B432" t="s">
        <v>3237</v>
      </c>
    </row>
    <row r="433" spans="2:2" x14ac:dyDescent="0.25">
      <c r="B433" t="s">
        <v>3238</v>
      </c>
    </row>
    <row r="434" spans="2:2" x14ac:dyDescent="0.25">
      <c r="B434" t="s">
        <v>3239</v>
      </c>
    </row>
    <row r="435" spans="2:2" x14ac:dyDescent="0.25">
      <c r="B435" t="s">
        <v>3240</v>
      </c>
    </row>
    <row r="436" spans="2:2" x14ac:dyDescent="0.25">
      <c r="B436" t="s">
        <v>3241</v>
      </c>
    </row>
    <row r="437" spans="2:2" x14ac:dyDescent="0.25">
      <c r="B437" t="s">
        <v>3242</v>
      </c>
    </row>
    <row r="438" spans="2:2" x14ac:dyDescent="0.25">
      <c r="B438" t="s">
        <v>3243</v>
      </c>
    </row>
    <row r="439" spans="2:2" x14ac:dyDescent="0.25">
      <c r="B439" t="s">
        <v>3244</v>
      </c>
    </row>
    <row r="440" spans="2:2" x14ac:dyDescent="0.25">
      <c r="B440" t="s">
        <v>3245</v>
      </c>
    </row>
    <row r="441" spans="2:2" x14ac:dyDescent="0.25">
      <c r="B441" t="s">
        <v>3246</v>
      </c>
    </row>
    <row r="442" spans="2:2" x14ac:dyDescent="0.25">
      <c r="B442" t="s">
        <v>3247</v>
      </c>
    </row>
    <row r="443" spans="2:2" x14ac:dyDescent="0.25">
      <c r="B443" t="s">
        <v>3248</v>
      </c>
    </row>
    <row r="444" spans="2:2" x14ac:dyDescent="0.25">
      <c r="B444" t="s">
        <v>3249</v>
      </c>
    </row>
    <row r="445" spans="2:2" x14ac:dyDescent="0.25">
      <c r="B445" t="s">
        <v>3250</v>
      </c>
    </row>
    <row r="446" spans="2:2" x14ac:dyDescent="0.25">
      <c r="B446" t="s">
        <v>3251</v>
      </c>
    </row>
    <row r="447" spans="2:2" x14ac:dyDescent="0.25">
      <c r="B447" t="s">
        <v>3252</v>
      </c>
    </row>
    <row r="448" spans="2:2" x14ac:dyDescent="0.25">
      <c r="B448" t="s">
        <v>3253</v>
      </c>
    </row>
    <row r="449" spans="2:2" x14ac:dyDescent="0.25">
      <c r="B449" t="s">
        <v>3254</v>
      </c>
    </row>
    <row r="450" spans="2:2" x14ac:dyDescent="0.25">
      <c r="B450" t="s">
        <v>3255</v>
      </c>
    </row>
    <row r="451" spans="2:2" x14ac:dyDescent="0.25">
      <c r="B451" t="s">
        <v>3256</v>
      </c>
    </row>
    <row r="452" spans="2:2" x14ac:dyDescent="0.25">
      <c r="B452" t="s">
        <v>3257</v>
      </c>
    </row>
    <row r="453" spans="2:2" x14ac:dyDescent="0.25">
      <c r="B453" t="s">
        <v>3258</v>
      </c>
    </row>
    <row r="454" spans="2:2" x14ac:dyDescent="0.25">
      <c r="B454" t="s">
        <v>3259</v>
      </c>
    </row>
    <row r="455" spans="2:2" x14ac:dyDescent="0.25">
      <c r="B455" t="s">
        <v>3260</v>
      </c>
    </row>
    <row r="456" spans="2:2" x14ac:dyDescent="0.25">
      <c r="B456" t="s">
        <v>3261</v>
      </c>
    </row>
    <row r="457" spans="2:2" x14ac:dyDescent="0.25">
      <c r="B457" t="s">
        <v>3262</v>
      </c>
    </row>
    <row r="458" spans="2:2" x14ac:dyDescent="0.25">
      <c r="B458" t="s">
        <v>3263</v>
      </c>
    </row>
    <row r="459" spans="2:2" x14ac:dyDescent="0.25">
      <c r="B459" t="s">
        <v>3264</v>
      </c>
    </row>
    <row r="460" spans="2:2" x14ac:dyDescent="0.25">
      <c r="B460" t="s">
        <v>3265</v>
      </c>
    </row>
    <row r="461" spans="2:2" x14ac:dyDescent="0.25">
      <c r="B461" t="s">
        <v>3266</v>
      </c>
    </row>
    <row r="462" spans="2:2" x14ac:dyDescent="0.25">
      <c r="B462" t="s">
        <v>3267</v>
      </c>
    </row>
    <row r="463" spans="2:2" x14ac:dyDescent="0.25">
      <c r="B463" t="s">
        <v>3268</v>
      </c>
    </row>
    <row r="464" spans="2:2" x14ac:dyDescent="0.25">
      <c r="B464" t="s">
        <v>3269</v>
      </c>
    </row>
    <row r="465" spans="2:2" x14ac:dyDescent="0.25">
      <c r="B465" t="s">
        <v>3270</v>
      </c>
    </row>
    <row r="466" spans="2:2" x14ac:dyDescent="0.25">
      <c r="B466" t="s">
        <v>3271</v>
      </c>
    </row>
    <row r="467" spans="2:2" x14ac:dyDescent="0.25">
      <c r="B467" t="s">
        <v>3272</v>
      </c>
    </row>
    <row r="468" spans="2:2" x14ac:dyDescent="0.25">
      <c r="B468" t="s">
        <v>3273</v>
      </c>
    </row>
    <row r="469" spans="2:2" x14ac:dyDescent="0.25">
      <c r="B469" t="s">
        <v>3274</v>
      </c>
    </row>
    <row r="470" spans="2:2" x14ac:dyDescent="0.25">
      <c r="B470" t="s">
        <v>3275</v>
      </c>
    </row>
    <row r="471" spans="2:2" x14ac:dyDescent="0.25">
      <c r="B471" t="s">
        <v>3276</v>
      </c>
    </row>
    <row r="472" spans="2:2" x14ac:dyDescent="0.25">
      <c r="B472" t="s">
        <v>3277</v>
      </c>
    </row>
    <row r="473" spans="2:2" x14ac:dyDescent="0.25">
      <c r="B473" t="s">
        <v>3278</v>
      </c>
    </row>
    <row r="474" spans="2:2" x14ac:dyDescent="0.25">
      <c r="B474" t="s">
        <v>3279</v>
      </c>
    </row>
    <row r="475" spans="2:2" x14ac:dyDescent="0.25">
      <c r="B475" t="s">
        <v>3280</v>
      </c>
    </row>
    <row r="476" spans="2:2" x14ac:dyDescent="0.25">
      <c r="B476" t="s">
        <v>3281</v>
      </c>
    </row>
    <row r="477" spans="2:2" x14ac:dyDescent="0.25">
      <c r="B477" t="s">
        <v>3282</v>
      </c>
    </row>
    <row r="478" spans="2:2" x14ac:dyDescent="0.25">
      <c r="B478" t="s">
        <v>3283</v>
      </c>
    </row>
    <row r="479" spans="2:2" x14ac:dyDescent="0.25">
      <c r="B479" t="s">
        <v>3284</v>
      </c>
    </row>
    <row r="480" spans="2:2" x14ac:dyDescent="0.25">
      <c r="B480" t="s">
        <v>3285</v>
      </c>
    </row>
    <row r="481" spans="2:2" x14ac:dyDescent="0.25">
      <c r="B481" t="s">
        <v>3286</v>
      </c>
    </row>
    <row r="482" spans="2:2" x14ac:dyDescent="0.25">
      <c r="B482" t="s">
        <v>3287</v>
      </c>
    </row>
    <row r="483" spans="2:2" x14ac:dyDescent="0.25">
      <c r="B483" t="s">
        <v>3288</v>
      </c>
    </row>
    <row r="484" spans="2:2" x14ac:dyDescent="0.25">
      <c r="B484" t="s">
        <v>3289</v>
      </c>
    </row>
    <row r="485" spans="2:2" x14ac:dyDescent="0.25">
      <c r="B485" t="s">
        <v>3290</v>
      </c>
    </row>
    <row r="486" spans="2:2" x14ac:dyDescent="0.25">
      <c r="B486" t="s">
        <v>3291</v>
      </c>
    </row>
    <row r="487" spans="2:2" x14ac:dyDescent="0.25">
      <c r="B487" t="s">
        <v>3292</v>
      </c>
    </row>
    <row r="488" spans="2:2" x14ac:dyDescent="0.25">
      <c r="B488" t="s">
        <v>3293</v>
      </c>
    </row>
    <row r="489" spans="2:2" x14ac:dyDescent="0.25">
      <c r="B489" t="s">
        <v>3294</v>
      </c>
    </row>
    <row r="490" spans="2:2" x14ac:dyDescent="0.25">
      <c r="B490" t="s">
        <v>3295</v>
      </c>
    </row>
    <row r="491" spans="2:2" x14ac:dyDescent="0.25">
      <c r="B491" t="s">
        <v>3296</v>
      </c>
    </row>
    <row r="492" spans="2:2" x14ac:dyDescent="0.25">
      <c r="B492" t="s">
        <v>3297</v>
      </c>
    </row>
    <row r="493" spans="2:2" x14ac:dyDescent="0.25">
      <c r="B493" t="s">
        <v>3298</v>
      </c>
    </row>
    <row r="494" spans="2:2" x14ac:dyDescent="0.25">
      <c r="B494" t="s">
        <v>3299</v>
      </c>
    </row>
    <row r="495" spans="2:2" x14ac:dyDescent="0.25">
      <c r="B495" t="s">
        <v>3300</v>
      </c>
    </row>
    <row r="496" spans="2:2" x14ac:dyDescent="0.25">
      <c r="B496" t="s">
        <v>3301</v>
      </c>
    </row>
    <row r="497" spans="2:2" x14ac:dyDescent="0.25">
      <c r="B497" t="s">
        <v>3302</v>
      </c>
    </row>
    <row r="498" spans="2:2" x14ac:dyDescent="0.25">
      <c r="B498" t="s">
        <v>3303</v>
      </c>
    </row>
    <row r="499" spans="2:2" x14ac:dyDescent="0.25">
      <c r="B499" t="s">
        <v>3304</v>
      </c>
    </row>
    <row r="500" spans="2:2" x14ac:dyDescent="0.25">
      <c r="B500" t="s">
        <v>3305</v>
      </c>
    </row>
    <row r="501" spans="2:2" x14ac:dyDescent="0.25">
      <c r="B501" t="s">
        <v>3306</v>
      </c>
    </row>
    <row r="502" spans="2:2" x14ac:dyDescent="0.25">
      <c r="B502" t="s">
        <v>3307</v>
      </c>
    </row>
    <row r="503" spans="2:2" x14ac:dyDescent="0.25">
      <c r="B503" t="s">
        <v>3308</v>
      </c>
    </row>
    <row r="504" spans="2:2" x14ac:dyDescent="0.25">
      <c r="B504" t="s">
        <v>3309</v>
      </c>
    </row>
    <row r="505" spans="2:2" x14ac:dyDescent="0.25">
      <c r="B505" t="s">
        <v>3310</v>
      </c>
    </row>
    <row r="506" spans="2:2" x14ac:dyDescent="0.25">
      <c r="B506" t="s">
        <v>3311</v>
      </c>
    </row>
    <row r="507" spans="2:2" x14ac:dyDescent="0.25">
      <c r="B507" t="s">
        <v>3312</v>
      </c>
    </row>
    <row r="508" spans="2:2" x14ac:dyDescent="0.25">
      <c r="B508" t="s">
        <v>3313</v>
      </c>
    </row>
    <row r="509" spans="2:2" x14ac:dyDescent="0.25">
      <c r="B509" t="s">
        <v>3314</v>
      </c>
    </row>
    <row r="510" spans="2:2" x14ac:dyDescent="0.25">
      <c r="B510" t="s">
        <v>3315</v>
      </c>
    </row>
    <row r="511" spans="2:2" x14ac:dyDescent="0.25">
      <c r="B511" t="s">
        <v>3316</v>
      </c>
    </row>
    <row r="512" spans="2:2" x14ac:dyDescent="0.25">
      <c r="B512" t="s">
        <v>3317</v>
      </c>
    </row>
    <row r="513" spans="2:2" x14ac:dyDescent="0.25">
      <c r="B513" t="s">
        <v>3318</v>
      </c>
    </row>
    <row r="514" spans="2:2" x14ac:dyDescent="0.25">
      <c r="B514" t="s">
        <v>3319</v>
      </c>
    </row>
    <row r="515" spans="2:2" x14ac:dyDescent="0.25">
      <c r="B515" t="s">
        <v>3320</v>
      </c>
    </row>
    <row r="516" spans="2:2" x14ac:dyDescent="0.25">
      <c r="B516" t="s">
        <v>3321</v>
      </c>
    </row>
    <row r="517" spans="2:2" x14ac:dyDescent="0.25">
      <c r="B517" t="s">
        <v>3322</v>
      </c>
    </row>
    <row r="518" spans="2:2" x14ac:dyDescent="0.25">
      <c r="B518" t="s">
        <v>3323</v>
      </c>
    </row>
    <row r="519" spans="2:2" x14ac:dyDescent="0.25">
      <c r="B519" t="s">
        <v>3324</v>
      </c>
    </row>
    <row r="520" spans="2:2" x14ac:dyDescent="0.25">
      <c r="B520" t="s">
        <v>3325</v>
      </c>
    </row>
    <row r="521" spans="2:2" x14ac:dyDescent="0.25">
      <c r="B521" t="s">
        <v>3326</v>
      </c>
    </row>
    <row r="522" spans="2:2" x14ac:dyDescent="0.25">
      <c r="B522" t="s">
        <v>3327</v>
      </c>
    </row>
    <row r="523" spans="2:2" x14ac:dyDescent="0.25">
      <c r="B523" t="s">
        <v>3328</v>
      </c>
    </row>
    <row r="524" spans="2:2" x14ac:dyDescent="0.25">
      <c r="B524" t="s">
        <v>3329</v>
      </c>
    </row>
    <row r="525" spans="2:2" x14ac:dyDescent="0.25">
      <c r="B525" t="s">
        <v>3330</v>
      </c>
    </row>
    <row r="526" spans="2:2" x14ac:dyDescent="0.25">
      <c r="B526" t="s">
        <v>3331</v>
      </c>
    </row>
    <row r="527" spans="2:2" x14ac:dyDescent="0.25">
      <c r="B527" t="s">
        <v>3332</v>
      </c>
    </row>
    <row r="528" spans="2:2" x14ac:dyDescent="0.25">
      <c r="B528" t="s">
        <v>3333</v>
      </c>
    </row>
    <row r="529" spans="2:2" x14ac:dyDescent="0.25">
      <c r="B529" t="s">
        <v>3334</v>
      </c>
    </row>
    <row r="530" spans="2:2" x14ac:dyDescent="0.25">
      <c r="B530" t="s">
        <v>3335</v>
      </c>
    </row>
    <row r="531" spans="2:2" x14ac:dyDescent="0.25">
      <c r="B531" t="s">
        <v>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GallefacegreenRadius 79.90861-6</vt:lpstr>
      <vt:lpstr>Sheet1</vt:lpstr>
      <vt:lpstr>CLEAN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2022-01-01T18:30:29Z</dcterms:created>
  <dcterms:modified xsi:type="dcterms:W3CDTF">2022-02-05T06:39:39Z</dcterms:modified>
</cp:coreProperties>
</file>