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20490" windowHeight="7620" activeTab="4"/>
  </bookViews>
  <sheets>
    <sheet name="GangaramayaRadius 79.90861-6.90" sheetId="1" r:id="rId1"/>
    <sheet name="ALL" sheetId="2" r:id="rId2"/>
    <sheet name="filter" sheetId="3" r:id="rId3"/>
    <sheet name="clean" sheetId="4" r:id="rId4"/>
    <sheet name="Sheet1" sheetId="5" r:id="rId5"/>
  </sheets>
  <calcPr calcId="0"/>
</workbook>
</file>

<file path=xl/sharedStrings.xml><?xml version="1.0" encoding="utf-8"?>
<sst xmlns="http://schemas.openxmlformats.org/spreadsheetml/2006/main" count="12110" uniqueCount="3665">
  <si>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</si>
  <si>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</si>
  <si>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</si>
  <si>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</si>
  <si>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</si>
  <si>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</si>
  <si>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</si>
  <si>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</si>
  <si>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</si>
  <si>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</si>
  <si>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</si>
  <si>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</si>
  <si>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</si>
  <si>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</si>
  <si>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Wed Aug 23 08:00:10 +0000 2017</t>
  </si>
  <si>
    <t>MeTripping</t>
  </si>
  <si>
    <t>#Colombo is popular for #Gangaramaya_Vihara_Buddhist_Temple Book your trip from #New_Delhi https://t.co/tobpjaIc3S</t>
  </si>
  <si>
    <t>Bengaluru, India</t>
  </si>
  <si>
    <t>en</t>
  </si>
  <si>
    <t>{'type': 'Point', 'coordinates': [6.913578, 79.861213]}</t>
  </si>
  <si>
    <t>{'type': 'Point', 'coordinates': [79.861213, 6.913578]}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</si>
  <si>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</si>
  <si>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Tue Aug 22 16:00:12 +0000 2017</t>
  </si>
  <si>
    <t>Visit #Colombo from #New_Delhi #Gangaramaya_Vihara_Buddhist_Temple #Vacation #TWWT https://t.co/OBqi8zTMpg</t>
  </si>
  <si>
    <t>Tue Aug 22 00:16:46 +0000 2017</t>
  </si>
  <si>
    <t>hiroshisongs</t>
  </si>
  <si>
    <t>Hiroshi</t>
  </si>
  <si>
    <t>Magic time in Colombo å ´æ‰€: Gangaramaya Templehttps://www.instagram.com/p/BYE1yTJFME5/</t>
  </si>
  <si>
    <t>Tokyo</t>
  </si>
  <si>
    <t>tl</t>
  </si>
  <si>
    <t>{'type': 'Point', 'coordinates': [6.91733252, 79.87775532]}</t>
  </si>
  <si>
    <t>{'type': 'Point', 'coordinates': [79.87775532, 6.91733252]}</t>
  </si>
  <si>
    <t>Mon Aug 21 15:48:51 +0000 2017</t>
  </si>
  <si>
    <t>Gangaramaya Templeã«å†™çœŸã‚’æŠ•ç¨¿ã—ã¾ã—ãŸhttps://t.co/wqhOY1OdLH</t>
  </si>
  <si>
    <t>ja</t>
  </si>
  <si>
    <t>Sun Aug 20 18:00:09 +0000 2017</t>
  </si>
  <si>
    <t>Visit #Colombo from #Bengaluru #Gangaramaya_Vihara_Buddhist_Temple #WhyWeTravel #travel https://t.co/v2OdnHqye9</t>
  </si>
  <si>
    <t>Sat Aug 19 13:00:08 +0000 2017</t>
  </si>
  <si>
    <t>#Colombo is popular for #Gangaramaya_Vihara_Buddhist_Temple Book your trip from #Bengaluru https://t.co/v2OdnHqye9</t>
  </si>
  <si>
    <t>Sun Aug 13 19:45:32 +0000 2017</t>
  </si>
  <si>
    <t>AashniSShah</t>
  </si>
  <si>
    <t>Aashni Shah | ðŸ‡°ðŸ‡ªðŸ‡¨ðŸ‡¦ | Building something new</t>
  </si>
  <si>
    <t>Taking a Peak
#project365 @ Gangaramaya Temple https://t.co/oe3z7Wc7jz</t>
  </si>
  <si>
    <t>Toronto, CA and Nairobi, KE</t>
  </si>
  <si>
    <t>in</t>
  </si>
  <si>
    <t>Sun Aug 06 04:47:10 +0000 2017</t>
  </si>
  <si>
    <t>thegreat_khalid</t>
  </si>
  <si>
    <t>Khalid</t>
  </si>
  <si>
    <t>Ø§Ù„Ù„Ù‡Ù… Ø«Ø¨ØªÙ†Ø§ Ø¹Ù„Ù‰ Ø§Ù„Ø§Ø³Ù„Ø§Ù… ðŸ˜„ðŸ˜„
Ø§Ù…ÙŠÙ† @ Gangaramaya Temple https://t.co/UwJdsbKQ2i</t>
  </si>
  <si>
    <t>Cairo, Egypt ØŒ ÙƒÙˆÙŠØª Ø³Ø§Ø¨Ù‚Ø§</t>
  </si>
  <si>
    <t>und</t>
  </si>
  <si>
    <t>{'type': 'Point', 'coordinates': [6.91670972, 79.85601008]}</t>
  </si>
  <si>
    <t>{'type': 'Point', 'coordinates': [79.85601008, 6.91670972]}</t>
  </si>
  <si>
    <t>Fri Aug 04 11:49:04 +0000 2017</t>
  </si>
  <si>
    <t>ØªØ£Ù…Ù‘Ù„. ðŸ™„ðŸ’†ðŸ¼â€â™‚ï¸ðŸ› @ Gangaramaya Temple https://t.co/MS0UHI9Ww7</t>
  </si>
  <si>
    <t>Sun Jul 30 05:47:26 +0000 2017</t>
  </si>
  <si>
    <t>nurulainsc</t>
  </si>
  <si>
    <t>Nurulain.</t>
  </si>
  <si>
    <t>Colombo Diary ðŸ‡±ðŸ‡° â¤ï¸
1) The historic Gangaramaya TempleðŸ™ðŸ¼
2) Seemaâ€¦ https://t.co/tNPEfTqzwe</t>
  </si>
  <si>
    <t>Everywhere</t>
  </si>
  <si>
    <t>es</t>
  </si>
  <si>
    <t>{'type': 'Point', 'coordinates': [6.93194, 79.8478]}</t>
  </si>
  <si>
    <t>{'type': 'Point', 'coordinates': [79.8478, 6.93194]}</t>
  </si>
  <si>
    <t>Thu Jul 27 20:08:53 +0000 2017</t>
  </si>
  <si>
    <t>gamage_pabasara</t>
  </si>
  <si>
    <t>pabasara gamage (à·€à·’à·ƒà·Šà¶šà·’)</t>
  </si>
  <si>
    <t>#midnight 
#gangaramayatemple 
#peace_relaxed @ Gangaramaya Temple https://t.co/jBoXB5t1jk</t>
  </si>
  <si>
    <t>Sri Lanka</t>
  </si>
  <si>
    <t>Tue Jul 25 14:25:30 +0000 2017</t>
  </si>
  <si>
    <t>amycottingham97</t>
  </si>
  <si>
    <t>Amy Cottingham</t>
  </si>
  <si>
    <t>Cultural day in the capital ðŸ‡±ðŸ‡°ðŸ˜ðŸ¯ @ Gangaramaya Temple https://t.co/UAz8IAJQ1j</t>
  </si>
  <si>
    <t>Thatcham, England</t>
  </si>
  <si>
    <t>Tue Jul 18 09:04:33 +0000 2017</t>
  </si>
  <si>
    <t>nitinnaveen</t>
  </si>
  <si>
    <t>NITIN NAVEEN</t>
  </si>
  <si>
    <t>Just posted a photo @ Gangaramaya Temple https://t.co/juFQ4UyU0M</t>
  </si>
  <si>
    <t>Richardson, TX</t>
  </si>
  <si>
    <t>Tue Jul 18 09:04:11 +0000 2017</t>
  </si>
  <si>
    <t>Just posted a photo @ Gangaramaya Temple https://t.co/8Jpr9kOUCn</t>
  </si>
  <si>
    <t>Tue Jul 18 09:03:38 +0000 2017</t>
  </si>
  <si>
    <t>Just posted a photo @ Gangaramaya Temple https://t.co/trWxUxn2j9</t>
  </si>
  <si>
    <t>Tue Jul 18 09:03:14 +0000 2017</t>
  </si>
  <si>
    <t>Just posted a photo @ Gangaramaya Temple https://t.co/8dyrO171XE</t>
  </si>
  <si>
    <t>Tue Jul 18 09:02:57 +0000 2017</t>
  </si>
  <si>
    <t>Just posted a photo @ Gangaramaya Temple https://t.co/F9L8VZXgQL</t>
  </si>
  <si>
    <t>Tue Jul 18 07:32:28 +0000 2017</t>
  </si>
  <si>
    <t>ranamajid007</t>
  </si>
  <si>
    <t>Majid Mushtaq</t>
  </si>
  <si>
    <t>Another temple in #Colombo ðŸ˜ðŸ‡±ðŸ‡°
#Srilanka #wanderlust #travel #ì—¬í–‰ìŠ¤íƒ€ê·¸ëž¨ #ì—¬í–¥ #ì—¬í–‰ìŠ¤íƒ€ê·¸ëž¨ @ Gangaramayaâ€¦ https://t.co/wXURfGNZaa</t>
  </si>
  <si>
    <t>Seoul, Republic of Korea</t>
  </si>
  <si>
    <t>Tue Jul 18 01:59:56 +0000 2017</t>
  </si>
  <si>
    <t>Just posted a photo @ Gangaramaya Temple https://t.co/7ixZlG05nO</t>
  </si>
  <si>
    <t>Tue Jul 18 01:59:34 +0000 2017</t>
  </si>
  <si>
    <t>Just posted a photo @ Gangaramaya Temple https://t.co/d1Sn541TJc</t>
  </si>
  <si>
    <t>Tue Jul 18 01:59:11 +0000 2017</t>
  </si>
  <si>
    <t>Just posted a photo @ Gangaramaya Temple https://t.co/nT1sly6CQV</t>
  </si>
  <si>
    <t>Just posted a photo @ Gangaramaya Temple https://t.co/7sZ96KUicp</t>
  </si>
  <si>
    <t>Tue Jul 18 01:58:52 +0000 2017</t>
  </si>
  <si>
    <t>Just posted a photo @ Gangaramaya Temple https://t.co/hNbsE32GZN</t>
  </si>
  <si>
    <t>Tue Jul 18 01:57:23 +0000 2017</t>
  </si>
  <si>
    <t>Just posted a photo @ Gangaramaya Temple https://t.co/2PIwxmd0VM</t>
  </si>
  <si>
    <t>Thu Jul 13 11:28:07 +0000 2017</t>
  </si>
  <si>
    <t>bundleofsass</t>
  </si>
  <si>
    <t>Harris Nageswaran</t>
  </si>
  <si>
    <t>[Reflect] #Buddha #Temple #Lake #Summer #Sky @ Gangaramaya Temple https://t.co/7BtFVSfHWb</t>
  </si>
  <si>
    <t>Barts and The London SMD</t>
  </si>
  <si>
    <t>Sun Jul 09 15:02:50 +0000 2017</t>
  </si>
  <si>
    <t>wxmahen</t>
  </si>
  <si>
    <t>Mahen Samaranayake</t>
  </si>
  <si>
    <t>Just posted a photo @ Gangaramaya Temple https://t.co/DHO6C7fQ3c</t>
  </si>
  <si>
    <t>Sat Jul 08 15:24:40 +0000 2017</t>
  </si>
  <si>
    <t>darshana_dilan</t>
  </si>
  <si>
    <t>Dilan Darshana</t>
  </si>
  <si>
    <t>ðŸ™ðŸ™ @ Gangaramaya Temple https://t.co/btO0h3MSuk</t>
  </si>
  <si>
    <t>Colombo, borella</t>
  </si>
  <si>
    <t>Sat Jul 08 13:29:08 +0000 2017</t>
  </si>
  <si>
    <t>roamingforchow</t>
  </si>
  <si>
    <t>Chathura Wickramage</t>
  </si>
  <si>
    <t>Showing the friends around. @ Gangaramaya Temple https://t.co/v3bGHJUVbS</t>
  </si>
  <si>
    <t>Philadelphia, PA</t>
  </si>
  <si>
    <t>Thu Jul 06 08:09:36 +0000 2017</t>
  </si>
  <si>
    <t>Aleeahmed</t>
  </si>
  <si>
    <t>Syed Alee Ahmed</t>
  </si>
  <si>
    <t>Does of any of them speaks ? 
#gangaramaya #temple #srilanka #colombo #traveldairiesâ€¦ https://t.co/An8c3gfGtN</t>
  </si>
  <si>
    <t>Dubai, United Arab Emirates</t>
  </si>
  <si>
    <t>Tue Jul 04 02:09:22 +0000 2017</t>
  </si>
  <si>
    <t>RavihansiF</t>
  </si>
  <si>
    <t>Ravi ðŸŒžðŸŒž</t>
  </si>
  <si>
    <t>I'm at Gangaramaya in Colombo, Western Province https://t.co/SYhYwj0CAW</t>
  </si>
  <si>
    <t>Cambodia</t>
  </si>
  <si>
    <t>{'type': 'Point', 'coordinates': [6.91656773, 79.85597353]}</t>
  </si>
  <si>
    <t>{'type': 'Point', 'coordinates': [79.85597353, 6.91656773]}</t>
  </si>
  <si>
    <t>Thu Jun 29 09:05:35 +0000 2017</t>
  </si>
  <si>
    <t>ChadyKheir</t>
  </si>
  <si>
    <t>Chady</t>
  </si>
  <si>
    <t>Just posted a photo @ Gangaramaya Temple https://t.co/Y9isypwPzq</t>
  </si>
  <si>
    <t>Montpellier, France</t>
  </si>
  <si>
    <t>Mon Jun 26 20:22:11 +0000 2017</t>
  </si>
  <si>
    <t>Because you cant turn your back!
#gangaramaya #temple #srilanka #colombo #traveldairiesâ€¦ https://t.co/Vo0t2IbbuO</t>
  </si>
  <si>
    <t>Wed Jun 21 16:01:42 +0000 2017</t>
  </si>
  <si>
    <t>AnOrdinaryDiner</t>
  </si>
  <si>
    <t>à¨®à©ˆà¨‚ A.P. Singh à¨¬à©‹à¨²à¨¦à¨¾</t>
  </si>
  <si>
    <t>#gangaramayatemple #colombo #srilanka @ Gangaramaya Temple https://t.co/uVggifx2Tm</t>
  </si>
  <si>
    <t>UK &amp; INDIA</t>
  </si>
  <si>
    <t>Sat Jun 17 13:27:27 +0000 2017</t>
  </si>
  <si>
    <t>rahulbijlani</t>
  </si>
  <si>
    <t>Rahul Bijlani</t>
  </si>
  <si>
    <t>When in ðŸ‡±ðŸ‡°you gotta visit Gangaramaya Buddhist Temple ðŸ¯ðŸ¯ ðŸ‘ðŸ‘ #buddhist #temple #buddhismâ€¦ https://t.co/yhZS3dyhKB</t>
  </si>
  <si>
    <t>Dubai</t>
  </si>
  <si>
    <t>Fri Jun 16 14:36:55 +0000 2017</t>
  </si>
  <si>
    <t>When in ðŸ‡±ðŸ‡°you gotta visit Gangaramaya Buddhist Temple ðŸ¯ðŸ¯ ðŸ‘ðŸ‘ #buddha #temple #buddhismâ€¦ https://t.co/hvSbRvihkh</t>
  </si>
  <si>
    <t>Tue Jun 06 02:15:09 +0000 2017</t>
  </si>
  <si>
    <t>ska_kongshan</t>
  </si>
  <si>
    <t>S. Kleine-Ahlbrandt</t>
  </si>
  <si>
    <t>Just posted a video @ Gangaramaya Temple https://t.co/TlxuCw76Vc</t>
  </si>
  <si>
    <t>DC and NYC</t>
  </si>
  <si>
    <t>Fri Jun 02 13:51:05 +0000 2017</t>
  </si>
  <si>
    <t>mikeinasia</t>
  </si>
  <si>
    <t>Mike Stewart</t>
  </si>
  <si>
    <t>Gangaramaya Temple.â €
.â €
.â €
.â €
.â €
.â €
#gangaramayatemple #buddhism #Buddha #buddhist #srilankaâ€¦ https://t.co/unlhstAs8z</t>
  </si>
  <si>
    <t>Bangkok, Thailand</t>
  </si>
  <si>
    <t>Tue May 30 14:45:56 +0000 2017</t>
  </si>
  <si>
    <t>Making a meager living selling flowers outside Gangaramaya Temple but still managing toâ€¦ https://t.co/kjVew2W1cG</t>
  </si>
  <si>
    <t>Sun May 21 10:42:17 +0000 2017</t>
  </si>
  <si>
    <t>Per1ph3ry</t>
  </si>
  <si>
    <t>Peter Punk</t>
  </si>
  <si>
    <t>Conoceis algun buen peluquero en Colombo? @ Gangaramaya Temple https://t.co/Dc6SBsQC7B</t>
  </si>
  <si>
    <t>{'type': 'Point', 'coordinates': [6.91669902, 79.85647231]}</t>
  </si>
  <si>
    <t>{'type': 'Point', 'coordinates': [79.85647231, 6.91669902]}</t>
  </si>
  <si>
    <t>Sat May 20 05:51:17 +0000 2017</t>
  </si>
  <si>
    <t>hannahsparkes</t>
  </si>
  <si>
    <t>Hannah Sparkes</t>
  </si>
  <si>
    <t>ðŸ’—â˜ï¸ðŸ™ðŸ»â˜ï¸ðŸ’— @ Gangaramaya Temple https://t.co/5OdxeHNDAW</t>
  </si>
  <si>
    <t>London, England</t>
  </si>
  <si>
    <t>Mon May 15 07:30:44 +0000 2017</t>
  </si>
  <si>
    <t>ghckkuma</t>
  </si>
  <si>
    <t>CK Kuma</t>
  </si>
  <si>
    <t>#vesak #vesak2017 #vesakday #gangaramaya #gangaramayatemple #lk #srilankaðŸ‡±ðŸ‡° @ Gangarama Lake https://t.co/VoScsQ2m83</t>
  </si>
  <si>
    <t>http://www.lkwebdesign.com</t>
  </si>
  <si>
    <t>Sun May 14 17:25:37 +0000 2017</t>
  </si>
  <si>
    <t>Boo_Titanium</t>
  </si>
  <si>
    <t>Å¤Ä¯È›Ã¦ÅˆÃ®Å³m ðŸ‡±ðŸ‡°</t>
  </si>
  <si>
    <t>à¶¶à·”à¶¯à·Šà¶° à¶»à·à·Šà¶¸à·’ à·€à·™à·ƒà¶šà·Š à¶šà¶½à·à¶´à¶º 2017
#Vesak2017 #Gangaramaya #night #lightsâ€¦ https://t.co/R6DjJqjpwx</t>
  </si>
  <si>
    <t>colombo</t>
  </si>
  <si>
    <t>si</t>
  </si>
  <si>
    <t>{'type': 'Point', 'coordinates': [6.91819347, 79.85383194]}</t>
  </si>
  <si>
    <t>{'type': 'Point', 'coordinates': [79.85383194, 6.91819347]}</t>
  </si>
  <si>
    <t>Sun May 14 03:26:32 +0000 2017</t>
  </si>
  <si>
    <t>Nivod</t>
  </si>
  <si>
    <t>Nivod Menusha</t>
  </si>
  <si>
    <t>#gangaramaya #vesak #vesak2017 @ Gangaramaya Temple https://t.co/YA1CMoMHDu</t>
  </si>
  <si>
    <t>Sydney, New South Wales</t>
  </si>
  <si>
    <t>Sat May 13 21:08:15 +0000 2017</t>
  </si>
  <si>
    <t>#gangaramaya #vesak2017 #vesak @ Gangaramaya Temple https://t.co/3kgyTcuRMI</t>
  </si>
  <si>
    <t>Sat May 13 16:21:03 +0000 2017</t>
  </si>
  <si>
    <t>#Vesak2017 (@ Gangaramaya Park) https://t.co/92y9RkwfTt</t>
  </si>
  <si>
    <t>{'type': 'Point', 'coordinates': [6.91779983, 79.85328913]}</t>
  </si>
  <si>
    <t>{'type': 'Point', 'coordinates': [79.85328913, 6.91779983]}</t>
  </si>
  <si>
    <t>Sat May 13 15:47:18 +0000 2017</t>
  </si>
  <si>
    <t>s_munagamage</t>
  </si>
  <si>
    <t>S.Munagamage</t>
  </si>
  <si>
    <t>I'm at Gangaramaya in Colombo, Western Province https://t.co/QKcCdFgUwe</t>
  </si>
  <si>
    <t>Colombo, Sri Lanka</t>
  </si>
  <si>
    <t>Sat May 13 03:39:01 +0000 2017</t>
  </si>
  <si>
    <t>rukhshan</t>
  </si>
  <si>
    <t>Rukhshan</t>
  </si>
  <si>
    <t>Illuminated trees..
#Vesak #Vesak2017 #Gangaramaya #Colombo #lkaâ€¦ https://t.co/UFd0QugC0U</t>
  </si>
  <si>
    <t>Ratmalana, Sri Lanka</t>
  </si>
  <si>
    <t>et</t>
  </si>
  <si>
    <t>{'type': 'Point', 'coordinates': [6.85527235, 79.86551719]}</t>
  </si>
  <si>
    <t>{'type': 'Point', 'coordinates': [79.86551719, 6.85527235]}</t>
  </si>
  <si>
    <t>Fri May 12 18:19:49 +0000 2017</t>
  </si>
  <si>
    <t>Sansajran</t>
  </si>
  <si>
    <t>ð—¦ð—®ð—»ð—±ð˜‚ð—»</t>
  </si>
  <si>
    <t>à¶œà¶‚à¶œà·à¶»à·à¶¸ à·€à·™à·ƒà¶šà·Š à¶šà¶½à·à¶´à¶º (@ Gangaramaya in Colombo, Western Province) https://t.co/EJq5QVvlYL</t>
  </si>
  <si>
    <t>vi</t>
  </si>
  <si>
    <t>Fri May 12 13:31:44 +0000 2017</t>
  </si>
  <si>
    <t>harshatsilva</t>
  </si>
  <si>
    <t>Harshana Thushara Silva</t>
  </si>
  <si>
    <t>#à·€à·™à·ƒà¶šà·Š #Buddhism #travel_with_thush #Gangaramaya  #travelwiththushara #travel_with_Thusharaâ€¦ https://t.co/l1iHmcDGIZ</t>
  </si>
  <si>
    <t>Sri lanka</t>
  </si>
  <si>
    <t>Fri May 12 13:19:19 +0000 2017</t>
  </si>
  <si>
    <t>#Vesak #culture #perahera #à·€à·™à·ƒà¶šà·Š #Gangaramaya #travel_with_thush #Buddhism @ Gangaramaya Temple https://t.co/N0YawuzB6s</t>
  </si>
  <si>
    <t>Fri May 12 12:03:47 +0000 2017</t>
  </si>
  <si>
    <t>itsbhanuka</t>
  </si>
  <si>
    <t>Bhanuka Fernando î¨€</t>
  </si>
  <si>
    <t>Just posted a photo @ Gangaramaya Park https://t.co/jUOI6k4njS</t>
  </si>
  <si>
    <t>{'type': 'Point', 'coordinates': [6.91762942, 79.85321403]}</t>
  </si>
  <si>
    <t>{'type': 'Point', 'coordinates': [79.85321403, 6.91762942]}</t>
  </si>
  <si>
    <t>Fri May 12 06:48:53 +0000 2017</t>
  </si>
  <si>
    <t>thilinank</t>
  </si>
  <si>
    <t>Thilina NK (à¶¶à·œà·ƒà·Š à¶¶à¶¶à·)</t>
  </si>
  <si>
    <t>Panoramic view of Gangaramaya Vesak Zone. ðŸ˜ðŸ˜#vivid #colorsðŸŽ¨ #colomboâ€¦ https://t.co/0hLtcDo4wn</t>
  </si>
  <si>
    <t>Kelaniya, Sri Lanka</t>
  </si>
  <si>
    <t>Thu May 11 20:11:11 +0000 2017</t>
  </si>
  <si>
    <t>jachanaka</t>
  </si>
  <si>
    <t>Chanaka Sampath</t>
  </si>
  <si>
    <t>Opening.. @ Gangaramaya Temple https://t.co/1Af2P5tICH</t>
  </si>
  <si>
    <t>Maharagama</t>
  </si>
  <si>
    <t>Wed May 10 20:53:33 +0000 2017</t>
  </si>
  <si>
    <t>donduminda</t>
  </si>
  <si>
    <t>Duminda Karunaratne</t>
  </si>
  <si>
    <t>#vesak #srilanka #gangaramatemple #night #nightlights #rainbowcolors @ Gangaramaya Temple https://t.co/LenS6AKFfw</t>
  </si>
  <si>
    <t>Wed May 10 20:04:44 +0000 2017</t>
  </si>
  <si>
    <t>gowri410</t>
  </si>
  <si>
    <t>Gowri Nithiyanantham</t>
  </si>
  <si>
    <t>#vesak #altair #gangaramaya #colombo #lanterns @ Gangaramaya Temple https://t.co/cjirBJLzbj</t>
  </si>
  <si>
    <t>Wed May 10 19:55:25 +0000 2017</t>
  </si>
  <si>
    <t>dinukasoori</t>
  </si>
  <si>
    <t>Dinuka Sooriyaarachc</t>
  </si>
  <si>
    <t>Just posted a photo @ Gangaramaya Temple https://t.co/6GuWC5iIb5</t>
  </si>
  <si>
    <t>Colombo</t>
  </si>
  <si>
    <t>Wed May 10 19:37:03 +0000 2017</t>
  </si>
  <si>
    <t>saksivarnan</t>
  </si>
  <si>
    <t>Saksiâ„¢ (Media Professional)</t>
  </si>
  <si>
    <t>#Vesak Walk - Day 01 @ Gangaramaya https://t.co/LaAkFx8pnh</t>
  </si>
  <si>
    <t>Colombo, SriLanka</t>
  </si>
  <si>
    <t>Wed May 10 18:31:35 +0000 2017</t>
  </si>
  <si>
    <t>mabeywikrama</t>
  </si>
  <si>
    <t>Lahiru Abeywickrama</t>
  </si>
  <si>
    <t>Celebrating Vesak festival @ Gangaramaya Temple https://t.co/a1ZI3pR5xC</t>
  </si>
  <si>
    <t>Wed May 10 17:42:23 +0000 2017</t>
  </si>
  <si>
    <t>its_me_Dumidu</t>
  </si>
  <si>
    <t>Dumidu ãƒ„</t>
  </si>
  <si>
    <t>Just posted a photo @ Gangaramaya Temple https://t.co/2sZzaQi0g3</t>
  </si>
  <si>
    <t>Wed May 10 17:40:11 +0000 2017</t>
  </si>
  <si>
    <t>Just posted a photo @ Gangaramaya Temple https://t.co/rb0YmYcNYv</t>
  </si>
  <si>
    <t>Wed May 10 17:39:07 +0000 2017</t>
  </si>
  <si>
    <t>Just posted a photo @ Gangaramaya Temple https://t.co/B5jfxmMuU4</t>
  </si>
  <si>
    <t>Wed May 10 17:38:23 +0000 2017</t>
  </si>
  <si>
    <t>Just posted a photo @ Gangaramaya Temple https://t.co/VLVCCKrTMl</t>
  </si>
  <si>
    <t>Wed May 10 17:37:43 +0000 2017</t>
  </si>
  <si>
    <t>Just posted a photo @ Gangaramaya Temple https://t.co/niUBCzC39v</t>
  </si>
  <si>
    <t>Wed May 10 17:33:04 +0000 2017</t>
  </si>
  <si>
    <t>Just posted a photo @ Gangaramaya Temple https://t.co/wBLKHEEcDy</t>
  </si>
  <si>
    <t>Wed May 10 17:31:27 +0000 2017</t>
  </si>
  <si>
    <t>Just posted a photo @ Gangaramaya Temple https://t.co/0sikTKGPME</t>
  </si>
  <si>
    <t>Wed May 10 15:54:17 +0000 2017</t>
  </si>
  <si>
    <t>UdaraYapa90</t>
  </si>
  <si>
    <t>Daddy à¶´à·à¶«à·’ à·€à·…à¶½à·” â¤</t>
  </si>
  <si>
    <t>I'm at Gangaramaya in Colombo, Western Province https://t.co/wkrw48matz</t>
  </si>
  <si>
    <t>colombo 10</t>
  </si>
  <si>
    <t>Tue May 09 15:44:04 +0000 2017</t>
  </si>
  <si>
    <t>DannyRIDJF</t>
  </si>
  <si>
    <t>U.S. President-Elect Denver Fernando</t>
  </si>
  <si>
    <t>#vesak #mycity #colombo #srilankaðŸ‡±ðŸ‡° #nofilter #picoftheday @ Gangaramaya Temple https://t.co/M0EFbgBbB0</t>
  </si>
  <si>
    <t>Thu May 04 04:07:32 +0000 2017</t>
  </si>
  <si>
    <t>karthiks08</t>
  </si>
  <si>
    <t>karthik</t>
  </si>
  <si>
    <t>Just posted a photo @ Gangaramaya Temple https://t.co/yHFEzVySvZ</t>
  </si>
  <si>
    <t>N 17Â°43' 0'' / E 83Â°18' 0''</t>
  </si>
  <si>
    <t>Thu Apr 27 04:29:45 +0000 2017</t>
  </si>
  <si>
    <t>#gangaramayatemple #colombo  #jadebuddha @ Gangaramaya Temple https://t.co/AjVRQWqRYi</t>
  </si>
  <si>
    <t>Tue Apr 25 01:58:37 +0000 2017</t>
  </si>
  <si>
    <t>lindsaylday</t>
  </si>
  <si>
    <t>Lindsay Lambert Day</t>
  </si>
  <si>
    <t>My first stop in Colombo: Gangaramaya Temple. Did you know the majority of Sri Lankans areâ€¦ https://t.co/V2KS7MnL8P</t>
  </si>
  <si>
    <t>Boston, MA</t>
  </si>
  <si>
    <t>Sat Apr 22 09:44:53 +0000 2017</t>
  </si>
  <si>
    <t>mwithsuka22</t>
  </si>
  <si>
    <t>Minul Tennakoon</t>
  </si>
  <si>
    <t>Gangaramaya Temple ðŸ™ðŸ½|ðŸ“Colombo, Sri Lanka ðŸ‡±ðŸ‡° @ Colombo, Sri Lanka https://t.co/1bnHrqXa4e</t>
  </si>
  <si>
    <t>Mon Apr 10 13:28:22 +0000 2017</t>
  </si>
  <si>
    <t>KasunWedding</t>
  </si>
  <si>
    <t>Kasun Shanaka Wedding Photography</t>
  </si>
  <si>
    <t>#freeday #temple #poyaday #im #buddhist #selfy #instamood #blessed @ Gangaramaya Temple https://t.co/5zxEBcbTvY</t>
  </si>
  <si>
    <t>United Kingdom</t>
  </si>
  <si>
    <t>Tue Apr 04 05:10:01 +0000 2017</t>
  </si>
  <si>
    <t>ðŸ˜Œ @ Gangaramaya Temple https://t.co/x1oMZ8Gs64</t>
  </si>
  <si>
    <t>Mon Mar 20 18:13:46 +0000 2017</t>
  </si>
  <si>
    <t>jasonrowphoto</t>
  </si>
  <si>
    <t>Jason Row</t>
  </si>
  <si>
    <t>Buddhist Sunset #gangaramaya #gangaramayatemple #colombo #srilanka #buddhism #statue #buddhistâ€¦ https://t.co/3PrvscYuoM</t>
  </si>
  <si>
    <t>Worldwide</t>
  </si>
  <si>
    <t>Thu Mar 16 13:06:59 +0000 2017</t>
  </si>
  <si>
    <t>AniGuha</t>
  </si>
  <si>
    <t>Aniruddha Guha</t>
  </si>
  <si>
    <t>Calm. #colombo #temple #buddha #srilanka @ Gangaramaya Temple https://t.co/X0C12CyMoB</t>
  </si>
  <si>
    <t>Mumbai</t>
  </si>
  <si>
    <t>Sun Mar 12 17:44:45 +0000 2017</t>
  </si>
  <si>
    <t>ChaturaHandunge</t>
  </si>
  <si>
    <t>Chatura Handunge</t>
  </si>
  <si>
    <t>Just posted a photo @ Gangaramaya Temple https://t.co/OHsLPerWg5</t>
  </si>
  <si>
    <t>sri lanka</t>
  </si>
  <si>
    <t>Sun Mar 12 12:03:46 +0000 2017</t>
  </si>
  <si>
    <t>kalhand</t>
  </si>
  <si>
    <t>Dinusha Amugoda</t>
  </si>
  <si>
    <t>Just posted a photo @ Gangaramaya Temple https://t.co/HwKohyPdax</t>
  </si>
  <si>
    <t>Sat Mar 11 12:49:45 +0000 2017</t>
  </si>
  <si>
    <t>madu1234</t>
  </si>
  <si>
    <t>madusanka gangoda</t>
  </si>
  <si>
    <t>Just posted a photo @ Gangaramaya Temple https://t.co/dQcIIlKeAd</t>
  </si>
  <si>
    <t>Sat Mar 11 09:48:05 +0000 2017</t>
  </si>
  <si>
    <t>Just posted a photo @ Gangaramaya Temple https://t.co/tUXyWLhKeN</t>
  </si>
  <si>
    <t>Sat Mar 04 13:04:48 +0000 2017</t>
  </si>
  <si>
    <t>ArtofSilva</t>
  </si>
  <si>
    <t>Kavinda Silva</t>
  </si>
  <si>
    <t>2 hours of work #oilpainting #pleinair #figurative #art #kavindasilva @ Gangaramaya Temple https://t.co/tdaauQEuXl</t>
  </si>
  <si>
    <t>Panadura</t>
  </si>
  <si>
    <t>Fri Mar 03 13:27:56 +0000 2017</t>
  </si>
  <si>
    <t>swerring</t>
  </si>
  <si>
    <t>Sanne Werring</t>
  </si>
  <si>
    <t>Gangaramaya temple Colombo ðŸ™ðŸ» #srilanka #colombo #asia #travellife #travelgramâ€¦ https://t.co/hohteYvVPV</t>
  </si>
  <si>
    <t>Tiel</t>
  </si>
  <si>
    <t>Sat Feb 25 07:40:49 +0000 2017</t>
  </si>
  <si>
    <t>cocoycalderonmd</t>
  </si>
  <si>
    <t>Pacifico Eusebio Calderon MD</t>
  </si>
  <si>
    <t>#Colombo #SriLanka #Ceylon #Buddhism ðŸŒ· @ Gangaramaya Temple https://t.co/M1jmNomTox</t>
  </si>
  <si>
    <t>Manila, Philippines</t>
  </si>
  <si>
    <t>Fri Feb 24 10:33:54 +0000 2017</t>
  </si>
  <si>
    <t>HannahDMora</t>
  </si>
  <si>
    <t>Hannah Mora</t>
  </si>
  <si>
    <t>Just posted a photo @ Gangaramaya Temple https://t.co/PpjIgiWBCz</t>
  </si>
  <si>
    <t>California, USA</t>
  </si>
  <si>
    <t>Tue Feb 21 12:08:47 +0000 2017</t>
  </si>
  <si>
    <t>kiku_mai_ft2</t>
  </si>
  <si>
    <t>æ®ºæˆ®ã®ãƒžãƒ¨ã¡ã‚ƒã‚“ðŸ’¥ðŸ”« (ðŸ¼ðŸ¾)</t>
  </si>
  <si>
    <t>å¿ƒæ´—ã‚ã‚Œã‚‹ã€œï¼
ç´ æ•µã€‚
#gangaramayatemple #srilanka #visitsrilanka #nice #temple @ Gangaramaya Temple https://t.co/b8pwhF4oUm</t>
  </si>
  <si>
    <t>åƒæ­³çƒå±±</t>
  </si>
  <si>
    <t>Mon Feb 20 08:49:40 +0000 2017</t>
  </si>
  <si>
    <t>LauraWolvaardt</t>
  </si>
  <si>
    <t>Laura Wolvaardt</t>
  </si>
  <si>
    <t>Lost in Lanka ðŸ‡±ðŸ‡° ðŸ² @ Gangaramaya Temple https://t.co/msGymc4tmZ</t>
  </si>
  <si>
    <t>Cape Town</t>
  </si>
  <si>
    <t>Fri Feb 10 20:57:08 +0000 2017</t>
  </si>
  <si>
    <t>pravin0917</t>
  </si>
  <si>
    <t>Aaron Pravin</t>
  </si>
  <si>
    <t>#myclicks #lotusflower #iphonography @ Gangaramaya Temple https://t.co/CU582gvyy6</t>
  </si>
  <si>
    <t>Bahrain</t>
  </si>
  <si>
    <t>Fri Feb 10 20:55:24 +0000 2017</t>
  </si>
  <si>
    <t>#myclicks #whitelotus #iphonography @ Gangaramaya Temple https://t.co/6aurIbsFId</t>
  </si>
  <si>
    <t>Thu Feb 09 16:46:47 +0000 2017</t>
  </si>
  <si>
    <t>#gangaramaya #nawamperahera #fire #sl #srilanka #perahera #kasunshanakaphotography #night @â€¦ https://t.co/UJXgQsgTFw</t>
  </si>
  <si>
    <t>Sun Feb 05 15:54:38 +0000 2017</t>
  </si>
  <si>
    <t>dreezone</t>
  </si>
  <si>
    <t>DReeZone</t>
  </si>
  <si>
    <t>Just posted a photo @ Gangaramaya Temple https://t.co/FOl6eswoDt</t>
  </si>
  <si>
    <t>Sun Feb 05 15:54:11 +0000 2017</t>
  </si>
  <si>
    <t>Just posted a photo @ Gangaramaya Temple https://t.co/1nAWKy1UcZ</t>
  </si>
  <si>
    <t>Sun Feb 05 15:53:52 +0000 2017</t>
  </si>
  <si>
    <t>Just posted a photo @ Gangaramaya Temple https://t.co/Yg2H0kmLyP</t>
  </si>
  <si>
    <t>Sun Feb 05 15:51:47 +0000 2017</t>
  </si>
  <si>
    <t>Just posted a photo @ Gangaramaya Temple https://t.co/HV475qbxRv</t>
  </si>
  <si>
    <t>Sun Jan 29 16:56:27 +0000 2017</t>
  </si>
  <si>
    <t>jonemarshall23</t>
  </si>
  <si>
    <t>Jonathan Marshall</t>
  </si>
  <si>
    <t>Temple trekking. @ Gangaramaya Temple https://t.co/HJ6ypIyppu</t>
  </si>
  <si>
    <t>The World</t>
  </si>
  <si>
    <t>Sun Jan 22 04:10:06 +0000 2017</t>
  </si>
  <si>
    <t>rajithavw</t>
  </si>
  <si>
    <t>Rajitha Weerasinghe</t>
  </si>
  <si>
    <t>Just posted a photo @ Gangaramaya Temple https://t.co/K4H1cJjlUp</t>
  </si>
  <si>
    <t>Sat Jan 21 11:29:06 +0000 2017</t>
  </si>
  <si>
    <t>phahmann</t>
  </si>
  <si>
    <t>Peter Hahmann</t>
  </si>
  <si>
    <t>#gangaramaya #temple #colombo #srilanka @ Gangaramaya Temple https://t.co/QBU1ACipev</t>
  </si>
  <si>
    <t>SÃ£o Paulo</t>
  </si>
  <si>
    <t>Sat Jan 21 04:58:45 +0000 2017</t>
  </si>
  <si>
    <t>#withlotofloveandblessingâ¤ï¸ #happyfuture #mysister @ Gangaramaya Temple https://t.co/bpKInvS1Qo</t>
  </si>
  <si>
    <t>Tue Jan 17 16:42:48 +0000 2017</t>
  </si>
  <si>
    <t>TeeXCI</t>
  </si>
  <si>
    <t>å¤•ã‚¤ã‚¦æ‰</t>
  </si>
  <si>
    <t>One of the many Buddha statues at Gangaramaya Templeâ€¦ https://t.co/fkvWb60wrz</t>
  </si>
  <si>
    <t>Tue Jan 17 05:07:36 +0000 2017</t>
  </si>
  <si>
    <t>WassimSlama</t>
  </si>
  <si>
    <t>Wassim Slama</t>
  </si>
  <si>
    <t>#gangaramaya #temple #colombo #wonderful_places #architecture #beautifuldestinations #buddhismâ€¦ https://t.co/UBHLtoKRon</t>
  </si>
  <si>
    <t>Abu Dhabi, United Arab Emirate</t>
  </si>
  <si>
    <t>Sun Jan 15 06:14:21 +0000 2017</t>
  </si>
  <si>
    <t>CuandaWijaya</t>
  </si>
  <si>
    <t>Cuanda Wijaya</t>
  </si>
  <si>
    <t>#temple #Colombo #Srilanka @ Gangaramaya Temple https://t.co/rlBSTW5wpj</t>
  </si>
  <si>
    <t>ÃœT: -6.303159,106.685023</t>
  </si>
  <si>
    <t>Sat Jan 14 03:19:35 +0000 2017</t>
  </si>
  <si>
    <t>jump2narada</t>
  </si>
  <si>
    <t>Narada Balasooriya</t>
  </si>
  <si>
    <t>Blurred Lights
#D7200 #lights #buddha #colors #night #SriLanka #travelsrilanka @ Gangaramayaâ€¦ https://t.co/rCCQtmJtoY</t>
  </si>
  <si>
    <t>Thu Jan 12 14:23:44 +0000 2017</t>
  </si>
  <si>
    <t>#gangaramaya #temple #colombo #wonderful_places #architecture #beautifuldestinations #buddhismâ€¦ https://t.co/rJm4T8tl2D</t>
  </si>
  <si>
    <t>{'type': 'Point', 'coordinates': [6.93373158, 79.84418817]}</t>
  </si>
  <si>
    <t>{'type': 'Point', 'coordinates': [79.84418817, 6.93373158]}</t>
  </si>
  <si>
    <t>Wed Jan 11 05:29:17 +0000 2017</t>
  </si>
  <si>
    <t>#gangaramaya #temple #colombo #wonderful_places #architecture #beautifuldestinations #buddhismâ€¦ https://t.co/s85BrBAcLV</t>
  </si>
  <si>
    <t>Tue Jan 10 11:40:06 +0000 2017</t>
  </si>
  <si>
    <t>#gangaramaya #temple #colombo #wonderful_places #architecture #beautifuldestinations #buddhismâ€¦ https://t.co/jMw9fbYoIw</t>
  </si>
  <si>
    <t>Mon Jan 09 13:07:22 +0000 2017</t>
  </si>
  <si>
    <t>#gangaramaya #temple #colombo #wonderful_places #architecture #beautifuldestinations #buddhismâ€¦ https://t.co/0EMa2MzVDI</t>
  </si>
  <si>
    <t>Sat Jan 07 14:10:19 +0000 2017</t>
  </si>
  <si>
    <t>Krish4nS</t>
  </si>
  <si>
    <t>Krishan (à¶¶à·à¶§à·Šà¶¸à·‘à¶±à·Š)</t>
  </si>
  <si>
    <t>First weekend of the the year.. ðŸ˜„ðŸ’™ðŸ’šðŸ’›ðŸ’œ  #Weekend #KrishanAndShaki @ Gangaramaya Temple https://t.co/kC417LqXGP</t>
  </si>
  <si>
    <t>Sat Jan 07 07:07:34 +0000 2017</t>
  </si>
  <si>
    <t>#gangaramaya #temple #colombo #wonderful_places #architecture #beautifuldestinations #buddhismâ€¦ https://t.co/pTsee2Rnqj</t>
  </si>
  <si>
    <t>Fri Jan 06 09:22:39 +0000 2017</t>
  </si>
  <si>
    <t>#gangaramaya #temple #colombo #wonderful_places #architecture #beautifuldestinations #buddhismâ€¦ https://t.co/D4C2mp57I6</t>
  </si>
  <si>
    <t>Wed Jan 04 07:54:39 +0000 2017</t>
  </si>
  <si>
    <t>shemjay93</t>
  </si>
  <si>
    <t>Shem.</t>
  </si>
  <si>
    <t>ALTAIR Tower #underconstruction #ALTAIR @ Gangaramaya Temple https://t.co/AClyFUpZ9r</t>
  </si>
  <si>
    <t>Tue Jan 03 15:37:54 +0000 2017</t>
  </si>
  <si>
    <t>hkkamkam</t>
  </si>
  <si>
    <t>KAMADA@</t>
  </si>
  <si>
    <t>ã‚¢ãƒ’ãƒ«
#ã‚®ãƒ£ãƒ³ã‚¬ãƒ©ãƒžãƒ¤ãƒ†ãƒ³ãƒ—ãƒ« @ Gangaramaya Temple https://t.co/FEQjUMAzwh</t>
  </si>
  <si>
    <t>åŒ—æµ·é“ æœ­å¹Œå¸‚</t>
  </si>
  <si>
    <t>Tue Jan 03 15:35:10 +0000 2017</t>
  </si>
  <si>
    <t>#ã‚®ãƒ£ãƒ³ã‚¬ãƒ©ãƒžãƒ¤ãƒ†ãƒ³ãƒ—ãƒ« @ Gangaramaya Temple https://t.co/FWnht8i6Yj</t>
  </si>
  <si>
    <t>Tue Jan 03 06:39:09 +0000 2017</t>
  </si>
  <si>
    <t>freckss</t>
  </si>
  <si>
    <t>FeLoh</t>
  </si>
  <si>
    <t>Peace
.
#feljin #Colombo #SriLanka #buddha #statue #temple #travel #instatravel @ Gangaramayaâ€¦ https://t.co/bTOy6XDAzH</t>
  </si>
  <si>
    <t>ÃœT: 3.150306,101.596116</t>
  </si>
  <si>
    <t>Mon Jan 02 09:19:23 +0000 2017</t>
  </si>
  <si>
    <t>Judith4AU</t>
  </si>
  <si>
    <t>Judith Cothran</t>
  </si>
  <si>
    <t>Stunning SriLankan templeðŸ™ðŸ¼ (@ Gangaramaya Temple) https://t.co/0NfkEVKDob https://t.co/RZWYRhrrlg</t>
  </si>
  <si>
    <t>New York City</t>
  </si>
  <si>
    <t>{'type': 'Point', 'coordinates': [6.925067, 79.849828]}</t>
  </si>
  <si>
    <t>{'type': 'Point', 'coordinates': [79.849828, 6.925067]}</t>
  </si>
  <si>
    <t>Sun Jan 01 14:14:13 +0000 2017</t>
  </si>
  <si>
    <t>Katsper_</t>
  </si>
  <si>
    <t>Tharindu KetipearachchiðŸ‡±ðŸ‡°âœ¨ðŸ”¥</t>
  </si>
  <si>
    <t>#blessed @ Gangaramaya Temple https://t.co/wmHS5Acx0n</t>
  </si>
  <si>
    <t>Sun Jan 01 07:07:40 +0000 2017</t>
  </si>
  <si>
    <t>#NewYear #begining #blessed @ Gangaramaya Temple https://t.co/YGzXAK1EWa</t>
  </si>
  <si>
    <t>Sun Jan 01 03:44:42 +0000 2017</t>
  </si>
  <si>
    <t>chuti_puta</t>
  </si>
  <si>
    <t>Sean $anath</t>
  </si>
  <si>
    <t>That Feeling when you get there!  ðŸ™ðŸ™ðŸ™ðŸ‘ŒðŸ˜‡ @ Gangaramaya Temple https://t.co/nRORAluZMj</t>
  </si>
  <si>
    <t>Fri Dec 30 10:36:23 +0000 2016</t>
  </si>
  <si>
    <t>aaearts</t>
  </si>
  <si>
    <t>aae</t>
  </si>
  <si>
    <t>Marble Buddha
#aaeroamaround #colombo #srilanka @ Gangaramaya Temple https://t.co/CmLAhsjMlo</t>
  </si>
  <si>
    <t>Fri Dec 30 10:32:40 +0000 2016</t>
  </si>
  <si>
    <t>Marble Buddha at Gangaramaya Temple
Colombo - Sri Lanka
#aaeroamaround #colombo #srilanka @â€¦ https://t.co/WdSrfDZLTA</t>
  </si>
  <si>
    <t>Tue Dec 27 11:37:47 +0000 2016</t>
  </si>
  <si>
    <t>shalikaa</t>
  </si>
  <si>
    <t>Shalie</t>
  </si>
  <si>
    <t>I'm at Gangaramaya in Colombo, Western Province https://t.co/u2yt5NFxcG https://t.co/7znGfMJcbv</t>
  </si>
  <si>
    <t>Auckland Central, Auckland</t>
  </si>
  <si>
    <t>Sun Dec 25 08:35:11 +0000 2016</t>
  </si>
  <si>
    <t>Ashan_Kusalanka</t>
  </si>
  <si>
    <t>Ashan Kusalanka</t>
  </si>
  <si>
    <t>Just posted a photo @ Gangaramaya Temple https://t.co/LwMFUjkyCJ</t>
  </si>
  <si>
    <t>Sun Dec 25 04:52:34 +0000 2016</t>
  </si>
  <si>
    <t>I'm at Gangaramaya in Colombo, Western Province https://t.co/ejqmWuPQz9</t>
  </si>
  <si>
    <t>Thu Dec 22 17:49:31 +0000 2016</t>
  </si>
  <si>
    <t>#NightBeauty @ Gangaramaya Temple https://t.co/uf3EIddOC9</t>
  </si>
  <si>
    <t>Thu Dec 15 02:32:20 +0000 2016</t>
  </si>
  <si>
    <t>emiliewight</t>
  </si>
  <si>
    <t>Emilie Wight</t>
  </si>
  <si>
    <t>#colombosrilanka #gangaramayatemple @ Gangaramaya Temple https://t.co/LQSDIg8yVo</t>
  </si>
  <si>
    <t>Brisbane, Queensland</t>
  </si>
  <si>
    <t>Thu Dec 15 02:30:18 +0000 2016</t>
  </si>
  <si>
    <t>Just posted a photo @ Gangaramaya Temple https://t.co/maZ3NLQRWQ</t>
  </si>
  <si>
    <t>Sat Dec 10 14:27:51 +0000 2016</t>
  </si>
  <si>
    <t>jeewanthihe</t>
  </si>
  <si>
    <t>Jeewanthi</t>
  </si>
  <si>
    <t>Feeling Blessed ðŸ™ðŸ» (@ Gangaramaya in Colombo, Western Province w/ @chamilaed) https://t.co/mJ9j7poPeg</t>
  </si>
  <si>
    <t>Sat Dec 10 06:24:04 +0000 2016</t>
  </si>
  <si>
    <t>gadha</t>
  </si>
  <si>
    <t>Abhinav Gautam</t>
  </si>
  <si>
    <t>The Gangaramaya Temple collects everything: coins, cameras, pens, Buddhas, utensils, and yes even Pikachu and â€˜99 Hâ€¦ https://t.co/xq2iEpyl6K</t>
  </si>
  <si>
    <t>{'type': 'Point', 'coordinates': [6.9166805, 79.85687502]}</t>
  </si>
  <si>
    <t>{'type': 'Point', 'coordinates': [79.85687502, 6.9166805]}</t>
  </si>
  <si>
    <t>Sun Dec 04 12:18:28 +0000 2016</t>
  </si>
  <si>
    <t>bid10</t>
  </si>
  <si>
    <t>AlienateD</t>
  </si>
  <si>
    <t>Look at my eyesss, Ali! #srilanka #srilankaðŸ‡±ðŸ‡° #colombo #temple #buddha #sunday @ Gangaramaya Temple https://t.co/VpkTfQPrOD</t>
  </si>
  <si>
    <t>Istanbul</t>
  </si>
  <si>
    <t>Sat Dec 03 14:48:22 +0000 2016</t>
  </si>
  <si>
    <t>Bitzibitta</t>
  </si>
  <si>
    <t>Brian Dharmasena</t>
  </si>
  <si>
    <t>Count down begins! ðŸ˜‹ @ Gangaramaya Temple https://t.co/8yM99wsjZf</t>
  </si>
  <si>
    <t>Sat Dec 03 14:39:28 +0000 2016</t>
  </si>
  <si>
    <t>WisnyDorce</t>
  </si>
  <si>
    <t>WISNY DORCE</t>
  </si>
  <si>
    <t>CelebraciÃ³n de una sÃºper reconciliaciÃ³n !! #SriLanka @ Gangaramayaâ€¦ https://t.co/YJ6NkNERXa</t>
  </si>
  <si>
    <t>Ciudad AutÃ³noma de Buenos Aire</t>
  </si>
  <si>
    <t>Fri Dec 02 13:34:18 +0000 2016</t>
  </si>
  <si>
    <t>DulajSam</t>
  </si>
  <si>
    <t>Dulaj Samarawickrama</t>
  </si>
  <si>
    <t>#strike #friday ðŸ˜ŽðŸ˜ŽðŸ˜Ž @ Gangaramaya Temple https://t.co/5raYGlL1DG</t>
  </si>
  <si>
    <t>Tue Nov 29 02:15:47 +0000 2016</t>
  </si>
  <si>
    <t>sameern66</t>
  </si>
  <si>
    <t>Sameer Nagarajan</t>
  </si>
  <si>
    <t>In September at Gangaramaya temple in Colombo @ Gangaramaya Temple https://t.co/kKTsrL0avE</t>
  </si>
  <si>
    <t>Mon Nov 28 09:56:53 +0000 2016</t>
  </si>
  <si>
    <t>SLeanage</t>
  </si>
  <si>
    <t>Saman Leanage ðŸ‡±ðŸ‡°</t>
  </si>
  <si>
    <t>#TrueFact #Buddhism @ Gangaramaya Temple https://t.co/hr8g5aimTi</t>
  </si>
  <si>
    <t>Battarmulla</t>
  </si>
  <si>
    <t>Sun Nov 27 11:50:30 +0000 2016</t>
  </si>
  <si>
    <t>simdelgado</t>
  </si>
  <si>
    <t>Simone Delgado</t>
  </si>
  <si>
    <t>Jai Ganesh in Sri Lanka!! ðŸ™ðŸ™ðŸ™ @ Gangaramaya Temple https://t.co/c1zhhCjd8I</t>
  </si>
  <si>
    <t>NYC</t>
  </si>
  <si>
    <t>Sun Nov 27 10:19:46 +0000 2016</t>
  </si>
  <si>
    <t>sheilarouge</t>
  </si>
  <si>
    <t>One of the statues at Gangaramaya Temple #colombo #srilankaðŸ‡±ðŸ‡° @ Gangaramaya Temple https://t.co/d7TEQ3W7eB</t>
  </si>
  <si>
    <t>Philippines</t>
  </si>
  <si>
    <t>Sun Nov 27 10:14:38 +0000 2016</t>
  </si>
  <si>
    <t>One of the Buddha statues at the Gangaramaya Temple #colombo #srilankaðŸ‡±ðŸ‡° @ Gangaramaya Temple https://t.co/XhnB33eg55</t>
  </si>
  <si>
    <t>Sun Nov 13 15:35:55 +0000 2016</t>
  </si>
  <si>
    <t>prashanth3690</t>
  </si>
  <si>
    <t>Prashanth S</t>
  </si>
  <si>
    <t>Tranquility at its best. #buddha #tranquil #srilanka #monastry #colombo @ Gangaramaya Temple https://t.co/bwGPuhES5Y</t>
  </si>
  <si>
    <t>Bangalore</t>
  </si>
  <si>
    <t>Thu Nov 10 09:28:36 +0000 2016</t>
  </si>
  <si>
    <t>erangatennakoon</t>
  </si>
  <si>
    <t>eranga tennakoon</t>
  </si>
  <si>
    <t>I'm at Gangaramaya in Colombo, Western Province https://t.co/Y0c9wj2Aah</t>
  </si>
  <si>
    <t>Wed Nov 09 11:21:03 +0000 2016</t>
  </si>
  <si>
    <t>#BounceBack @ Gangaramaya Temple https://t.co/uVJWu76f23</t>
  </si>
  <si>
    <t>Wed Nov 09 07:56:42 +0000 2016</t>
  </si>
  <si>
    <t>eciro_</t>
  </si>
  <si>
    <t>Ciro</t>
  </si>
  <si>
    <t>#GangaramayaTemple #colombo #SriLanka #travel #travelgram #travelingtheworld @ Gangaramaya Temple https://t.co/8klRyX7iLl</t>
  </si>
  <si>
    <t>Mon Nov 07 15:50:06 +0000 2016</t>
  </si>
  <si>
    <t>EncikBilly</t>
  </si>
  <si>
    <t>Encik Billy</t>
  </si>
  <si>
    <t>The floating Buddhist temple known as Gangaramaya Temple located on Lake Beira,â€¦ https://t.co/snhDoqBJaG</t>
  </si>
  <si>
    <t>Malaysia</t>
  </si>
  <si>
    <t>{'type': 'Point', 'coordinates': [6.93320946, 79.84397913]}</t>
  </si>
  <si>
    <t>{'type': 'Point', 'coordinates': [79.84397913, 6.93320946]}</t>
  </si>
  <si>
    <t>Sun Nov 06 08:29:23 +0000 2016</t>
  </si>
  <si>
    <t>I'm at Gangaramaya in Colombo, Western Province https://t.co/qyAhDHxrcT</t>
  </si>
  <si>
    <t>Fri Nov 04 16:30:26 +0000 2016</t>
  </si>
  <si>
    <t>I'm at Gangaramaya in Colombo, Western Province https://t.co/j4c2b35zUF</t>
  </si>
  <si>
    <t>Tue Nov 01 07:41:03 +0000 2016</t>
  </si>
  <si>
    <t>arjunlal_</t>
  </si>
  <si>
    <t>Arjun</t>
  </si>
  <si>
    <t>Inside the museum. @ Gangaramaya Temple https://t.co/cHfJOdfxGr</t>
  </si>
  <si>
    <t>Bengaluru</t>
  </si>
  <si>
    <t>Tue Nov 01 07:40:03 +0000 2016</t>
  </si>
  <si>
    <t>A few hindu gods also found their place in the Gangaramaya temple museum. @ Gangaramaya Temple https://t.co/GD7I3c4MEk</t>
  </si>
  <si>
    <t>Tue Nov 01 07:07:36 +0000 2016</t>
  </si>
  <si>
    <t>This guy seems to be at peace. @ Gangaramaya Temple https://t.co/5pGT8XVOLO</t>
  </si>
  <si>
    <t>Sun Oct 30 12:53:23 +0000 2016</t>
  </si>
  <si>
    <t>O_Samokhina</t>
  </si>
  <si>
    <t>Samokhina_Olhams</t>
  </si>
  <si>
    <t>Ð¡Ñ‚Ñ€Ð°Ð½Ð°,Ð² ÐºÐ¾Ñ‚Ð¾Ñ€Ð¾Ð¹ ÐºÑƒÐ»ÑŒÑ‚ÑƒÑ€Ð° Ð¸ Ñ€ÐµÐ»Ð¸Ð³Ð¸Ñ Ñ†ÐµÐ½Ð¸Ñ‚ÑÑ Ð¿Ñ€ÐµÐ²Ñ‹ÑˆÐµ Ð²ÑÐµÐ³Ð¾ðŸ™ðŸ» @ Gangaramaya Temple https://t.co/VVUftzh0VH</t>
  </si>
  <si>
    <t>Ð£ÐºÑ€Ð°Ð¸Ð½Ð°,Ð—Ð°Ð¿Ð¾Ñ€Ð¾Ð¶ÑŒÐµ</t>
  </si>
  <si>
    <t>ru</t>
  </si>
  <si>
    <t>Fri Oct 21 11:56:06 +0000 2016</t>
  </si>
  <si>
    <t>VithalNarula</t>
  </si>
  <si>
    <t>Vithal Narula (Vit)</t>
  </si>
  <si>
    <t>Not pregnant, just fat. Very very Fat. Meet Maitreya, resident dog of the famous Gangaramayaâ€¦ https://t.co/2G032PKiPb</t>
  </si>
  <si>
    <t>Kuala Lumpur</t>
  </si>
  <si>
    <t>Thu Oct 20 14:14:14 +0000 2016</t>
  </si>
  <si>
    <t>Rock on.
#SriLanka #Colombo #traveler @ Gangaramaya Temple https://t.co/AVjV7UmyEj</t>
  </si>
  <si>
    <t>Thu Oct 20 12:21:28 +0000 2016</t>
  </si>
  <si>
    <t>munazzaanwaar</t>
  </si>
  <si>
    <t>Munazza Anwaar</t>
  </si>
  <si>
    <t>A woman is praying in Gangaramaya temple, Colombo, Srilanka. #colombo #srilanka @ Gangaramayaâ€¦ https://t.co/wa3PX6biyf</t>
  </si>
  <si>
    <t>Islamabad, Pakistan</t>
  </si>
  <si>
    <t>{'type': 'Point', 'coordinates': [6.91641524, 79.85642195]}</t>
  </si>
  <si>
    <t>{'type': 'Point', 'coordinates': [79.85642195, 6.91641524]}</t>
  </si>
  <si>
    <t>Thu Oct 20 09:15:02 +0000 2016</t>
  </si>
  <si>
    <t>learnworktravel</t>
  </si>
  <si>
    <t>Valentina Sheridan</t>
  </si>
  <si>
    <t>#gangaramayatemple #colombo #srilanka @ Gangaramaya Temple https://t.co/DJqmmw1BaC</t>
  </si>
  <si>
    <t>Pisa, Toscana</t>
  </si>
  <si>
    <t>Sat Oct 15 15:40:13 +0000 2016</t>
  </si>
  <si>
    <t>LahiruMudalige1</t>
  </si>
  <si>
    <t>Lahiru Mudalige</t>
  </si>
  <si>
    <t>à¶¶à¶©à¶œà·’à¶±à·Šà¶±à¶§ à·ƒà·™à¶½à·Šà·†à·’ à·ƒà·Šà¶§à·’à¶šà·Š à¶šà¶± à¶‘à¶šà·™à¶šà·Š ðŸ˜‚ðŸ˜‚ðŸ˜‚ðŸ˜‚ @ Gangaramaya Temple https://t.co/SI4rAdLcn1</t>
  </si>
  <si>
    <t>Srilanka</t>
  </si>
  <si>
    <t>Wed Oct 12 11:21:06 +0000 2016</t>
  </si>
  <si>
    <t>sohini10</t>
  </si>
  <si>
    <t>Sohini</t>
  </si>
  <si>
    <t>#Colombo #Srilanka #traveldiaries #nofilter #nexus5x @ Gangaramaya Temple https://t.co/cGQ1YEEcAU</t>
  </si>
  <si>
    <t>India, Bangalore</t>
  </si>
  <si>
    <t>Wed Oct 12 11:20:58 +0000 2016</t>
  </si>
  <si>
    <t>The grandeur of Gangaramaya temple #Colombo #Srilanka #traveldiaries #nofilter #nexus5x @â€¦ https://t.co/Jy0oMsQXTG</t>
  </si>
  <si>
    <t>Fri Sep 30 12:43:25 +0000 2016</t>
  </si>
  <si>
    <t>AudreyDiler</t>
  </si>
  <si>
    <t>Audrey Diler</t>
  </si>
  <si>
    <t>ðŸ‘£ðŸŒ¸ðŸŒž #gangaramaya #temples #love #colombo #srilanka @ Gangaramaya Buddhist Temple https://t.co/fwXv3Em3Pw</t>
  </si>
  <si>
    <t>Hong Kong</t>
  </si>
  <si>
    <t>Tue Sep 27 23:48:10 +0000 2016</t>
  </si>
  <si>
    <t>The Jade Buddha at Gangaramaya Temple Colombo, installed duringâ€¦ https://t.co/CdUqlXWcCy</t>
  </si>
  <si>
    <t>Sun Sep 25 12:39:49 +0000 2016</t>
  </si>
  <si>
    <t>manojfeat</t>
  </si>
  <si>
    <t>manoj asanka</t>
  </si>
  <si>
    <t>Gangarama Buddhist Temple &amp;amp; Museum ðŸ™ @ Gangaramaya Buddhist Temple https://t.co/vZGqcUSgnl</t>
  </si>
  <si>
    <t>kuwait</t>
  </si>
  <si>
    <t>Sun Sep 25 12:39:02 +0000 2016</t>
  </si>
  <si>
    <t>Gangarama Buddhist Temple &amp;amp; Museum ðŸ™ @ Gangaramaya Buddhist Temple https://t.co/sjE8ajANt0</t>
  </si>
  <si>
    <t>Sun Sep 25 12:38:17 +0000 2016</t>
  </si>
  <si>
    <t>Gangarama Buddhist Temple &amp;amp; Museum ðŸ™ @ Gangaramaya Buddhist Temple https://t.co/WacrEZxJsR</t>
  </si>
  <si>
    <t>Sun Sep 25 12:36:10 +0000 2016</t>
  </si>
  <si>
    <t>Gangarama Buddhist Temple &amp;amp; Museum ðŸ™ @ Gangaramaya Buddhist Temple https://t.co/HKzQAuuMvo</t>
  </si>
  <si>
    <t>Tue Sep 20 03:20:31 +0000 2016</t>
  </si>
  <si>
    <t>SavaarySriLanka</t>
  </si>
  <si>
    <t>Savaary Sri Lanka</t>
  </si>
  <si>
    <t>#goodmorning #worldðŸŒ @ Gangaramaya Temple https://t.co/N44Al85aVk</t>
  </si>
  <si>
    <t>Sat Sep 17 08:59:34 +0000 2016</t>
  </si>
  <si>
    <t>frostickle</t>
  </si>
  <si>
    <t>David Ma</t>
  </si>
  <si>
    <t>Getting blessed with solid gold Buddas at the temple (@ Gangaramaya in Colombo, Western Province) https://t.co/rt2osYmBc6</t>
  </si>
  <si>
    <t>Kulin nation</t>
  </si>
  <si>
    <t>Sat Sep 10 05:56:40 +0000 2016</t>
  </si>
  <si>
    <t>sameerakasunk</t>
  </si>
  <si>
    <t>Sameera Kasun</t>
  </si>
  <si>
    <t>Captured On Vesak Poya day.. #gangarama #temple @ Gangaramaya Temple https://t.co/G5XN3RoWAb</t>
  </si>
  <si>
    <t>Thu Sep 08 00:15:33 +0000 2016</t>
  </si>
  <si>
    <t>H E R
#D7200 #portrait #monochrome #smile #random #beauty #visitsrilanka @ Gangaramaya Temple https://t.co/5ibbLQ6HbY</t>
  </si>
  <si>
    <t>Tue Aug 30 13:22:23 +0000 2016</t>
  </si>
  <si>
    <t>Iraz89</t>
  </si>
  <si>
    <t>Viraj Hasantha</t>
  </si>
  <si>
    <t>I'm at Gangaramaya in Colombo, Western Province https://t.co/JlGpQDPnpk</t>
  </si>
  <si>
    <t>Maharagama, Sri Lanka</t>
  </si>
  <si>
    <t>Mon Aug 22 05:54:35 +0000 2016</t>
  </si>
  <si>
    <t>#happyðŸ˜Š Monday everyone! 
#unedited #image at #gangaramayatemple @ Gangaramaya Temple https://t.co/JpL867JNtP</t>
  </si>
  <si>
    <t>Sat Aug 20 12:38:20 +0000 2016</t>
  </si>
  <si>
    <t>drspockjp</t>
  </si>
  <si>
    <t>Dr.ã‚¹ãƒãƒƒã‚¯</t>
  </si>
  <si>
    <t>I'm at Gangaramaya in Colombo, Western Province https://t.co/iZbEHzdPfg https://t.co/mGcYci12oP</t>
  </si>
  <si>
    <t>Sat Aug 20 07:09:07 +0000 2016</t>
  </si>
  <si>
    <t>shienphoto</t>
  </si>
  <si>
    <t>ã‚·ã‚¨ãƒ³shien</t>
  </si>
  <si>
    <t>ã‚®ãƒ£ãƒ³ã‚¬ãƒ©ãƒžãƒ¤ã«ã„ãŸçŠ¬ã•ã¾ @ Gangaramaya Temple https://t.co/9QW3wd2rYi</t>
  </si>
  <si>
    <t>æ—¥æœ¬kyoto japan</t>
  </si>
  <si>
    <t>Fri Aug 19 10:07:42 +0000 2016</t>
  </si>
  <si>
    <t>eniseyblagovest</t>
  </si>
  <si>
    <t>Ð•Ð½Ð¸ÑÐµÐ¹ÑÐºÐ¸Ð¹ Ð±Ð»Ð°Ð³Ð¾Ð²ÐµÑÑ‚</t>
  </si>
  <si>
    <t>Ð¥Ð¾Ñ€Ð¾ÑˆÐ¾ Ð² #gangaramaya #temple ÑƒÐ¼Ð¸Ñ€Ð¾Ñ‚Ð²Ð¾Ñ€ÐµÐ½Ð½Ð¾. ÐÐ¾ Ð»ÑŽÐ´Ð¸ ÐµÑÑ‚ÑŒ Ð»ÑŽÐ´Ð¸, Ð¾ÑÐ¾Ð±ÐµÐ½Ð½Ð¾ Ñ‚Ð°ÐºÑÐ¸ÑÑ‚Ñ‹. ÐŸÑ€Ð¸ÐµÑ…Ð°Ð» Ð½Ð°â€¦ https://t.co/9ixvOwt3wU</t>
  </si>
  <si>
    <t>Russia, Krasnoyarsk</t>
  </si>
  <si>
    <t>Thu Aug 18 21:02:53 +0000 2016</t>
  </si>
  <si>
    <t>meHingston89</t>
  </si>
  <si>
    <t>Hingston Lovell</t>
  </si>
  <si>
    <t>View of Gangaramaya at 02:30AM. #earlymorningbeauty #earlymorning #Cute #view #Lovelyâ€¦ https://t.co/3FjjGNkm7Y</t>
  </si>
  <si>
    <t>Wed Aug 17 05:23:40 +0000 2016</t>
  </si>
  <si>
    <t>thilankadinush</t>
  </si>
  <si>
    <t>thilanka ratnayaka</t>
  </si>
  <si>
    <t>I'm at Gangaramaya in Colombo, Western Province https://t.co/VxAomELmRE</t>
  </si>
  <si>
    <t>Tue Aug 16 15:22:10 +0000 2016</t>
  </si>
  <si>
    <t>schoaib</t>
  </si>
  <si>
    <t>Shoaib Iqbal</t>
  </si>
  <si>
    <t>This is the footstep only at Gangaramaya Temple,  the detail ofâ€¦ https://t.co/y251gN8evn</t>
  </si>
  <si>
    <t>Lahore, Pakistan</t>
  </si>
  <si>
    <t>Sun Aug 07 17:55:42 +0000 2016</t>
  </si>
  <si>
    <t>shaishav13</t>
  </si>
  <si>
    <t>Shaishav Lodha</t>
  </si>
  <si>
    <t>At the Gangaramaya Temple in Colombo in May #colombo #srilanka #gangaramaya #buddhaâ€¦ https://t.co/VoP6Bj0ucf</t>
  </si>
  <si>
    <t>Pune, India</t>
  </si>
  <si>
    <t>Sun Jul 03 09:50:41 +0000 2016</t>
  </si>
  <si>
    <t>TravelAwan</t>
  </si>
  <si>
    <t>Travelawan</t>
  </si>
  <si>
    <t>While in Colombo, don't forget to visit Gangaramaya Temple, the most famous and iconic Buddhistâ€¦ https://t.co/J7PooWsAOU</t>
  </si>
  <si>
    <t>Inquiry: awan@travelawan.com</t>
  </si>
  <si>
    <t>{'type': 'Point', 'coordinates': [6.91694107, 79.85485845]}</t>
  </si>
  <si>
    <t>{'type': 'Point', 'coordinates': [79.85485845, 6.91694107]}</t>
  </si>
  <si>
    <t>Sun Jul 03 07:59:52 +0000 2016</t>
  </si>
  <si>
    <t>Buddha raksasa di Gangaramaya Temple, salah satu kuil terpenting di Colombo, Sri Lanka.
#templeâ€¦ https://t.co/IfUHrt1Ffo</t>
  </si>
  <si>
    <t>Fri Jul 01 08:00:56 +0000 2016</t>
  </si>
  <si>
    <t>zakirarafath</t>
  </si>
  <si>
    <t>Zakir Arafath</t>
  </si>
  <si>
    <t>Rabutan. My favorite. @ Gangaramaya Temple https://t.co/xT6bm7kc7l</t>
  </si>
  <si>
    <t>Puttalam</t>
  </si>
  <si>
    <t>Tue Jun 28 07:01:24 +0000 2016</t>
  </si>
  <si>
    <t>ceylonlover</t>
  </si>
  <si>
    <t>Jessica Heath</t>
  </si>
  <si>
    <t>Pera Achcharu/Spiced Gauva being sold just outside of the #gangaramaya #buddhisttempleâ€¦ https://t.co/AQ85szQYoj</t>
  </si>
  <si>
    <t>Washington, DC &amp; Sri Lanka</t>
  </si>
  <si>
    <t>Fri Jun 24 18:57:37 +0000 2016</t>
  </si>
  <si>
    <t>jewish_sex</t>
  </si>
  <si>
    <t>Manuel Alejandro</t>
  </si>
  <si>
    <t>BAD BITCH IN #SRILANKA #gangaramaya #gangaramayapark #gangaramayatemple #colomboâ€¦ https://t.co/TzWOmlMeEI</t>
  </si>
  <si>
    <t>SÃ£o JosÃ© dos Campos, Brasil</t>
  </si>
  <si>
    <t>Wed Jun 22 07:26:13 +0000 2016</t>
  </si>
  <si>
    <t>kala_cw</t>
  </si>
  <si>
    <t>Kala Weerawardana</t>
  </si>
  <si>
    <t>Old is gold ðŸ˜ #car #model #old #beauty #black #lka @ Gangaramaya Temple https://t.co/qwlMzSw1ku</t>
  </si>
  <si>
    <t>Sun Jun 19 23:28:18 +0000 2016</t>
  </si>
  <si>
    <t>arjumirando</t>
  </si>
  <si>
    <t>Arjun mirando#</t>
  </si>
  <si>
    <t>Off to #Negombo ðŸ˜´ðŸ˜´ @ Gangaramaya Temple https://t.co/rDd0aS6ZGP</t>
  </si>
  <si>
    <t>Western ProvinceLK, Negombo</t>
  </si>
  <si>
    <t>Sun Jun 19 20:46:31 +0000 2016</t>
  </si>
  <si>
    <t>#gangaramaya #temple#poya #fullmoon#supportingmyfriend #poyaday @ Gangaramaya Temple https://t.co/gRCDBIRXp4</t>
  </si>
  <si>
    <t>Sun Jun 19 14:54:50 +0000 2016</t>
  </si>
  <si>
    <t>AnenthanAni</t>
  </si>
  <si>
    <t>Ani Anenthan</t>
  </si>
  <si>
    <t>#throwback #instasrilanka #Colombo  #clicks_of_ani @ Gangaramaya Temple https://t.co/ItyJqJnThe</t>
  </si>
  <si>
    <t>Sun Jun 19 14:51:46 +0000 2016</t>
  </si>
  <si>
    <t>Thal pita athal :P @ Gangaramaya Temple https://t.co/YnwR4xsPTZ</t>
  </si>
  <si>
    <t>Sun Jun 12 01:27:05 +0000 2016</t>
  </si>
  <si>
    <t>LinneaWannefors</t>
  </si>
  <si>
    <t>LinnÃ©a Wannefors</t>
  </si>
  <si>
    <t>NyanlÃ¤nda och vÃ¤lbehÃ¥llna! #sightseeing #templevisits #colombo #gangaramaya #LinnÃ©a #srilanka @â€¦ https://t.co/2KSWKEC9Eu</t>
  </si>
  <si>
    <t>Stockholm, Sweden</t>
  </si>
  <si>
    <t>sv</t>
  </si>
  <si>
    <t>Sat Jun 04 06:48:55 +0000 2016</t>
  </si>
  <si>
    <t>princessitaedem</t>
  </si>
  <si>
    <t>Princess Edem-Arrozal</t>
  </si>
  <si>
    <t>Lord Buddha made out if Jade offered to Sri Lanka's Gangaramaya Tenple from Thailand. @â€¦ https://t.co/faZiRWNWw0</t>
  </si>
  <si>
    <t>JED</t>
  </si>
  <si>
    <t>Sat Jun 04 06:40:16 +0000 2016</t>
  </si>
  <si>
    <t>Festive yet calm feels. @ Gangaramaya Temple https://t.co/umCsXYKN9w</t>
  </si>
  <si>
    <t>Sat Jun 04 06:34:44 +0000 2016</t>
  </si>
  <si>
    <t>When in Colombo @ Gangaramaya Temple https://t.co/rI9k9jE3JY</t>
  </si>
  <si>
    <t>Fri Jun 03 09:22:21 +0000 2016</t>
  </si>
  <si>
    <t>ZaikSpeaks</t>
  </si>
  <si>
    <t>N</t>
  </si>
  <si>
    <t>#srilanka2016 #VSCOcam #vscogram @ Gangaramaya Temple https://t.co/o57IcFP8CQ</t>
  </si>
  <si>
    <t>Sun May 29 15:40:04 +0000 2016</t>
  </si>
  <si>
    <t>Just posted a photo @ Gangaramaya Temple https://t.co/Aw8Eysuazg</t>
  </si>
  <si>
    <t>Wed May 25 16:46:09 +0000 2016</t>
  </si>
  <si>
    <t>ashintha89</t>
  </si>
  <si>
    <t>A$hintha</t>
  </si>
  <si>
    <t>#wesak #festival #colors #2016 #buddhism #sriLanka #gangaramaya #night #photoOfTheDay @ Nawamâ€¦ https://t.co/F8WCm4GE1x</t>
  </si>
  <si>
    <t>Boralesgamuwa</t>
  </si>
  <si>
    <t>pl</t>
  </si>
  <si>
    <t>{'type': 'Point', 'coordinates': [6.9133377, 79.8571754]}</t>
  </si>
  <si>
    <t>{'type': 'Point', 'coordinates': [79.8571754, 6.9133377]}</t>
  </si>
  <si>
    <t>Wed May 25 11:43:38 +0000 2016</t>
  </si>
  <si>
    <t>jude_niro</t>
  </si>
  <si>
    <t>Jude Niro Abeyeratne</t>
  </si>
  <si>
    <t>#Wessak #Lanterns #SriLanka #Colombo #Gangaramaya #Temple #lighting #water #bokeh #nightâ€¦ https://t.co/Ye2OXlPe1Y</t>
  </si>
  <si>
    <t>Tue May 24 19:44:37 +0000 2016</t>
  </si>
  <si>
    <t>#Wessak #SlowMotion #SamsungGalaxyNote5 #SriLanka #Colombo @ Gangaramaya Temple https://t.co/Gu5WCuswR8</t>
  </si>
  <si>
    <t>Tue May 24 19:18:31 +0000 2016</t>
  </si>
  <si>
    <t>saiyaff</t>
  </si>
  <si>
    <t>Ù‹</t>
  </si>
  <si>
    <t>Beauty of Vesak. #dark #vesak #lka #streets #nightphotography @ Gangaramaya Wesak Kalapaya https://t.co/Te28mn8oTa</t>
  </si>
  <si>
    <t>Tue May 24 14:00:54 +0000 2016</t>
  </si>
  <si>
    <t>idnavO</t>
  </si>
  <si>
    <t>Ovandi</t>
  </si>
  <si>
    <t>#Vesak in #Colombo #lanterns #SriLanka #lights #poya #Wesak #Vesak2016 #Gangaramaya @ Colombo,â€¦ https://t.co/E4kGOor3ct</t>
  </si>
  <si>
    <t>it</t>
  </si>
  <si>
    <t>Mon May 23 16:30:16 +0000 2016</t>
  </si>
  <si>
    <t>KanthanNija</t>
  </si>
  <si>
    <t>Nija Kanthan</t>
  </si>
  <si>
    <t>I'm at Gangaramaya in Colombo, Western Province https://t.co/Jd4Yph6Cqm https://t.co/21Ccbd2Exs</t>
  </si>
  <si>
    <t>Mon May 23 15:29:00 +0000 2016</t>
  </si>
  <si>
    <t>rajeevyasiru</t>
  </si>
  <si>
    <t>Rajeev Yasiru Mathew</t>
  </si>
  <si>
    <t>Gangaramaya Temple 
#nikonphotography #d5200 @ Gangaramaya Temple https://t.co/HL33Qg21GV</t>
  </si>
  <si>
    <t>Nugegoda/Sri Lanka</t>
  </si>
  <si>
    <t>Mon May 23 15:02:29 +0000 2016</t>
  </si>
  <si>
    <t>Danuinn</t>
  </si>
  <si>
    <t>Danu Innasithamby</t>
  </si>
  <si>
    <t>My Phoen Photography this Vesak ðŸ˜‹ #Colombo #Danu #JaffnaBoy #WTF #2k16 @ Gangaramaya Temple https://t.co/gALSnFwNHk</t>
  </si>
  <si>
    <t>Mon May 23 14:32:04 +0000 2016</t>
  </si>
  <si>
    <t>Nothing stops us! #VesakTimes #Danu #JaffnaBoy #Colombo #WTF #2k16 @ Gangaramaya Temple https://t.co/rR07Q38SEU</t>
  </si>
  <si>
    <t>Mon May 23 14:22:27 +0000 2016</t>
  </si>
  <si>
    <t>Vesak Times in Colombo ðŸ˜— #2k16 #WTF #Colombo #JaffnaBoy #Danu @ Gangaramaya Temple https://t.co/J0ejIi60Nw</t>
  </si>
  <si>
    <t>Sun May 22 18:06:32 +0000 2016</t>
  </si>
  <si>
    <t>amila119</t>
  </si>
  <si>
    <t>Amila Rajapaksha</t>
  </si>
  <si>
    <t>#vesak #gangarama_temple #bakthigee @ Gangaramaya Temple https://t.co/AuhgxDm7CD</t>
  </si>
  <si>
    <t>Sun May 22 17:48:02 +0000 2016</t>
  </si>
  <si>
    <t>Riflanharris</t>
  </si>
  <si>
    <t>Riflan</t>
  </si>
  <si>
    <t>#beauty_of_srilanka @ Gangaramaya Temple https://t.co/950OgrOtTm</t>
  </si>
  <si>
    <t>Mulleriyawa New town</t>
  </si>
  <si>
    <t>Sun May 22 17:36:34 +0000 2016</t>
  </si>
  <si>
    <t>warlorde89</t>
  </si>
  <si>
    <t>Waruna Solanga Arachchi</t>
  </si>
  <si>
    <t>One of the large collection of huge gold pendents at Gangaramaya Temple museum. Spotted thisâ€¦ https://t.co/lF4k1WOtfa</t>
  </si>
  <si>
    <t>Sun May 22 16:54:06 +0000 2016</t>
  </si>
  <si>
    <t>Dinisuruu</t>
  </si>
  <si>
    <t>Z E E D ðŸ¦‡</t>
  </si>
  <si>
    <t>I'm at Gangaramaya in Colombo, Western Province https://t.co/ace432dqJp</t>
  </si>
  <si>
    <t>Colombo, Sri Lanka.</t>
  </si>
  <si>
    <t>Sun May 22 16:29:40 +0000 2016</t>
  </si>
  <si>
    <t>@mangaaachan Loves â¤ï¸ Danu #JaffnaBoy #Colombo #WTF #2k16 @ Gangaramaya Temple https://t.co/OcYXnjagq1</t>
  </si>
  <si>
    <t>Sun May 22 15:53:26 +0000 2016</t>
  </si>
  <si>
    <t>I'm at Gangaramaya in Colombo, Western Province https://t.co/ubdRMFrpfH https://t.co/j7iSZ8Hokp</t>
  </si>
  <si>
    <t>Sun May 22 15:28:54 +0000 2016</t>
  </si>
  <si>
    <t>Yes, This is my Beautiful Country #VesakTime #WTF #Colombo #JaffnaBoy #Danu #2k16 @ Gangaramayaâ€¦ https://t.co/TIDGBj0sih</t>
  </si>
  <si>
    <t>Sun May 22 15:02:53 +0000 2016</t>
  </si>
  <si>
    <t>Paid a visit to Gangaramaya temple today for the first time in my life! Yes, felt really badâ€¦ https://t.co/LWClRUfuY8</t>
  </si>
  <si>
    <t>Sat May 21 18:23:28 +0000 2016</t>
  </si>
  <si>
    <t>Gangaramaya Temple 
#nikonphotography #d5200 @ Gangaramaya Temple https://t.co/vGtyiuvISV</t>
  </si>
  <si>
    <t>Sat May 21 18:04:32 +0000 2016</t>
  </si>
  <si>
    <t>DinupaBhashitha</t>
  </si>
  <si>
    <t>Dinupa Bhashitha</t>
  </si>
  <si>
    <t>Just posted a photo @ Gangaramaya Temple https://t.co/4G74v8eQBH</t>
  </si>
  <si>
    <t>Thu May 19 13:30:03 +0000 2016</t>
  </si>
  <si>
    <t>alviansaf</t>
  </si>
  <si>
    <t>alvian safrizal</t>
  </si>
  <si>
    <t>Mukaaa2 orngnya macm di india tpii suasana nyaa macm di thailand.... ðŸ˜œ
#Ayubowanâ€¦ (at Gangaramaya) [pic] â€” https://t.co/5WNL8FKXpL</t>
  </si>
  <si>
    <t>S 6ï¿½ 17' 0'' / E 107ï¿½ 17' 0''</t>
  </si>
  <si>
    <t>{'type': 'Point', 'coordinates': [6.9169, 79.85455]}</t>
  </si>
  <si>
    <t>{'type': 'Point', 'coordinates': [79.85455, 6.9169]}</t>
  </si>
  <si>
    <t>Mon May 16 09:38:18 +0000 2016</t>
  </si>
  <si>
    <t>justin_mcveigh</t>
  </si>
  <si>
    <t>Jez McVeigh</t>
  </si>
  <si>
    <t>Just posted a photo @ Gangaramaya Temple https://t.co/1blIOiATYQ</t>
  </si>
  <si>
    <t>Mon May 16 09:37:35 +0000 2016</t>
  </si>
  <si>
    <t>Just posted a photo @ Gangaramaya Temple https://t.co/5MEFQXqIKD</t>
  </si>
  <si>
    <t>Mon May 16 09:37:11 +0000 2016</t>
  </si>
  <si>
    <t>Just posted a photo @ Gangaramaya Temple https://t.co/CORuAPF5Cx</t>
  </si>
  <si>
    <t>Mon May 16 09:36:06 +0000 2016</t>
  </si>
  <si>
    <t>Just posted a photo @ Gangaramaya Temple https://t.co/YN80hoSO29</t>
  </si>
  <si>
    <t>Mon May 16 09:35:17 +0000 2016</t>
  </si>
  <si>
    <t>Just posted a photo @ Gangaramaya Temple https://t.co/7ZrS9sFzRp</t>
  </si>
  <si>
    <t>Mon May 09 07:09:20 +0000 2016</t>
  </si>
  <si>
    <t>ashleybesslane</t>
  </si>
  <si>
    <t>Ashley Bess Lane</t>
  </si>
  <si>
    <t>Gangarama Temple. #Colombo #srilanka #travel #wanderlust #asia @ Gangaramaya Temple https://t.co/fp5GVFoMPr</t>
  </si>
  <si>
    <t>San Francisco via UK &amp; UAE</t>
  </si>
  <si>
    <t>Sun May 08 19:27:47 +0000 2016</t>
  </si>
  <si>
    <t>Gangaramaya Temple
#nikonphotography #d5200 @ Gangaramaya Temple https://t.co/XMdIJ5mRVp</t>
  </si>
  <si>
    <t>Thu May 05 18:43:21 +0000 2016</t>
  </si>
  <si>
    <t>neetigokhalay</t>
  </si>
  <si>
    <t>Neeti Gokhalay</t>
  </si>
  <si>
    <t>#Protection @ Gangaramaya Temple https://t.co/J5zVbLWcWe</t>
  </si>
  <si>
    <t>Thu May 05 08:10:13 +0000 2016</t>
  </si>
  <si>
    <t>hagum_hagum</t>
  </si>
  <si>
    <t>â˜…à¨®Ð´áƒ¤à¸šà®±Îâ˜…ï¾ƒï¾žï¾—ï½¯ï½¸ï½½ã¯ãã¿ï½¡+â¤</t>
  </si>
  <si>
    <t>I'm at Gangaramaya in Colombo, Western Province https://t.co/qHyJbYcvg5 https://t.co/QMC0gLeuwF</t>
  </si>
  <si>
    <t>ã€€ã€€TKY@AKBN</t>
  </si>
  <si>
    <t>Wed May 04 16:48:57 +0000 2016</t>
  </si>
  <si>
    <t>TheIPmann</t>
  </si>
  <si>
    <t>Hasitha SameeraðŸ¬</t>
  </si>
  <si>
    <t>#buddha #srilanka #culture @ Gangaramaya Temple https://t.co/Uo0ZFqp4Vp</t>
  </si>
  <si>
    <t>Sun May 01 09:59:10 +0000 2016</t>
  </si>
  <si>
    <t>ritwikjha</t>
  </si>
  <si>
    <t>Ritwik Jha</t>
  </si>
  <si>
    <t>#colombo #srilanka #buddha #peace #peaceofmind #calm #innerpeace #budhism @ Gangaramaya Temple https://t.co/brgVvfO5JH</t>
  </si>
  <si>
    <t>ÃœT: 19.106244,72.886796</t>
  </si>
  <si>
    <t>Sat Apr 30 03:44:14 +0000 2016</t>
  </si>
  <si>
    <t>chirjathya</t>
  </si>
  <si>
    <t>â˜ž Chirasthi \ (â€¢â—¡â€¢) /</t>
  </si>
  <si>
    <t>Dark sky @ Gangaramaya Temple https://t.co/SGY973aPcN</t>
  </si>
  <si>
    <t>Matara, Sri Lanka</t>
  </si>
  <si>
    <t>Wed Apr 27 07:01:49 +0000 2016</t>
  </si>
  <si>
    <t>rohamaher</t>
  </si>
  <si>
    <t>Rohamaher</t>
  </si>
  <si>
    <t>#ÙƒÙ„Ù…Ø¨Ùˆ #Ø³Ø±ÙŠÙ„Ø§Ù†ÙƒØ§ @ Gangaramaya Temple https://t.co/qXTowOvM33</t>
  </si>
  <si>
    <t>Toronto, Ontario</t>
  </si>
  <si>
    <t>Sat Apr 23 09:06:19 +0000 2016</t>
  </si>
  <si>
    <t>adventure_gurus</t>
  </si>
  <si>
    <t>Life Adventure Gurus</t>
  </si>
  <si>
    <t>A quick glimpse of daily life at the #gangaramayatemple #colombo #srilanka @ Gangaramaya Temple https://t.co/aca8iP8XOn</t>
  </si>
  <si>
    <t>Palm Springs, CA</t>
  </si>
  <si>
    <t>Sat Apr 23 09:03:01 +0000 2016</t>
  </si>
  <si>
    <t>Standing under all these Buddhas at the #gangaramaya Temple is overwhelming. #colombo #srilankaâ€¦ https://t.co/jGoN1JFkwc</t>
  </si>
  <si>
    <t>Thu Apr 21 11:57:06 +0000 2016</t>
  </si>
  <si>
    <t>Just @ Gangaramaya Temple https://t.co/edyZjxypwD</t>
  </si>
  <si>
    <t>Thu Apr 21 11:56:17 +0000 2016</t>
  </si>
  <si>
    <t>Poya day #itsMe @ Gangaramaya Temple https://t.co/PdRewuU9G4</t>
  </si>
  <si>
    <t>Thu Apr 21 10:44:22 +0000 2016</t>
  </si>
  <si>
    <t>I'm at Gangaramaya in Colombo, Western Province w/ @chayanishara https://t.co/vDdsCDqE8x</t>
  </si>
  <si>
    <t>{'type': 'Point', 'coordinates': [6.91683062, 79.85465169]}</t>
  </si>
  <si>
    <t>{'type': 'Point', 'coordinates': [79.85465169, 6.91683062]}</t>
  </si>
  <si>
    <t>Thu Apr 14 10:05:30 +0000 2016</t>
  </si>
  <si>
    <t>guanchzhou</t>
  </si>
  <si>
    <t>Andrey V Maltsev</t>
  </si>
  <si>
    <t>Just posted a photo @ Gangaramaya Temple https://t.co/ijNOSeDGtQ</t>
  </si>
  <si>
    <t>Ð¡Ð°Ð½ÐºÑ‚-ÐŸÐµÑ‚ÐµÑ€Ð±ÑƒÑ€Ð³, Ð Ð¾ÑÑÐ¸Ñ</t>
  </si>
  <si>
    <t>Thu Apr 14 10:04:55 +0000 2016</t>
  </si>
  <si>
    <t>Just posted a photo @ Gangaramaya Temple https://t.co/KYCioQ4mvI</t>
  </si>
  <si>
    <t>Thu Apr 14 10:04:17 +0000 2016</t>
  </si>
  <si>
    <t>Just posted a photo @ Gangaramaya Temple https://t.co/8KWeNaP9lu</t>
  </si>
  <si>
    <t>Thu Apr 14 10:03:48 +0000 2016</t>
  </si>
  <si>
    <t>Just posted a photo @ Gangaramaya Temple https://t.co/RT5xGZYM0c</t>
  </si>
  <si>
    <t>Thu Apr 14 10:02:59 +0000 2016</t>
  </si>
  <si>
    <t>Just posted a photo @ Gangaramaya Temple https://t.co/dza0RGIjcv</t>
  </si>
  <si>
    <t>Thu Apr 14 10:02:27 +0000 2016</t>
  </si>
  <si>
    <t>Ð˜Ð·Ð²Ð°ÑÐ½Ð¸Ñ Ð‘ÑƒÐ´Ð´Ñ‹ Ð¸Ð· Ð·Ð¾Ð»Ð¾Ñ‚Ð° @ Gangaramaya Temple https://t.co/gnrLgg9Z7j</t>
  </si>
  <si>
    <t>Thu Apr 14 10:01:11 +0000 2016</t>
  </si>
  <si>
    <t>Ð¡Ð»Ð¾Ð½Ð¸Ðº @ Gangaramaya Temple https://t.co/ErN3iGEYus</t>
  </si>
  <si>
    <t>Thu Apr 14 10:00:28 +0000 2016</t>
  </si>
  <si>
    <t>Ð’Ð½ÑƒÑ‚Ñ€Ð¸ Ð¼Ð½Ð¾Ð³Ð¾ Ð¸Ð·Ð²Ð°ÑÐ½Ð¸Ð¹ Ð‘ÑƒÐ´Ð´Ñ‹ Ð¸Ð· Ð´Ñ€Ð°Ð³Ð¾Ñ†ÐµÐ½Ð½Ñ‹Ñ… ÐºÐ°Ð¼ÐµÐ½Ð¸Ð¹ @ Gangaramaya Temple https://t.co/fZrGoUb04l</t>
  </si>
  <si>
    <t>Thu Apr 14 09:59:31 +0000 2016</t>
  </si>
  <si>
    <t>Ð’Ð¾Ð»Ð¾Ñ ÐºÑ€Ð°Ð¹Ð½ÐµÐ³Ð¾ Ð‘ÑƒÐ´Ð´Ñ‹ @ Gangaramaya Temple https://t.co/eqqnyuLNZF</t>
  </si>
  <si>
    <t>Thu Apr 14 09:58:16 +0000 2016</t>
  </si>
  <si>
    <t>Just posted a photo @ Gangaramaya Temple https://t.co/jOElclPFMT</t>
  </si>
  <si>
    <t>Thu Apr 14 09:57:55 +0000 2016</t>
  </si>
  <si>
    <t>Just posted a photo @ Gangaramaya Temple https://t.co/KCBeXz5MXB</t>
  </si>
  <si>
    <t>Thu Apr 14 09:57:26 +0000 2016</t>
  </si>
  <si>
    <t>ÐÐµÐ´Ð¾Ð´ÐµÐ»Ð°Ð½Ð½Ñ‹Ðµ @ Gangaramaya Temple https://t.co/Tpw9MJfAjb</t>
  </si>
  <si>
    <t>Thu Apr 14 09:56:57 +0000 2016</t>
  </si>
  <si>
    <t>Just posted a photo @ Gangaramaya Temple https://t.co/u9nHA9oAKL</t>
  </si>
  <si>
    <t>Thu Apr 14 09:56:28 +0000 2016</t>
  </si>
  <si>
    <t>Just posted a photo @ Gangaramaya Temple https://t.co/AnuMriYP5E</t>
  </si>
  <si>
    <t>Thu Apr 14 09:55:58 +0000 2016</t>
  </si>
  <si>
    <t>Ð Ð°ÑÐºÑƒÑÐ¸Ð»Ð¸ Ð³ÑƒÑÐ¸ Ð¿Ð»Ð°Ð½Ñ‹ Ð±Ð°Ð±ÑƒÑÐ¸ @ Gangaramaya Temple https://t.co/OouMbDqBn1</t>
  </si>
  <si>
    <t>Thu Apr 14 09:54:37 +0000 2016</t>
  </si>
  <si>
    <t>Ð–Ð¸Ð»Ð¸ Ñƒ Ð±Ð°Ð±ÑƒÑÐ¸ Ð³Ð°Ð½Ð³ÑÑ‚Ð°-Ð³ÑƒÑÐ¸ @ Gangaramaya Temple https://t.co/8uAv6bGBIv</t>
  </si>
  <si>
    <t>Mon Apr 11 08:29:02 +0000 2016</t>
  </si>
  <si>
    <t>ShubhraBrakh</t>
  </si>
  <si>
    <t>Shubhs</t>
  </si>
  <si>
    <t>Faith!!! 
A devotee offers prayers to Buddha at Gangaramaya Temple, Colombo. Today it servesâ€¦ https://t.co/HKCqOxdBga</t>
  </si>
  <si>
    <t>New Delhi, India</t>
  </si>
  <si>
    <t>Mon Apr 11 07:33:18 +0000 2016</t>
  </si>
  <si>
    <t>Neil__Alexander</t>
  </si>
  <si>
    <t>Neil Alexander</t>
  </si>
  <si>
    <t>Gangaramaya Temple #colombo @ Gangaramaya Temple https://t.co/iMbpgqsxIu</t>
  </si>
  <si>
    <t xml:space="preserve">Pembrokeshire &amp; Aughton </t>
  </si>
  <si>
    <t>Sat Apr 02 11:09:25 +0000 2016</t>
  </si>
  <si>
    <t>Dilanbw</t>
  </si>
  <si>
    <t>Dilan Wijerathne</t>
  </si>
  <si>
    <t>ðŸ¤— @ Gangaramaya Temple https://t.co/kwJ1TwmLNU</t>
  </si>
  <si>
    <t>Colombo 05</t>
  </si>
  <si>
    <t>Sat Apr 02 08:20:42 +0000 2016</t>
  </si>
  <si>
    <t>Awwe @Gangaramaya temple @ Gangaramaya Temple https://t.co/GasZJ0Z1u5</t>
  </si>
  <si>
    <t>Fri Apr 01 18:54:10 +0000 2016</t>
  </si>
  <si>
    <t>#Ø¨ÙˆØ¯Ø§ #buddha @ Gangaramaya Temple https://t.co/54yicIicob</t>
  </si>
  <si>
    <t>Thu Mar 31 14:07:46 +0000 2016</t>
  </si>
  <si>
    <t>s_nummelin</t>
  </si>
  <si>
    <t>Sebastian Nummelin</t>
  </si>
  <si>
    <t>Some tusks! #elephant #tusk #gangaramayatemple #gangaramaya #srilanka #travel #Colombo @â€¦ https://t.co/CFwPeRyAKz</t>
  </si>
  <si>
    <t>Singapore</t>
  </si>
  <si>
    <t>Thu Mar 31 14:06:07 +0000 2016</t>
  </si>
  <si>
    <t>Gotta catch them all! #temple #Buddha #gangaramaya #gangaramayatemple #srilanka #travel #Colomboâ€¦ https://t.co/K1HWXy2W6p</t>
  </si>
  <si>
    <t>Sun Mar 20 12:38:55 +0000 2016</t>
  </si>
  <si>
    <t>capit0l</t>
  </si>
  <si>
    <t>Zulfugar Ismayilzada</t>
  </si>
  <si>
    <t>Let the holiday begin. #gangaramaya #colombo #srilanka @ Gangaramaya Temple https://t.co/0Eal6s5O8h</t>
  </si>
  <si>
    <t>Azerbaijan, Baku</t>
  </si>
  <si>
    <t>Fri Oct 29 13:49:58 +0000 2021</t>
  </si>
  <si>
    <t>RameshWije</t>
  </si>
  <si>
    <t>Ramesh Wijewardene</t>
  </si>
  <si>
    <t>{'type': 'Point', 'coordinates': [6.91642589, 79.85667944]}</t>
  </si>
  <si>
    <t>{'type': 'Point', 'coordinates': [79.85667944, 6.91642589]}</t>
  </si>
  <si>
    <t>Thu Jun 03 06:49:54 +0000 2021</t>
  </si>
  <si>
    <t>Tharaka_</t>
  </si>
  <si>
    <t>Tharaka Basnayaka</t>
  </si>
  <si>
    <t>Wed May 26 22:47:33 +0000 2021</t>
  </si>
  <si>
    <t>its_thanu</t>
  </si>
  <si>
    <t>Thanujan Mathiyalakan</t>
  </si>
  <si>
    <t>Batticaloa.Srilanka</t>
  </si>
  <si>
    <t>Thu Apr 29 15:29:14 +0000 2021</t>
  </si>
  <si>
    <t>romita_roy</t>
  </si>
  <si>
    <t>Romita Roy</t>
  </si>
  <si>
    <t>Mumbai, India</t>
  </si>
  <si>
    <t>Tue Apr 20 14:33:38 +0000 2021</t>
  </si>
  <si>
    <t>Tue Mar 23 05:27:43 +0000 2021</t>
  </si>
  <si>
    <t>HerrSchleinig</t>
  </si>
  <si>
    <t>Herr Schleinig</t>
  </si>
  <si>
    <t>Hamburg</t>
  </si>
  <si>
    <t>Sun Feb 21 11:40:26 +0000 2021</t>
  </si>
  <si>
    <t>ILKshan</t>
  </si>
  <si>
    <t>shan</t>
  </si>
  <si>
    <t>Kandy</t>
  </si>
  <si>
    <t>Mon Nov 30 03:08:41 +0000 2020</t>
  </si>
  <si>
    <t>manojsahuctp</t>
  </si>
  <si>
    <t>manojkumar sahu</t>
  </si>
  <si>
    <t>Chatrapur, Odisha</t>
  </si>
  <si>
    <t>Mon Nov 30 03:05:46 +0000 2020</t>
  </si>
  <si>
    <t>Tue Oct 06 15:57:09 +0000 2020</t>
  </si>
  <si>
    <t>Wed Sep 16 08:31:25 +0000 2020</t>
  </si>
  <si>
    <t>prajish_khan</t>
  </si>
  <si>
    <t>Tue Sep 01 15:06:31 +0000 2020</t>
  </si>
  <si>
    <t>Ashan_LW</t>
  </si>
  <si>
    <t>Ãœsher-an Î”</t>
  </si>
  <si>
    <t>Maharagama,Srilanka</t>
  </si>
  <si>
    <t>Fri Aug 28 09:11:46 +0000 2020</t>
  </si>
  <si>
    <t>joeynikejo</t>
  </si>
  <si>
    <t>Joey Nike Jo</t>
  </si>
  <si>
    <t>Fri Aug 21 08:41:14 +0000 2020</t>
  </si>
  <si>
    <t>chanaw7</t>
  </si>
  <si>
    <t>ðŸ™ Chanaka W.</t>
  </si>
  <si>
    <t>Mon Aug 17 12:49:11 +0000 2020</t>
  </si>
  <si>
    <t>FirefoxNaren</t>
  </si>
  <si>
    <t>Narendra Kumar</t>
  </si>
  <si>
    <t>Sector 75, Noida</t>
  </si>
  <si>
    <t>Mon Jun 01 07:23:08 +0000 2020</t>
  </si>
  <si>
    <t>Sarani_Hansi</t>
  </si>
  <si>
    <t>Sarani Hansi Perera(Dj Saara)</t>
  </si>
  <si>
    <t>{'id': '07d9d57128887002', 'url': 'https://api.twitter.com/1.1/geo/id/07d9d57128887002.json', 'place_type': 'poi', 'name': 'Gangaramaya', 'full_name': 'Gangaramaya', 'country_code': 'LK', 'country': 'Sri Lanka', 'bounding_box': {'type': 'Polygon', 'coordinates': [[[79.85673, 6.91653], [79.85673, 6.91653], [79.85673, 6.91653], [79.85673, 6.91653]]]}, 'attributes': {}}</t>
  </si>
  <si>
    <t>Thu May 07 16:28:19 +0000 2020</t>
  </si>
  <si>
    <t>psharshendra</t>
  </si>
  <si>
    <t>PS Harshendra (à®¹à®°à¯à®·à¯‡à®¨à¯à®¤à®¿à®°à®¾)</t>
  </si>
  <si>
    <t>Sun Apr 26 10:04:33 +0000 2020</t>
  </si>
  <si>
    <t>SavithmaP</t>
  </si>
  <si>
    <t>Savithma Perera</t>
  </si>
  <si>
    <t>{'type': 'Point', 'coordinates': [6.9179, 79.863]}</t>
  </si>
  <si>
    <t>{'type': 'Point', 'coordinates': [79.863, 6.9179]}</t>
  </si>
  <si>
    <t>Tue Apr 14 17:28:12 +0000 2020</t>
  </si>
  <si>
    <t>prive_</t>
  </si>
  <si>
    <t>Ripal Kadakia</t>
  </si>
  <si>
    <t>Tue Mar 10 14:09:59 +0000 2020</t>
  </si>
  <si>
    <t>ThingsToDoInSL</t>
  </si>
  <si>
    <t>Things To Do In Sri Lanka</t>
  </si>
  <si>
    <t>Mon Mar 09 08:31:35 +0000 2020</t>
  </si>
  <si>
    <t>ExploreLankaa</t>
  </si>
  <si>
    <t>Explore Srilanka</t>
  </si>
  <si>
    <t>Fri Feb 14 02:58:26 +0000 2020</t>
  </si>
  <si>
    <t>Sun Feb 09 04:09:43 +0000 2020</t>
  </si>
  <si>
    <t>Sat Feb 08 18:44:20 +0000 2020</t>
  </si>
  <si>
    <t>Sat Feb 08 18:29:17 +0000 2020</t>
  </si>
  <si>
    <t>Sat Jan 18 06:57:30 +0000 2020</t>
  </si>
  <si>
    <t>Fri Jan 17 04:48:25 +0000 2020</t>
  </si>
  <si>
    <t>PONRAJESHKUMARP</t>
  </si>
  <si>
    <t>PRK</t>
  </si>
  <si>
    <t>Wed Jan 15 12:42:25 +0000 2020</t>
  </si>
  <si>
    <t>TravelSrilank14</t>
  </si>
  <si>
    <t>Travel Srilanka</t>
  </si>
  <si>
    <t>Wed Jan 15 12:42:06 +0000 2020</t>
  </si>
  <si>
    <t>Mon Jan 13 16:20:08 +0000 2020</t>
  </si>
  <si>
    <t>manukumarjain</t>
  </si>
  <si>
    <t>Manu Kumar Jain</t>
  </si>
  <si>
    <t>India</t>
  </si>
  <si>
    <t>{'id': '100516d5ec16e006', 'url': 'https://api.twitter.com/1.1/geo/id/100516d5ec16e006.json', 'place_type': 'poi', 'name': 'Gangaramaya Temple', 'full_name': 'Gangaramaya Temple', 'country_code': 'LK', 'country': 'Sri Lanka', 'bounding_box': {'type': 'Polygon', 'coordinates': [[[79.905523, 6.830749], [79.905523, 6.830749], [79.905523, 6.830749], [79.905523, 6.830749]]]}, 'attributes': {}}</t>
  </si>
  <si>
    <t>Thu Jan 02 14:57:00 +0000 2020</t>
  </si>
  <si>
    <t>weirdlyrosh</t>
  </si>
  <si>
    <t>Roshan</t>
  </si>
  <si>
    <t>Wed Dec 11 14:11:24 +0000 2019</t>
  </si>
  <si>
    <t>Chamara_CHANU</t>
  </si>
  <si>
    <t>ChÎ±Ð¼Î±ÑÎ± NÏ…Ï‰Î±Î· ðŸ‡±ðŸ‡°</t>
  </si>
  <si>
    <t>Galle, Sri Lanka</t>
  </si>
  <si>
    <t>eu</t>
  </si>
  <si>
    <t>Tue Dec 10 09:48:07 +0000 2019</t>
  </si>
  <si>
    <t>susiqbabypoo</t>
  </si>
  <si>
    <t>Susi Mueller</t>
  </si>
  <si>
    <t>flying free 2 another galaxy</t>
  </si>
  <si>
    <t>Sun Dec 08 04:20:41 +0000 2019</t>
  </si>
  <si>
    <t>ajeetdesoyza</t>
  </si>
  <si>
    <t>Ajeet De Soyza</t>
  </si>
  <si>
    <t>Fri Dec 06 14:53:41 +0000 2019</t>
  </si>
  <si>
    <t>CateT253</t>
  </si>
  <si>
    <t>Caterina</t>
  </si>
  <si>
    <t>Italy</t>
  </si>
  <si>
    <t>Tue Nov 26 08:30:42 +0000 2019</t>
  </si>
  <si>
    <t>thaymonts</t>
  </si>
  <si>
    <t>thay</t>
  </si>
  <si>
    <t>Brasilia, Brasil</t>
  </si>
  <si>
    <t>{'type': 'Point', 'coordinates': [6.91653036, 79.85672989]}</t>
  </si>
  <si>
    <t>{'type': 'Point', 'coordinates': [79.85672989, 6.91653036]}</t>
  </si>
  <si>
    <t>Wed Nov 13 12:26:41 +0000 2019</t>
  </si>
  <si>
    <t>indikaprabhath</t>
  </si>
  <si>
    <t>Indika à¶´à·Šâ€à¶»à¶·à·à¶­à·Š</t>
  </si>
  <si>
    <t>Fri Nov 08 12:47:40 +0000 2019</t>
  </si>
  <si>
    <t>wawaprachumphan</t>
  </si>
  <si>
    <t>à¸ˆà¸´à¸™à¸•à¸™à¸²à¸à¸²à¸£</t>
  </si>
  <si>
    <t>{'type': 'Point', 'coordinates': [6.91696896, 79.855834]}</t>
  </si>
  <si>
    <t>{'type': 'Point', 'coordinates': [79.855834, 6.91696896]}</t>
  </si>
  <si>
    <t>Sat Oct 26 12:07:55 +0000 2019</t>
  </si>
  <si>
    <t>rhaak</t>
  </si>
  <si>
    <t>Rob Haak</t>
  </si>
  <si>
    <t>Honolulu sometimes</t>
  </si>
  <si>
    <t>{'type': 'Point', 'coordinates': [6.91709689, 79.85510767]}</t>
  </si>
  <si>
    <t>{'type': 'Point', 'coordinates': [79.85510767, 6.91709689]}</t>
  </si>
  <si>
    <t>Sat Oct 26 12:04:18 +0000 2019</t>
  </si>
  <si>
    <t>Sat Oct 26 11:59:43 +0000 2019</t>
  </si>
  <si>
    <t>Sat Oct 19 05:05:30 +0000 2019</t>
  </si>
  <si>
    <t>senstays</t>
  </si>
  <si>
    <t>Jaideep Sen</t>
  </si>
  <si>
    <t>Bangalore, India</t>
  </si>
  <si>
    <t>Sat Oct 19 05:02:00 +0000 2019</t>
  </si>
  <si>
    <t>Sat Oct 19 04:57:55 +0000 2019</t>
  </si>
  <si>
    <t>Sat Oct 19 04:46:00 +0000 2019</t>
  </si>
  <si>
    <t>Sat Oct 19 04:40:00 +0000 2019</t>
  </si>
  <si>
    <t>Mon Oct 14 16:51:34 +0000 2019</t>
  </si>
  <si>
    <t>MaliyaXOX</t>
  </si>
  <si>
    <t>Malinda Shanaka</t>
  </si>
  <si>
    <t>Colombo, SL</t>
  </si>
  <si>
    <t>Mon Oct 14 01:08:51 +0000 2019</t>
  </si>
  <si>
    <t>Ecrasher_</t>
  </si>
  <si>
    <t>Praveen</t>
  </si>
  <si>
    <t>Colombo - Sri Lanka</t>
  </si>
  <si>
    <t>{'type': 'Point', 'coordinates': [6.91707974, 79.85501295]}</t>
  </si>
  <si>
    <t>{'type': 'Point', 'coordinates': [79.85501295, 6.91707974]}</t>
  </si>
  <si>
    <t>Sun Sep 15 07:01:42 +0000 2019</t>
  </si>
  <si>
    <t>carlosmelia</t>
  </si>
  <si>
    <t>Carlos Melia</t>
  </si>
  <si>
    <t>New York &amp; Worldwide</t>
  </si>
  <si>
    <t>Sun Sep 15 06:45:54 +0000 2019</t>
  </si>
  <si>
    <t>Tue Aug 27 15:33:40 +0000 2019</t>
  </si>
  <si>
    <t>haresher</t>
  </si>
  <si>
    <t>hare :-)</t>
  </si>
  <si>
    <t>Fri Aug 23 00:14:16 +0000 2019</t>
  </si>
  <si>
    <t>rkn_kamal</t>
  </si>
  <si>
    <t>R K N</t>
  </si>
  <si>
    <t>Hatton, Sri Lanka</t>
  </si>
  <si>
    <t>Thu Aug 22 17:01:53 +0000 2019</t>
  </si>
  <si>
    <t>Vandeablo</t>
  </si>
  <si>
    <t>Rajitha Vandebona Jr. Â®ï¸</t>
  </si>
  <si>
    <t>Qatar</t>
  </si>
  <si>
    <t>Wed Aug 21 02:06:54 +0000 2019</t>
  </si>
  <si>
    <t>{'type': 'Point', 'coordinates': [6.9179106, 79.8578692]}</t>
  </si>
  <si>
    <t>{'type': 'Point', 'coordinates': [79.8578692, 6.9179106]}</t>
  </si>
  <si>
    <t>Sun Aug 11 10:10:11 +0000 2019</t>
  </si>
  <si>
    <t>Indiatravelite</t>
  </si>
  <si>
    <t>Bhavin Toprani</t>
  </si>
  <si>
    <t>Thu Aug 08 14:18:18 +0000 2019</t>
  </si>
  <si>
    <t>manishgalappath</t>
  </si>
  <si>
    <t>manish galappaththi</t>
  </si>
  <si>
    <t>Thu Aug 08 14:16:45 +0000 2019</t>
  </si>
  <si>
    <t>Sat Jul 13 16:23:54 +0000 2019</t>
  </si>
  <si>
    <t>HuziiiMhmd</t>
  </si>
  <si>
    <t>Huzni Mohamed</t>
  </si>
  <si>
    <t>Doha, Qatar</t>
  </si>
  <si>
    <t>Sun Jul 07 09:11:07 +0000 2019</t>
  </si>
  <si>
    <t>SirimanneVajira</t>
  </si>
  <si>
    <t>Vajira Sirimanne</t>
  </si>
  <si>
    <t xml:space="preserve">.Thalgasmote -Veyangoda.	1.03185E+18	in		{'type': 'Point', 'coordinates': [6.91762942, 79.85321403]}	{'type': 'Point', 'coordinates': [79.85321403, 6.91762942]}	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	FALSE	FALSE_x000D_
59	1.14598E+18	Tue Jul 02 08:55:07 +0000 2019	TripExploria	TripExploria	Sri Lanka is back and how! </t>
  </si>
  <si>
    <t>Started our day visiting the Gangaramaya temple consisting of both Hindu and Buddhist tâ€¦ https://t.co/pY3e5Ww411"</t>
  </si>
  <si>
    <t>Mon Jul 01 17:30:04 +0000 2019</t>
  </si>
  <si>
    <t>NimeshKasun</t>
  </si>
  <si>
    <t>Nimesh Kasun</t>
  </si>
  <si>
    <t>Sat Jun 29 02:41:28 +0000 2019</t>
  </si>
  <si>
    <t>ahasalanka</t>
  </si>
  <si>
    <t>ã‚¢ãƒã‚µé£Ÿå ‚</t>
  </si>
  <si>
    <t>Fri Jun 21 19:39:44 +0000 2019</t>
  </si>
  <si>
    <t>DudePointless</t>
  </si>
  <si>
    <t>Betelgeuse</t>
  </si>
  <si>
    <t>Colombo/Kandy</t>
  </si>
  <si>
    <t>Fri Jun 21 19:37:32 +0000 2019</t>
  </si>
  <si>
    <t>Thu Jun 20 03:27:10 +0000 2019</t>
  </si>
  <si>
    <t>anuramano</t>
  </si>
  <si>
    <t>à¶…à¶±à·”à¶»à·à¶° ðŸ‡±ðŸ‡°</t>
  </si>
  <si>
    <t>Mon Jun 17 06:21:27 +0000 2019</t>
  </si>
  <si>
    <t>hsrilal</t>
  </si>
  <si>
    <t>H.Srilal</t>
  </si>
  <si>
    <t>Tue Jun 11 11:16:44 +0000 2019</t>
  </si>
  <si>
    <t>IrynaIvanch</t>
  </si>
  <si>
    <t>Iryna Ivanchenko</t>
  </si>
  <si>
    <t xml:space="preserve">World </t>
  </si>
  <si>
    <t>Fri Jun 07 14:30:10 +0000 2019</t>
  </si>
  <si>
    <t>Wed Jun 05 12:38:06 +0000 2019</t>
  </si>
  <si>
    <t>Mon May 27 05:57:17 +0000 2019</t>
  </si>
  <si>
    <t>Wed May 22 17:38:03 +0000 2019</t>
  </si>
  <si>
    <t>RanzuW</t>
  </si>
  <si>
    <t>Ranzu Wanshanath</t>
  </si>
  <si>
    <t>CMB, Sri Lanka</t>
  </si>
  <si>
    <t>Mon May 20 05:39:49 +0000 2019</t>
  </si>
  <si>
    <t>waruna1988</t>
  </si>
  <si>
    <t>waruna</t>
  </si>
  <si>
    <t>Tue Apr 30 05:57:23 +0000 2019</t>
  </si>
  <si>
    <t>kinoshita_tks</t>
  </si>
  <si>
    <t>ã®ãŸãã—@</t>
  </si>
  <si>
    <t>Yokohama City</t>
  </si>
  <si>
    <t>Fri Apr 26 17:05:37 +0000 2019</t>
  </si>
  <si>
    <t>Shamvan3</t>
  </si>
  <si>
    <t>Shamvan</t>
  </si>
  <si>
    <t>Fri Apr 26 08:48:10 +0000 2019</t>
  </si>
  <si>
    <t>saradwells</t>
  </si>
  <si>
    <t>san francisco , ca</t>
  </si>
  <si>
    <t>Fri Apr 26 08:06:15 +0000 2019</t>
  </si>
  <si>
    <t>Fri Apr 12 16:50:31 +0000 2019</t>
  </si>
  <si>
    <t>GreenHolidayCen</t>
  </si>
  <si>
    <t>Green Holiday Centre</t>
  </si>
  <si>
    <t>Fri Apr 12 14:45:33 +0000 2019</t>
  </si>
  <si>
    <t>siddsk</t>
  </si>
  <si>
    <t>Siddharth Kurien</t>
  </si>
  <si>
    <t>Fri Apr 05 11:38:24 +0000 2019</t>
  </si>
  <si>
    <t>Mon Mar 25 12:12:44 +0000 2019</t>
  </si>
  <si>
    <t>saritaonline</t>
  </si>
  <si>
    <t>SARITA</t>
  </si>
  <si>
    <t>in &amp; out of the Philippines</t>
  </si>
  <si>
    <t>{'type': 'Point', 'coordinates': [6.91699101, 79.85510547]}</t>
  </si>
  <si>
    <t>{'type': 'Point', 'coordinates': [79.85510547, 6.91699101]}</t>
  </si>
  <si>
    <t>Mon Mar 25 11:31:23 +0000 2019</t>
  </si>
  <si>
    <t>TitoVibesPH</t>
  </si>
  <si>
    <t>TitoVibes</t>
  </si>
  <si>
    <t>3.15 101.70</t>
  </si>
  <si>
    <t>Sun Mar 24 16:13:00 +0000 2019</t>
  </si>
  <si>
    <t>LakshikaNadish1</t>
  </si>
  <si>
    <t>Lakshika Nadishani</t>
  </si>
  <si>
    <t>Tokyo-to, Japan</t>
  </si>
  <si>
    <t>Tue Mar 19 18:05:34 +0000 2019</t>
  </si>
  <si>
    <t>Tue Mar 19 18:04:06 +0000 2019</t>
  </si>
  <si>
    <t>Tue Mar 19 18:02:54 +0000 2019</t>
  </si>
  <si>
    <t>Tue Mar 19 18:02:01 +0000 2019</t>
  </si>
  <si>
    <t>Tue Mar 19 18:00:59 +0000 2019</t>
  </si>
  <si>
    <t>Tue Mar 19 12:42:50 +0000 2019</t>
  </si>
  <si>
    <t>Mon Mar 18 13:54:11 +0000 2019</t>
  </si>
  <si>
    <t>Sun Mar 10 16:26:12 +0000 2019</t>
  </si>
  <si>
    <t>MicheleCrociani</t>
  </si>
  <si>
    <t>Michele Crociani</t>
  </si>
  <si>
    <t>43.921798,12.142264</t>
  </si>
  <si>
    <t>Sat Mar 09 01:53:41 +0000 2019</t>
  </si>
  <si>
    <t>HawkarHR</t>
  </si>
  <si>
    <t>Hawkar Hussein</t>
  </si>
  <si>
    <t>Fri Mar 08 14:27:49 +0000 2019</t>
  </si>
  <si>
    <t>TheSauceCode</t>
  </si>
  <si>
    <t>Shami.</t>
  </si>
  <si>
    <t>Rivendell, Middle Earth</t>
  </si>
  <si>
    <t>Fri Mar 08 08:54:51 +0000 2019</t>
  </si>
  <si>
    <t>NightWingzzz</t>
  </si>
  <si>
    <t>NightwingÂ®ðŸ‡±ðŸ‡°</t>
  </si>
  <si>
    <t>BlÃ¼dhaven</t>
  </si>
  <si>
    <t>Thu Mar 07 09:49:02 +0000 2019</t>
  </si>
  <si>
    <t>drey22</t>
  </si>
  <si>
    <t>drey ildefonso</t>
  </si>
  <si>
    <t>ÃœT: 14.720491,121.030233</t>
  </si>
  <si>
    <t>Wed Feb 27 08:11:39 +0000 2019</t>
  </si>
  <si>
    <t>clickeric</t>
  </si>
  <si>
    <t>Eric F</t>
  </si>
  <si>
    <t>The world</t>
  </si>
  <si>
    <t>Wed Feb 27 08:10:54 +0000 2019</t>
  </si>
  <si>
    <t>Wed Feb 27 07:44:29 +0000 2019</t>
  </si>
  <si>
    <t>Wed Feb 27 03:31:45 +0000 2019</t>
  </si>
  <si>
    <t>HarshilBhasin</t>
  </si>
  <si>
    <t>Harshil Bhasin</t>
  </si>
  <si>
    <t>Tue Feb 19 13:33:01 +0000 2019</t>
  </si>
  <si>
    <t>Tue Feb 19 13:31:28 +0000 2019</t>
  </si>
  <si>
    <t>Tue Feb 19 12:55:32 +0000 2019</t>
  </si>
  <si>
    <t>Mon Feb 18 20:09:41 +0000 2019</t>
  </si>
  <si>
    <t>javillanueva67</t>
  </si>
  <si>
    <t>jvillanueva67</t>
  </si>
  <si>
    <t>MD, US</t>
  </si>
  <si>
    <t>Sun Feb 17 10:44:37 +0000 2019</t>
  </si>
  <si>
    <t>Thu Feb 07 09:08:59 +0000 2019</t>
  </si>
  <si>
    <t>NowfarAlm</t>
  </si>
  <si>
    <t>Nowfar alm</t>
  </si>
  <si>
    <t>colombo, Sri lanka</t>
  </si>
  <si>
    <t>Thu Jan 31 13:27:09 +0000 2019</t>
  </si>
  <si>
    <t>migscam</t>
  </si>
  <si>
    <t>Miguel Camacho</t>
  </si>
  <si>
    <t>Wed Jan 23 19:17:07 +0000 2019</t>
  </si>
  <si>
    <t>jacksiam</t>
  </si>
  <si>
    <t>Jack's viewfinder</t>
  </si>
  <si>
    <t>Phitsanulok Province, Thailand</t>
  </si>
  <si>
    <t>th</t>
  </si>
  <si>
    <t>Wed Jan 23 11:28:30 +0000 2019</t>
  </si>
  <si>
    <t>lykaroxas</t>
  </si>
  <si>
    <t>Lyka Roxas</t>
  </si>
  <si>
    <t>Tue Jan 22 11:49:45 +0000 2019</t>
  </si>
  <si>
    <t>Mon Jan 21 10:54:20 +0000 2019</t>
  </si>
  <si>
    <t>Mon Jan 21 05:26:38 +0000 2019</t>
  </si>
  <si>
    <t>chamilmadusanka</t>
  </si>
  <si>
    <t>Chamil Madusanka â˜</t>
  </si>
  <si>
    <t>Sun Jan 20 11:54:48 +0000 2019</t>
  </si>
  <si>
    <t>Wed Jan 16 13:19:08 +0000 2019</t>
  </si>
  <si>
    <t>vidulahasaranga</t>
  </si>
  <si>
    <t>Vidula Hasaranga</t>
  </si>
  <si>
    <t>Sat Jan 12 11:29:59 +0000 2019</t>
  </si>
  <si>
    <t>Fri Jan 11 09:13:20 +0000 2019</t>
  </si>
  <si>
    <t>Fri Jan 04 04:44:05 +0000 2019</t>
  </si>
  <si>
    <t>ShadowsGalore</t>
  </si>
  <si>
    <t>Shadows Galore</t>
  </si>
  <si>
    <t>Tue Dec 25 17:03:04 +0000 2018</t>
  </si>
  <si>
    <t>Wed Dec 19 06:11:11 +0000 2018</t>
  </si>
  <si>
    <t>chandrahasa</t>
  </si>
  <si>
    <t>Chandrahasa Reddy</t>
  </si>
  <si>
    <t>Mon Dec 17 12:47:08 +0000 2018</t>
  </si>
  <si>
    <t>0Zy_</t>
  </si>
  <si>
    <t>0Zy Weld AB0Dy</t>
  </si>
  <si>
    <t>6 feet under</t>
  </si>
  <si>
    <t>Thu Dec 13 05:06:37 +0000 2018</t>
  </si>
  <si>
    <t>Tue Dec 04 23:55:58 +0000 2018</t>
  </si>
  <si>
    <t>HealthyPen</t>
  </si>
  <si>
    <t>YasufumiAraki</t>
  </si>
  <si>
    <t>äº¬éƒ½ å…«å¹¡å¸‚</t>
  </si>
  <si>
    <t>Sun Dec 02 21:38:11 +0000 2018</t>
  </si>
  <si>
    <t>Sun Dec 02 21:32:32 +0000 2018</t>
  </si>
  <si>
    <t>Mon Nov 19 13:42:25 +0000 2018</t>
  </si>
  <si>
    <t>Wed Nov 14 13:29:42 +0000 2018</t>
  </si>
  <si>
    <t>Marchavalecom</t>
  </si>
  <si>
    <t>Javi</t>
  </si>
  <si>
    <t>Wed Nov 14 13:15:39 +0000 2018</t>
  </si>
  <si>
    <t>Sun Nov 11 07:00:10 +0000 2018</t>
  </si>
  <si>
    <t>byrneeoinm</t>
  </si>
  <si>
    <t>EÃ³in Byrne (he/him/his)</t>
  </si>
  <si>
    <t>Leeds, England</t>
  </si>
  <si>
    <t>Thu Nov 01 23:11:28 +0000 2018</t>
  </si>
  <si>
    <t>VaneeGuna</t>
  </si>
  <si>
    <t>Vanee Guna</t>
  </si>
  <si>
    <t>Thu Oct 25 07:53:40 +0000 2018</t>
  </si>
  <si>
    <t>ChampakaC</t>
  </si>
  <si>
    <t>champaka chathuranga</t>
  </si>
  <si>
    <t>colombo, sri lanka</t>
  </si>
  <si>
    <t>Sat Oct 20 14:40:08 +0000 2018</t>
  </si>
  <si>
    <t>ro</t>
  </si>
  <si>
    <t>Sat Oct 06 19:44:47 +0000 2018</t>
  </si>
  <si>
    <t>prakzrai</t>
  </si>
  <si>
    <t>MerryBrains</t>
  </si>
  <si>
    <t>Wed Oct 03 13:36:26 +0000 2018</t>
  </si>
  <si>
    <t>NipuniSR</t>
  </si>
  <si>
    <t>Nipz LassoðŸ‡±ðŸ‡° ðŸ¤«</t>
  </si>
  <si>
    <t xml:space="preserve">Earth </t>
  </si>
  <si>
    <t>Mon Oct 01 07:02:21 +0000 2018</t>
  </si>
  <si>
    <t>misspalmera</t>
  </si>
  <si>
    <t>Erica Palmera</t>
  </si>
  <si>
    <t>Maldives</t>
  </si>
  <si>
    <t>Sat Sep 22 00:19:49 +0000 2018</t>
  </si>
  <si>
    <t>renzlebasa</t>
  </si>
  <si>
    <t>Renzle Read</t>
  </si>
  <si>
    <t>Isabela, Philippines</t>
  </si>
  <si>
    <t>Mon Sep 17 07:39:15 +0000 2018</t>
  </si>
  <si>
    <t>srithanya</t>
  </si>
  <si>
    <t>Srithanya Kuru</t>
  </si>
  <si>
    <t>DMV</t>
  </si>
  <si>
    <t>Sat Sep 08 15:42:57 +0000 2018</t>
  </si>
  <si>
    <t>ko_mz</t>
  </si>
  <si>
    <t>Kosala Mendisâ„¢</t>
  </si>
  <si>
    <t>Wed Aug 29 19:56:36 +0000 2018</t>
  </si>
  <si>
    <t>TheBiancaLopez</t>
  </si>
  <si>
    <t>Bianca Lopez</t>
  </si>
  <si>
    <t>{'type': 'Point', 'coordinates': [6.91668842, 79.8562227]}</t>
  </si>
  <si>
    <t>{'type': 'Point', 'coordinates': [79.8562227, 6.91668842]}</t>
  </si>
  <si>
    <t>Sat Aug 18 18:01:42 +0000 2018</t>
  </si>
  <si>
    <t>suhanasidik</t>
  </si>
  <si>
    <t>Suhana Sidik</t>
  </si>
  <si>
    <t>Sat Aug 04 06:33:12 +0000 2018</t>
  </si>
  <si>
    <t>zeeshanjabeer</t>
  </si>
  <si>
    <t>Zeeshan Akram Jabeer</t>
  </si>
  <si>
    <t>Sun Jul 22 07:35:42 +0000 2018</t>
  </si>
  <si>
    <t>TrinushkaPerera</t>
  </si>
  <si>
    <t>Trinushka Perera</t>
  </si>
  <si>
    <t>Sat Jul 14 09:22:09 +0000 2018</t>
  </si>
  <si>
    <t>TranqVac</t>
  </si>
  <si>
    <t>Tranquility Vacation</t>
  </si>
  <si>
    <t>Cleveland, TN</t>
  </si>
  <si>
    <t>Fri Jul 13 05:25:28 +0000 2018</t>
  </si>
  <si>
    <t>wenphd</t>
  </si>
  <si>
    <t>Dr. Wen Minkoff</t>
  </si>
  <si>
    <t>Bay Area, California</t>
  </si>
  <si>
    <t>Mon Jul 09 05:36:54 +0000 2018</t>
  </si>
  <si>
    <t>MintyMat</t>
  </si>
  <si>
    <t>{'type': 'Point', 'coordinates': [6.92931621, 79.84993898]}</t>
  </si>
  <si>
    <t>{'type': 'Point', 'coordinates': [79.84993898, 6.92931621]}</t>
  </si>
  <si>
    <t>Fri Jul 06 08:14:20 +0000 2018</t>
  </si>
  <si>
    <t>baronreznik</t>
  </si>
  <si>
    <t>Baron RÎžznik</t>
  </si>
  <si>
    <t>Redwood City, CA</t>
  </si>
  <si>
    <t>Fri Jul 06 04:21:54 +0000 2018</t>
  </si>
  <si>
    <t>rsamizadeh</t>
  </si>
  <si>
    <t>Dr Reza Samizadeh</t>
  </si>
  <si>
    <t>35.750847,51.398836</t>
  </si>
  <si>
    <t>Fri Jun 29 17:32:31 +0000 2018</t>
  </si>
  <si>
    <t>aimadushan</t>
  </si>
  <si>
    <t>Amila Madushan</t>
  </si>
  <si>
    <t>Fri Jun 22 17:03:03 +0000 2018</t>
  </si>
  <si>
    <t>Fri Jun 22 17:00:15 +0000 2018</t>
  </si>
  <si>
    <t>Fri Jun 22 15:23:03 +0000 2018</t>
  </si>
  <si>
    <t>Tue May 29 13:23:18 +0000 2018</t>
  </si>
  <si>
    <t>navoddilshan</t>
  </si>
  <si>
    <t>Black Dragon ðŸ‰</t>
  </si>
  <si>
    <t>Sat May 26 10:31:35 +0000 2018</t>
  </si>
  <si>
    <t>lloydthelostboy</t>
  </si>
  <si>
    <t>Lloyd</t>
  </si>
  <si>
    <t>Fri May 25 11:38:32 +0000 2018</t>
  </si>
  <si>
    <t>surensaluka</t>
  </si>
  <si>
    <t>SurenSaluka</t>
  </si>
  <si>
    <t>Fri May 11 07:42:38 +0000 2018</t>
  </si>
  <si>
    <t>aditya2466</t>
  </si>
  <si>
    <t>Aditya Deshmukh</t>
  </si>
  <si>
    <t>Darkest corner of Your Mind</t>
  </si>
  <si>
    <t>{'type': 'Point', 'coordinates': [6.91660826, 79.85667426]}</t>
  </si>
  <si>
    <t>{'type': 'Point', 'coordinates': [79.85667426, 6.91660826]}</t>
  </si>
  <si>
    <t>Tue May 08 13:03:50 +0000 2018</t>
  </si>
  <si>
    <t>navakris</t>
  </si>
  <si>
    <t>Navaâ€™s Zen. Holistic Wellness</t>
  </si>
  <si>
    <t>Shah Alam Malaysia</t>
  </si>
  <si>
    <t>Sun May 06 14:14:34 +0000 2018</t>
  </si>
  <si>
    <t>thilina_a</t>
  </si>
  <si>
    <t>Thilina Abeyrathna</t>
  </si>
  <si>
    <t>Fri May 04 09:26:38 +0000 2018</t>
  </si>
  <si>
    <t>KmRinos</t>
  </si>
  <si>
    <t>Rinos KM</t>
  </si>
  <si>
    <t>Thu May 03 02:45:15 +0000 2018</t>
  </si>
  <si>
    <t>iamSagara_</t>
  </si>
  <si>
    <t>Sagara</t>
  </si>
  <si>
    <t>Makola</t>
  </si>
  <si>
    <t>Wed May 02 19:03:28 +0000 2018</t>
  </si>
  <si>
    <t>LokuAiyaa</t>
  </si>
  <si>
    <t>Hansa Edirisinghe</t>
  </si>
  <si>
    <t>Tue May 01 18:32:04 +0000 2018</t>
  </si>
  <si>
    <t>chathuract100</t>
  </si>
  <si>
    <t>à·ƒà¶¸à¶»à·™ à¶…à¶ºà·’à¶ºà·!</t>
  </si>
  <si>
    <t>Mon Apr 30 18:55:44 +0000 2018</t>
  </si>
  <si>
    <t>dilunw</t>
  </si>
  <si>
    <t>Dilakshi Wijesingheâ˜®</t>
  </si>
  <si>
    <t>Mon Apr 30 16:25:45 +0000 2018</t>
  </si>
  <si>
    <t>Tharindurj11</t>
  </si>
  <si>
    <t>Tharindu Madhushan</t>
  </si>
  <si>
    <t>Mon Apr 30 16:21:36 +0000 2018</t>
  </si>
  <si>
    <t>Mon Apr 30 03:03:15 +0000 2018</t>
  </si>
  <si>
    <t>ysamindu</t>
  </si>
  <si>
    <t>YomalðŸ‡±ðŸ‡°</t>
  </si>
  <si>
    <t>Mind</t>
  </si>
  <si>
    <t>Sun Apr 29 21:14:30 +0000 2018</t>
  </si>
  <si>
    <t>TharinduKaluar1</t>
  </si>
  <si>
    <t>Tharindu Madushan</t>
  </si>
  <si>
    <t>Sun Apr 29 20:09:32 +0000 2018</t>
  </si>
  <si>
    <t>Sun Apr 29 15:03:18 +0000 2018</t>
  </si>
  <si>
    <t>Thu Apr 26 13:47:37 +0000 2018</t>
  </si>
  <si>
    <t>ashokraja987</t>
  </si>
  <si>
    <t>Ashok Rajkumar</t>
  </si>
  <si>
    <t>KEELKATTALAI</t>
  </si>
  <si>
    <t>Thu Apr 26 13:45:25 +0000 2018</t>
  </si>
  <si>
    <t>Thu Apr 26 13:43:13 +0000 2018</t>
  </si>
  <si>
    <t>Tue Apr 24 16:32:00 +0000 2018</t>
  </si>
  <si>
    <t>waseemshafi</t>
  </si>
  <si>
    <t>Waseem Shafi (Stay Safe)</t>
  </si>
  <si>
    <t>Karachi, Pakistan</t>
  </si>
  <si>
    <t>Thu Apr 19 11:18:19 +0000 2018</t>
  </si>
  <si>
    <t>REbyTonya</t>
  </si>
  <si>
    <t>Tonya Smith</t>
  </si>
  <si>
    <t>ATL</t>
  </si>
  <si>
    <t>Mon Apr 16 19:16:45 +0000 2018</t>
  </si>
  <si>
    <t>Uvinduanuradha</t>
  </si>
  <si>
    <t>á´œá´ ÉªÉ´á´…á´œ á´€É´á´œÊ€á´€á´…Êœá´€ î¨€</t>
  </si>
  <si>
    <t>Mon Apr 02 12:48:48 +0000 2018</t>
  </si>
  <si>
    <t>StTastes</t>
  </si>
  <si>
    <t>StAlbansTastes</t>
  </si>
  <si>
    <t>Saint Albans, East</t>
  </si>
  <si>
    <t>Mon Apr 02 12:46:46 +0000 2018</t>
  </si>
  <si>
    <t>Mon Apr 02 12:43:16 +0000 2018</t>
  </si>
  <si>
    <t>Sun Apr 01 16:57:43 +0000 2018</t>
  </si>
  <si>
    <t>ModernVoyages</t>
  </si>
  <si>
    <t>Modern Voyages</t>
  </si>
  <si>
    <t>Sat Mar 31 14:25:06 +0000 2018</t>
  </si>
  <si>
    <t>Fri Mar 30 10:16:19 +0000 2018</t>
  </si>
  <si>
    <t>nagisakei</t>
  </si>
  <si>
    <t>æ¸šã‚±ã‚¤</t>
  </si>
  <si>
    <t>Sun Mar 25 12:56:46 +0000 2018</t>
  </si>
  <si>
    <t>markeb23</t>
  </si>
  <si>
    <t>Mark E. Buckland</t>
  </si>
  <si>
    <t>Milton Keynes, England</t>
  </si>
  <si>
    <t>Fri Mar 23 18:02:29 +0000 2018</t>
  </si>
  <si>
    <t>Thu Mar 08 21:41:33 +0000 2018</t>
  </si>
  <si>
    <t>araujoamira</t>
  </si>
  <si>
    <t>Amira Araujo</t>
  </si>
  <si>
    <t>Goa, India</t>
  </si>
  <si>
    <t>Thu Mar 08 21:39:58 +0000 2018</t>
  </si>
  <si>
    <t>Wed Mar 07 14:27:13 +0000 2018</t>
  </si>
  <si>
    <t>Tue Mar 06 20:59:41 +0000 2018</t>
  </si>
  <si>
    <t>Tue Mar 06 20:51:39 +0000 2018</t>
  </si>
  <si>
    <t>Tue Mar 06 18:42:33 +0000 2018</t>
  </si>
  <si>
    <t>Tue Mar 06 12:32:40 +0000 2018</t>
  </si>
  <si>
    <t>BODYbyDONAVON</t>
  </si>
  <si>
    <t>Donavon Israel</t>
  </si>
  <si>
    <t>Atlanta, GA</t>
  </si>
  <si>
    <t>Sun Mar 04 18:14:39 +0000 2018</t>
  </si>
  <si>
    <t>PrihanaBhasin</t>
  </si>
  <si>
    <t>Prihana Bhasin</t>
  </si>
  <si>
    <t>New Delhi, Delhi</t>
  </si>
  <si>
    <t>Sat Feb 24 04:13:30 +0000 2018</t>
  </si>
  <si>
    <t>Wed Feb 21 17:11:45 +0000 2018</t>
  </si>
  <si>
    <t>Fri Feb 09 10:10:51 +0000 2018</t>
  </si>
  <si>
    <t>sanghamitra_m</t>
  </si>
  <si>
    <t>sanghamitra mazumdar</t>
  </si>
  <si>
    <t>New Delhi</t>
  </si>
  <si>
    <t>Thu Feb 08 19:08:49 +0000 2018</t>
  </si>
  <si>
    <t>nandu79</t>
  </si>
  <si>
    <t>Nandagopal Rajan</t>
  </si>
  <si>
    <t>Thu Feb 08 10:30:40 +0000 2018</t>
  </si>
  <si>
    <t>Fri Feb 02 10:49:51 +0000 2018</t>
  </si>
  <si>
    <t>devidalildevil</t>
  </si>
  <si>
    <t>devi da lil devil</t>
  </si>
  <si>
    <t>Mon Jan 29 13:18:48 +0000 2018</t>
  </si>
  <si>
    <t>TigerTayson</t>
  </si>
  <si>
    <t>à®Ÿà¯ˆà®•à®°à¯ à®Ÿà¯ˆà®šà®©à¯â„¢</t>
  </si>
  <si>
    <t>Sat Jan 27 19:48:54 +0000 2018</t>
  </si>
  <si>
    <t>TSchwandke</t>
  </si>
  <si>
    <t>Tristan Schwandke</t>
  </si>
  <si>
    <t>Germany</t>
  </si>
  <si>
    <t>Wed Jan 17 21:49:20 +0000 2018</t>
  </si>
  <si>
    <t>dgrey1986</t>
  </si>
  <si>
    <t>D*Grey</t>
  </si>
  <si>
    <t>London</t>
  </si>
  <si>
    <t>Wed Jan 17 21:38:14 +0000 2018</t>
  </si>
  <si>
    <t>Wed Jan 17 21:31:28 +0000 2018</t>
  </si>
  <si>
    <t>Wed Jan 17 20:58:03 +0000 2018</t>
  </si>
  <si>
    <t>Wed Jan 17 20:39:31 +0000 2018</t>
  </si>
  <si>
    <t>Wed Jan 17 19:48:46 +0000 2018</t>
  </si>
  <si>
    <t>Tue Jan 16 09:02:31 +0000 2018</t>
  </si>
  <si>
    <t>TRAVELL1NGBOOTS</t>
  </si>
  <si>
    <t>Smriti Shankar</t>
  </si>
  <si>
    <t>Gurgaon, Haryana</t>
  </si>
  <si>
    <t>Wed Jan 10 05:45:10 +0000 2018</t>
  </si>
  <si>
    <t>kcjdealwis</t>
  </si>
  <si>
    <t>à¶šà·žà·‚à¶½à·Šâ€à¶º à¶¯ à¶…à¶½à·Šà·€à·’à·ƒà·Š</t>
  </si>
  <si>
    <t xml:space="preserve">ðŸ‡±ðŸ‡° </t>
  </si>
  <si>
    <t>Tue Jan 09 12:45:47 +0000 2018</t>
  </si>
  <si>
    <t>Tue Jan 02 14:35:51 +0000 2018</t>
  </si>
  <si>
    <t>Tue Jan 02 11:34:03 +0000 2018</t>
  </si>
  <si>
    <t>manjulika5</t>
  </si>
  <si>
    <t>Manjulika Pramod (Mask Up &amp; Get Vaccinated)</t>
  </si>
  <si>
    <t>INDIA</t>
  </si>
  <si>
    <t>Sun Dec 31 10:12:50 +0000 2017</t>
  </si>
  <si>
    <t>Shinji9696</t>
  </si>
  <si>
    <t>TeeJay ka</t>
  </si>
  <si>
    <t>Pilin, Rembau, Negeri Sembilan</t>
  </si>
  <si>
    <t>Thu Dec 21 09:34:04 +0000 2017</t>
  </si>
  <si>
    <t>larabellomusica</t>
  </si>
  <si>
    <t>Lara Bello</t>
  </si>
  <si>
    <t>New York</t>
  </si>
  <si>
    <t>Mon Dec 18 11:48:00 +0000 2017</t>
  </si>
  <si>
    <t>Sat Dec 09 07:15:14 +0000 2017</t>
  </si>
  <si>
    <t>bhanukasn</t>
  </si>
  <si>
    <t>Bhanuka Prasad</t>
  </si>
  <si>
    <t>Bandaragama, Sri Lanka</t>
  </si>
  <si>
    <t>Wed Dec 06 16:23:11 +0000 2017</t>
  </si>
  <si>
    <t>gregontweeter</t>
  </si>
  <si>
    <t>Greg</t>
  </si>
  <si>
    <t>GdaÅ„sk, Polska</t>
  </si>
  <si>
    <t>Wed Dec 06 12:38:05 +0000 2017</t>
  </si>
  <si>
    <t>Sun Dec 03 08:43:14 +0000 2017</t>
  </si>
  <si>
    <t>dr_rigo_mortis</t>
  </si>
  <si>
    <t>Rigo Mortis</t>
  </si>
  <si>
    <t>La calle</t>
  </si>
  <si>
    <t>Fri Dec 01 06:08:21 +0000 2017</t>
  </si>
  <si>
    <t>AnuMehta19</t>
  </si>
  <si>
    <t>Dr Anu Mehta</t>
  </si>
  <si>
    <t>India Mumbai</t>
  </si>
  <si>
    <t>Fri Dec 01 06:00:56 +0000 2017</t>
  </si>
  <si>
    <t>Thu Nov 30 06:32:13 +0000 2017</t>
  </si>
  <si>
    <t>Thu Nov 30 06:30:46 +0000 2017</t>
  </si>
  <si>
    <t>Thu Nov 30 06:29:53 +0000 2017</t>
  </si>
  <si>
    <t>Thu Nov 30 06:28:36 +0000 2017</t>
  </si>
  <si>
    <t>Wed Nov 29 17:29:42 +0000 2017</t>
  </si>
  <si>
    <t>Wed Nov 29 17:26:01 +0000 2017</t>
  </si>
  <si>
    <t>Wed Nov 29 17:21:53 +0000 2017</t>
  </si>
  <si>
    <t>Sat Nov 25 11:29:46 +0000 2017</t>
  </si>
  <si>
    <t>hasse825</t>
  </si>
  <si>
    <t>Hiroshi Hasegawa</t>
  </si>
  <si>
    <t>Osaka</t>
  </si>
  <si>
    <t>Mon Nov 20 18:35:14 +0000 2017</t>
  </si>
  <si>
    <t>preetiihoon</t>
  </si>
  <si>
    <t>Preeti Hoon</t>
  </si>
  <si>
    <t>Mon Nov 20 07:37:19 +0000 2017</t>
  </si>
  <si>
    <t>SHANE00762029</t>
  </si>
  <si>
    <t>SHanE</t>
  </si>
  <si>
    <t>{'type': 'Point', 'coordinates': [6.9245587, 79.8677568]}</t>
  </si>
  <si>
    <t>{'type': 'Point', 'coordinates': [79.8677568, 6.9245587]}</t>
  </si>
  <si>
    <t>Sun Nov 19 16:44:09 +0000 2017</t>
  </si>
  <si>
    <t>Tue Nov 14 15:38:08 +0000 2017</t>
  </si>
  <si>
    <t>PrinceClington</t>
  </si>
  <si>
    <t>Clington Melahn</t>
  </si>
  <si>
    <t>{'type': 'Point', 'coordinates': [6.91862, 79.8541]}</t>
  </si>
  <si>
    <t>{'type': 'Point', 'coordinates': [79.8541, 6.91862]}</t>
  </si>
  <si>
    <t>Thu Nov 09 07:12:54 +0000 2017</t>
  </si>
  <si>
    <t>budiloonen</t>
  </si>
  <si>
    <t>CreativeGlobetrotter</t>
  </si>
  <si>
    <t>The world is my home</t>
  </si>
  <si>
    <t>Mon Nov 06 20:04:23 +0000 2017</t>
  </si>
  <si>
    <t>anojzone</t>
  </si>
  <si>
    <t>Anoj Rajeevan</t>
  </si>
  <si>
    <t>Thu Nov 02 02:41:04 +0000 2017</t>
  </si>
  <si>
    <t>Sat Oct 28 05:35:54 +0000 2017</t>
  </si>
  <si>
    <t>LiveYourYBR</t>
  </si>
  <si>
    <t>Wed Oct 25 13:47:54 +0000 2017</t>
  </si>
  <si>
    <t>clusterfucky</t>
  </si>
  <si>
    <t>Vindhi.</t>
  </si>
  <si>
    <t>Galle, SL</t>
  </si>
  <si>
    <t>Tue Oct 24 14:50:08 +0000 2017</t>
  </si>
  <si>
    <t>RuchiraAdikaram</t>
  </si>
  <si>
    <t>Ruchira Adikaram</t>
  </si>
  <si>
    <t>Tue Oct 24 11:24:41 +0000 2017</t>
  </si>
  <si>
    <t>brandonross</t>
  </si>
  <si>
    <t>ÃœT: 33.875678,-84.379559</t>
  </si>
  <si>
    <t>Sat Oct 21 21:15:33 +0000 2017</t>
  </si>
  <si>
    <t>missjoanneab</t>
  </si>
  <si>
    <t>Jo</t>
  </si>
  <si>
    <t xml:space="preserve">RUH </t>
  </si>
  <si>
    <t>Fri Oct 13 10:29:58 +0000 2017</t>
  </si>
  <si>
    <t>_periodismo</t>
  </si>
  <si>
    <t>periodismo</t>
  </si>
  <si>
    <t>Mon Oct 09 03:47:32 +0000 2017</t>
  </si>
  <si>
    <t>Chathu_Rio</t>
  </si>
  <si>
    <t>Chathu R Ariyasena</t>
  </si>
  <si>
    <t>Tue Sep 19 14:09:23 +0000 2017</t>
  </si>
  <si>
    <t>NixyNN</t>
  </si>
  <si>
    <t>ðŸ’«nicky_nixðŸ’«</t>
  </si>
  <si>
    <t>Somewhere, nowhere, anywhere</t>
  </si>
  <si>
    <t>Tue Sep 05 18:30:18 +0000 2017</t>
  </si>
  <si>
    <t>nomadicdisguise</t>
  </si>
  <si>
    <t>Astha</t>
  </si>
  <si>
    <t>New York City, Lucknow</t>
  </si>
  <si>
    <t>Tue Sep 05 05:08:52 +0000 2017</t>
  </si>
  <si>
    <t>Thu Aug 31 15:17:52 +0000 2017</t>
  </si>
  <si>
    <t>OzaMansi</t>
  </si>
  <si>
    <t>Eat Travel Fun</t>
  </si>
  <si>
    <t>Tue Mar 15 12:06:09 +0000 2016</t>
  </si>
  <si>
    <t>EBGoffical</t>
  </si>
  <si>
    <t>elisa berkowitz gill</t>
  </si>
  <si>
    <t>Sat Mar 12 09:02:34 +0000 2016</t>
  </si>
  <si>
    <t>pushp4k</t>
  </si>
  <si>
    <t>Pushpak K</t>
  </si>
  <si>
    <t>Mon Mar 07 08:18:25 +0000 2016</t>
  </si>
  <si>
    <t>brunopabreu</t>
  </si>
  <si>
    <t>Bruno Abreu å¸ƒé²è¯º</t>
  </si>
  <si>
    <t>iPhone: -15.815682,-47.917255</t>
  </si>
  <si>
    <t>Fri Mar 04 13:39:16 +0000 2016</t>
  </si>
  <si>
    <t>rosesuperted</t>
  </si>
  <si>
    <t>Rose Drea</t>
  </si>
  <si>
    <t>Ireland</t>
  </si>
  <si>
    <t>Wed Mar 02 07:48:06 +0000 2016</t>
  </si>
  <si>
    <t>choupie</t>
  </si>
  <si>
    <t>Clo</t>
  </si>
  <si>
    <t>Amsterdam, The Netherlands</t>
  </si>
  <si>
    <t>Mon Feb 22 16:55:45 +0000 2016</t>
  </si>
  <si>
    <t>Mon Feb 22 13:28:36 +0000 2016</t>
  </si>
  <si>
    <t>Mon Feb 22 05:54:50 +0000 2016</t>
  </si>
  <si>
    <t>JhaSanjeev</t>
  </si>
  <si>
    <t>Sanjeev Jha</t>
  </si>
  <si>
    <t>Delhi, India</t>
  </si>
  <si>
    <t>Sun Feb 21 15:13:42 +0000 2016</t>
  </si>
  <si>
    <t>Amisampath</t>
  </si>
  <si>
    <t>Amitha Amarasinghe</t>
  </si>
  <si>
    <t>Sun Feb 21 13:30:54 +0000 2016</t>
  </si>
  <si>
    <t>Wed Feb 17 12:08:54 +0000 2016</t>
  </si>
  <si>
    <t>dilancaglar</t>
  </si>
  <si>
    <t>Dilan Bhatia</t>
  </si>
  <si>
    <t>Ä°stanbul</t>
  </si>
  <si>
    <t>Wed Feb 17 10:23:18 +0000 2016</t>
  </si>
  <si>
    <t>Wed Feb 17 10:12:28 +0000 2016</t>
  </si>
  <si>
    <t>dul_U</t>
  </si>
  <si>
    <t>D U L A N J A L E E ðŸŒ»</t>
  </si>
  <si>
    <t>St. John's</t>
  </si>
  <si>
    <t>Sat Feb 13 17:08:32 +0000 2016</t>
  </si>
  <si>
    <t>markonnee</t>
  </si>
  <si>
    <t>so.hard.to.find_____</t>
  </si>
  <si>
    <t>Planet Earth</t>
  </si>
  <si>
    <t>Wed Feb 10 09:14:17 +0000 2016</t>
  </si>
  <si>
    <t>SashenMe</t>
  </si>
  <si>
    <t>SashenðŸ‡±ðŸ‡°</t>
  </si>
  <si>
    <t>Mon Feb 08 11:53:35 +0000 2016</t>
  </si>
  <si>
    <t>Steve_Alberto</t>
  </si>
  <si>
    <t>Steve Alberto</t>
  </si>
  <si>
    <t>Toronto</t>
  </si>
  <si>
    <t>Fri Feb 05 10:12:13 +0000 2016</t>
  </si>
  <si>
    <t>Fri Feb 05 08:38:11 +0000 2016</t>
  </si>
  <si>
    <t>batzeee</t>
  </si>
  <si>
    <t>Amalan Dhananjayan</t>
  </si>
  <si>
    <t>Sun Jan 31 15:30:48 +0000 2016</t>
  </si>
  <si>
    <t>kalanamith</t>
  </si>
  <si>
    <t>Gayan</t>
  </si>
  <si>
    <t>Auckland, New Zealand</t>
  </si>
  <si>
    <t>Sun Jan 31 07:41:27 +0000 2016</t>
  </si>
  <si>
    <t>Wed Jan 27 19:25:37 +0000 2016</t>
  </si>
  <si>
    <t>SuryaAdavi</t>
  </si>
  <si>
    <t>Surya Adavi</t>
  </si>
  <si>
    <t>New York/Hyderabad</t>
  </si>
  <si>
    <t>Sun Jan 17 12:43:45 +0000 2016</t>
  </si>
  <si>
    <t>UD_Jay</t>
  </si>
  <si>
    <t>That Showoff Guy</t>
  </si>
  <si>
    <t>Athurugiriya</t>
  </si>
  <si>
    <t>Wed Jan 13 10:11:21 +0000 2016</t>
  </si>
  <si>
    <t>yun_wan_</t>
  </si>
  <si>
    <t>Yun Wan</t>
  </si>
  <si>
    <t>Mon Jan 11 08:23:58 +0000 2016</t>
  </si>
  <si>
    <t>Ajod07</t>
  </si>
  <si>
    <t>Jonathan Ãjod</t>
  </si>
  <si>
    <t>Sat Jan 09 09:29:57 +0000 2016</t>
  </si>
  <si>
    <t>Thu Jan 07 12:32:01 +0000 2016</t>
  </si>
  <si>
    <t>nera_10123</t>
  </si>
  <si>
    <t>neranjan de costa</t>
  </si>
  <si>
    <t>Wed Jan 06 10:02:06 +0000 2016</t>
  </si>
  <si>
    <t>Osanda93</t>
  </si>
  <si>
    <t>Osanda V</t>
  </si>
  <si>
    <t>Matara,Sri Lanka</t>
  </si>
  <si>
    <t>Mon Jan 04 11:12:00 +0000 2016</t>
  </si>
  <si>
    <t>Chooti_Putha</t>
  </si>
  <si>
    <t>à¶»à·–à¶´à·ƒà·’à¶‚à·„ JrÂ®</t>
  </si>
  <si>
    <t>Mon Jan 04 06:08:37 +0000 2016</t>
  </si>
  <si>
    <t>furcoisorin</t>
  </si>
  <si>
    <t>sorin furcoi</t>
  </si>
  <si>
    <t>Doha</t>
  </si>
  <si>
    <t>Mon Jan 04 05:10:00 +0000 2016</t>
  </si>
  <si>
    <t>dyogendrarao_</t>
  </si>
  <si>
    <t>D Yogendra Rao</t>
  </si>
  <si>
    <t>Fri Jan 01 19:31:21 +0000 2016</t>
  </si>
  <si>
    <t>Sun Dec 27 13:40:18 +0000 2015</t>
  </si>
  <si>
    <t>bernachoc</t>
  </si>
  <si>
    <t>Berna</t>
  </si>
  <si>
    <t>Fri Dec 25 03:52:15 +0000 2015</t>
  </si>
  <si>
    <t>SPriyawickrama</t>
  </si>
  <si>
    <t>Shane Priyawickrama</t>
  </si>
  <si>
    <t>Thu Dec 24 16:57:04 +0000 2015</t>
  </si>
  <si>
    <t>Thu Dec 24 13:13:10 +0000 2015</t>
  </si>
  <si>
    <t>sameera79</t>
  </si>
  <si>
    <t>Sameera</t>
  </si>
  <si>
    <t>{'type': 'Point', 'coordinates': [6.91652722, 79.85572193]}</t>
  </si>
  <si>
    <t>{'type': 'Point', 'coordinates': [79.85572193, 6.91652722]}</t>
  </si>
  <si>
    <t>Wed Dec 16 08:12:57 +0000 2015</t>
  </si>
  <si>
    <t>sarahdrinkwater</t>
  </si>
  <si>
    <t>Sarah Drinkwater</t>
  </si>
  <si>
    <t>Thu Dec 10 15:03:48 +0000 2015</t>
  </si>
  <si>
    <t>jollycarnival</t>
  </si>
  <si>
    <t>Thu Dec 10 01:37:31 +0000 2015</t>
  </si>
  <si>
    <t>Tue Nov 24 09:32:27 +0000 2015</t>
  </si>
  <si>
    <t>Bunis_Malli</t>
  </si>
  <si>
    <t>ð•Šadee iÍ­Ì’Í­Í£ÌžÌŸÌ«ÌºsÌ‰Í„ÍªÍ‹ÌšÌ½ÌªÌ­Ì±Ì¼Ì¼hÌÌƒÍÍšÌ–ÌœaÍŒÍ›ÍŒÌ‡Ì‡ÌÌ˜Ì«ÍˆÌ­</t>
  </si>
  <si>
    <t>Kolonawa Sri Lanka</t>
  </si>
  <si>
    <t>Tue Nov 24 09:09:36 +0000 2015</t>
  </si>
  <si>
    <t>Mon Nov 23 12:26:55 +0000 2015</t>
  </si>
  <si>
    <t>DsnMan</t>
  </si>
  <si>
    <t>Â´</t>
  </si>
  <si>
    <t>Mon Nov 23 11:14:45 +0000 2015</t>
  </si>
  <si>
    <t>Sat Nov 21 04:02:36 +0000 2015</t>
  </si>
  <si>
    <t>PareBelle</t>
  </si>
  <si>
    <t>Isabelle Pare</t>
  </si>
  <si>
    <t>Vancity</t>
  </si>
  <si>
    <t>Wed Nov 18 10:44:33 +0000 2015</t>
  </si>
  <si>
    <t>oksagaltici</t>
  </si>
  <si>
    <t>ðŽÌˆð³ð ð®Ìˆð« ðŠ. ð’ðšð Ì†ðšð¥ð­Ä±ðœÄ±</t>
  </si>
  <si>
    <t>Hamburg, Germany</t>
  </si>
  <si>
    <t>Wed Nov 18 07:08:40 +0000 2015</t>
  </si>
  <si>
    <t>p_iwin</t>
  </si>
  <si>
    <t>Caroline FrÃ¤ser</t>
  </si>
  <si>
    <t>Mon Nov 16 10:26:17 +0000 2015</t>
  </si>
  <si>
    <t>akilarandil</t>
  </si>
  <si>
    <t>Akila Hettiarachchi</t>
  </si>
  <si>
    <t>Mon Nov 09 18:06:44 +0000 2015</t>
  </si>
  <si>
    <t>eceMen</t>
  </si>
  <si>
    <t>Ece Ã‡elebioÄŸlu</t>
  </si>
  <si>
    <t>istanbul-turkey</t>
  </si>
  <si>
    <t>tr</t>
  </si>
  <si>
    <t>Tue Oct 27 12:43:56 +0000 2015</t>
  </si>
  <si>
    <t>banuathuraliya</t>
  </si>
  <si>
    <t>ð—•ð—®ð—»ð˜‚ ð—”ð˜ð—µð˜‚ð—¿ð—®ð—¹ð—¶ð˜†ð—® ðŸ‡±ðŸ‡°</t>
  </si>
  <si>
    <t>Tue Oct 27 12:35:03 +0000 2015</t>
  </si>
  <si>
    <t>Tue Oct 27 12:31:00 +0000 2015</t>
  </si>
  <si>
    <t>Tue Oct 27 12:15:37 +0000 2015</t>
  </si>
  <si>
    <t>Tue Oct 27 12:05:56 +0000 2015</t>
  </si>
  <si>
    <t>Tue Oct 27 11:55:15 +0000 2015</t>
  </si>
  <si>
    <t>Sun Oct 25 11:01:16 +0000 2015</t>
  </si>
  <si>
    <t>{'type': 'Point', 'coordinates': [6.91664525, 79.85657833]}</t>
  </si>
  <si>
    <t>{'type': 'Point', 'coordinates': [79.85657833, 6.91664525]}</t>
  </si>
  <si>
    <t>Sun Oct 25 05:19:38 +0000 2015</t>
  </si>
  <si>
    <t>Sat Oct 24 10:52:57 +0000 2015</t>
  </si>
  <si>
    <t>Wed Oct 14 10:21:05 +0000 2015</t>
  </si>
  <si>
    <t>barkinozdemir</t>
  </si>
  <si>
    <t>Barkin Ozdemir</t>
  </si>
  <si>
    <t>Istanbul â€¢ New York â€¢ Dubai</t>
  </si>
  <si>
    <t>Sat Oct 10 00:46:23 +0000 2015</t>
  </si>
  <si>
    <t>{'type': 'Point', 'coordinates': [6.91693554, 79.85485547]}</t>
  </si>
  <si>
    <t>{'type': 'Point', 'coordinates': [79.85485547, 6.91693554]}</t>
  </si>
  <si>
    <t>Sat Oct 03 01:32:21 +0000 2015</t>
  </si>
  <si>
    <t>gsenev</t>
  </si>
  <si>
    <t>Gayathri Seneviratne</t>
  </si>
  <si>
    <t>Thu Oct 01 01:48:25 +0000 2015</t>
  </si>
  <si>
    <t>Wed Sep 30 00:41:46 +0000 2015</t>
  </si>
  <si>
    <t>Tue Sep 29 01:05:19 +0000 2015</t>
  </si>
  <si>
    <t>Mon Sep 28 00:35:34 +0000 2015</t>
  </si>
  <si>
    <t>Sat Sep 26 09:07:34 +0000 2015</t>
  </si>
  <si>
    <t>aselawaid</t>
  </si>
  <si>
    <t>Asela Waidyalankara</t>
  </si>
  <si>
    <t>Fri Sep 18 09:33:29 +0000 2015</t>
  </si>
  <si>
    <t>TrevorWeichmann</t>
  </si>
  <si>
    <t>Craig Trevor</t>
  </si>
  <si>
    <t>Riverside, FL</t>
  </si>
  <si>
    <t>Sun Sep 13 06:26:22 +0000 2015</t>
  </si>
  <si>
    <t>rachiyo</t>
  </si>
  <si>
    <t>ð“‡ð’¶ð’¸ð’½ð’¾ð“Žð’¶</t>
  </si>
  <si>
    <t>Sun Sep 06 11:58:43 +0000 2015</t>
  </si>
  <si>
    <t>svetlanazmukic</t>
  </si>
  <si>
    <t>Svetlana Zmukic</t>
  </si>
  <si>
    <t>{'type': 'Point', 'coordinates': [6.91664803, 79.85658196]}</t>
  </si>
  <si>
    <t>{'type': 'Point', 'coordinates': [79.85658196, 6.91664803]}</t>
  </si>
  <si>
    <t>Tue Sep 01 10:02:38 +0000 2015</t>
  </si>
  <si>
    <t>Wa7eed___</t>
  </si>
  <si>
    <t>Waheed Al Jesmi</t>
  </si>
  <si>
    <t>United Arab Emirates</t>
  </si>
  <si>
    <t>ar</t>
  </si>
  <si>
    <t>{'type': 'Point', 'coordinates': [6.9179101, 79.857872]}</t>
  </si>
  <si>
    <t>{'type': 'Point', 'coordinates': [79.857872, 6.9179101]}</t>
  </si>
  <si>
    <t>Tue Sep 01 05:35:51 +0000 2015</t>
  </si>
  <si>
    <t>Sat Aug 29 12:32:19 +0000 2015</t>
  </si>
  <si>
    <t>AyeshaShehani</t>
  </si>
  <si>
    <t>Ayesha Shehani</t>
  </si>
  <si>
    <t>{'type': 'Point', 'coordinates': [6.91695282, 79.85487925]}</t>
  </si>
  <si>
    <t>{'type': 'Point', 'coordinates': [79.85487925, 6.91695282]}</t>
  </si>
  <si>
    <t>Mon Aug 17 11:59:04 +0000 2015</t>
  </si>
  <si>
    <t>Priyanthan_16</t>
  </si>
  <si>
    <t>Æ¤Ð¯áŽ¥Ð£á—©Ð˜âœžâ„á—©Ð˜ ï£¿</t>
  </si>
  <si>
    <t>Colombo, Srilanka</t>
  </si>
  <si>
    <t>{'type': 'Point', 'coordinates': [6.91692232, 79.85488837]}</t>
  </si>
  <si>
    <t>{'type': 'Point', 'coordinates': [79.85488837, 6.91692232]}</t>
  </si>
  <si>
    <t>Sat Aug 15 14:47:03 +0000 2015</t>
  </si>
  <si>
    <t>Sat Aug 08 15:34:13 +0000 2015</t>
  </si>
  <si>
    <t>kateparieva</t>
  </si>
  <si>
    <t>Kate Parieva</t>
  </si>
  <si>
    <t>{'type': 'Point', 'coordinates': [6.9166469, 79.85658364]}</t>
  </si>
  <si>
    <t>{'type': 'Point', 'coordinates': [79.85658364, 6.9166469]}</t>
  </si>
  <si>
    <t>Tue Aug 04 19:28:33 +0000 2015</t>
  </si>
  <si>
    <t>alDhuwaihi</t>
  </si>
  <si>
    <t>Marzooq Al-Dhuwaihi</t>
  </si>
  <si>
    <t>Riyadh, Kingdom of Saudi Arabi</t>
  </si>
  <si>
    <t>Tue Aug 04 13:07:02 +0000 2015</t>
  </si>
  <si>
    <t>Sat Aug 01 11:29:52 +0000 2015</t>
  </si>
  <si>
    <t>sandaniwick</t>
  </si>
  <si>
    <t>Sandani Wickramathilake</t>
  </si>
  <si>
    <t>Mon Jul 27 13:12:38 +0000 2015</t>
  </si>
  <si>
    <t>hasan_tinmaz</t>
  </si>
  <si>
    <t>Dr. Hasan Tinmaz</t>
  </si>
  <si>
    <t>Daejeon</t>
  </si>
  <si>
    <t>{'type': 'Point', 'coordinates': [6.91664662, 79.85658086]}</t>
  </si>
  <si>
    <t>{'type': 'Point', 'coordinates': [79.85658086, 6.91664662]}</t>
  </si>
  <si>
    <t>Mon Jul 27 13:10:38 +0000 2015</t>
  </si>
  <si>
    <t>Mon Jul 27 13:08:04 +0000 2015</t>
  </si>
  <si>
    <t>Thu Jul 23 09:19:13 +0000 2015</t>
  </si>
  <si>
    <t>simplyusama</t>
  </si>
  <si>
    <t>UÑ•Î±ÊÎ±.</t>
  </si>
  <si>
    <t>hell</t>
  </si>
  <si>
    <t>{'type': 'Point', 'coordinates': [6.91667302, 79.85584773]}</t>
  </si>
  <si>
    <t>{'type': 'Point', 'coordinates': [79.85584773, 6.91667302]}</t>
  </si>
  <si>
    <t>Thu Jul 23 05:33:21 +0000 2015</t>
  </si>
  <si>
    <t>Imanfattah</t>
  </si>
  <si>
    <t>Iman Fattah</t>
  </si>
  <si>
    <t>Los Angeles, CA</t>
  </si>
  <si>
    <t>Wed Jul 15 14:06:08 +0000 2015</t>
  </si>
  <si>
    <t>{'type': 'Point', 'coordinates': [6.91664614, 79.85658438]}</t>
  </si>
  <si>
    <t>{'type': 'Point', 'coordinates': [79.85658438, 6.91664614]}</t>
  </si>
  <si>
    <t>Wed Jul 15 14:03:13 +0000 2015</t>
  </si>
  <si>
    <t>Wed Jul 01 15:55:10 +0000 2015</t>
  </si>
  <si>
    <t>{'type': 'Point', 'coordinates': [6.91664304, 79.85658672]}</t>
  </si>
  <si>
    <t>{'type': 'Point', 'coordinates': [79.85658672, 6.91664304]}</t>
  </si>
  <si>
    <t>Tue Jun 23 12:46:55 +0000 2015</t>
  </si>
  <si>
    <t>{'type': 'Point', 'coordinates': [6.91664815, 79.85662967]}</t>
  </si>
  <si>
    <t>{'type': 'Point', 'coordinates': [79.85662967, 6.91664815]}</t>
  </si>
  <si>
    <t>Sat Jun 13 01:58:26 +0000 2015</t>
  </si>
  <si>
    <t>MaribelElliet</t>
  </si>
  <si>
    <t>Maribel</t>
  </si>
  <si>
    <t>Fri Jun 12 09:06:33 +0000 2015</t>
  </si>
  <si>
    <t>CrazyCoolCL</t>
  </si>
  <si>
    <t>Channa Lakshitha</t>
  </si>
  <si>
    <t>Sat Jun 06 14:06:12 +0000 2015</t>
  </si>
  <si>
    <t>bgsevilla</t>
  </si>
  <si>
    <t>Jigs Sev</t>
  </si>
  <si>
    <t>EJPT</t>
  </si>
  <si>
    <t>Wed Jun 03 13:26:24 +0000 2015</t>
  </si>
  <si>
    <t>ItsPaull</t>
  </si>
  <si>
    <t>Paul</t>
  </si>
  <si>
    <t>Tue Jun 02 11:17:14 +0000 2015</t>
  </si>
  <si>
    <t>wathmal</t>
  </si>
  <si>
    <t>Sasitha Sonnadara</t>
  </si>
  <si>
    <t>Mon May 25 07:33:34 +0000 2015</t>
  </si>
  <si>
    <t>datcoffeelover</t>
  </si>
  <si>
    <t>â€¢ â™›B â€¢</t>
  </si>
  <si>
    <t>CeylonðŸŒ´</t>
  </si>
  <si>
    <t>Sat May 16 12:28:52 +0000 2015</t>
  </si>
  <si>
    <t>LaFille_LeVin</t>
  </si>
  <si>
    <t>Nastya Burakovskikh</t>
  </si>
  <si>
    <t>Sat May 16 04:53:17 +0000 2015</t>
  </si>
  <si>
    <t>Ashveen_Shalom</t>
  </si>
  <si>
    <t>ASHVEEN</t>
  </si>
  <si>
    <t>Thu May 14 12:27:42 +0000 2015</t>
  </si>
  <si>
    <t>Sat May 09 13:18:10 +0000 2015</t>
  </si>
  <si>
    <t>UshanDeRonin</t>
  </si>
  <si>
    <t>Ushan.</t>
  </si>
  <si>
    <t>Boralesgamuwa, Sri Lanka</t>
  </si>
  <si>
    <t>Thu May 07 14:10:46 +0000 2015</t>
  </si>
  <si>
    <t>nawindudj</t>
  </si>
  <si>
    <t>Nawindu Jayasekare</t>
  </si>
  <si>
    <t>Thu May 07 14:09:14 +0000 2015</t>
  </si>
  <si>
    <t>DonKamajKeshan</t>
  </si>
  <si>
    <t>Don Kamaj Keshan</t>
  </si>
  <si>
    <t>Athurugiriya,Sri Lanka</t>
  </si>
  <si>
    <t>Wed May 06 18:48:50 +0000 2015</t>
  </si>
  <si>
    <t>Wed May 06 18:16:52 +0000 2015</t>
  </si>
  <si>
    <t>rahul44t</t>
  </si>
  <si>
    <t>Rahul Thakshana</t>
  </si>
  <si>
    <t>Wed May 06 17:04:17 +0000 2015</t>
  </si>
  <si>
    <t>koolb</t>
  </si>
  <si>
    <t>Buddhima</t>
  </si>
  <si>
    <t>Wed May 06 14:20:38 +0000 2015</t>
  </si>
  <si>
    <t>Wed May 06 14:09:53 +0000 2015</t>
  </si>
  <si>
    <t>Tue May 05 19:16:17 +0000 2015</t>
  </si>
  <si>
    <t>jfernando078</t>
  </si>
  <si>
    <t>Joel Fernando</t>
  </si>
  <si>
    <t>Tue May 05 18:33:38 +0000 2015</t>
  </si>
  <si>
    <t>dgTHIVA</t>
  </si>
  <si>
    <t>srilanka</t>
  </si>
  <si>
    <t>Tue May 05 17:46:06 +0000 2015</t>
  </si>
  <si>
    <t>Im_Mushfiq</t>
  </si>
  <si>
    <t>Mushfiq Mohideen</t>
  </si>
  <si>
    <t xml:space="preserve">Colombo </t>
  </si>
  <si>
    <t>Tue May 05 16:13:25 +0000 2015</t>
  </si>
  <si>
    <t>da_sukiya</t>
  </si>
  <si>
    <t>Sukiya</t>
  </si>
  <si>
    <t>Tue May 05 14:59:36 +0000 2015</t>
  </si>
  <si>
    <t>rnavagamuwa</t>
  </si>
  <si>
    <t>Randika Navagamuwa</t>
  </si>
  <si>
    <t>Tue May 05 06:35:40 +0000 2015</t>
  </si>
  <si>
    <t>Mon May 04 20:02:03 +0000 2015</t>
  </si>
  <si>
    <t>ShanukaSP</t>
  </si>
  <si>
    <t>Shanuka Perera</t>
  </si>
  <si>
    <t>Kelaniya Sri Lanka</t>
  </si>
  <si>
    <t>Mon May 04 17:32:03 +0000 2015</t>
  </si>
  <si>
    <t>Mon May 04 16:54:36 +0000 2015</t>
  </si>
  <si>
    <t>Mon May 04 16:09:25 +0000 2015</t>
  </si>
  <si>
    <t>ImSujani</t>
  </si>
  <si>
    <t>SUJANIKA ACHUTHAN</t>
  </si>
  <si>
    <t>Mon May 04 14:51:34 +0000 2015</t>
  </si>
  <si>
    <t>Mon May 04 14:06:09 +0000 2015</t>
  </si>
  <si>
    <t>Mon May 04 14:00:12 +0000 2015</t>
  </si>
  <si>
    <t>Mon May 04 13:58:31 +0000 2015</t>
  </si>
  <si>
    <t>Mon May 04 13:53:31 +0000 2015</t>
  </si>
  <si>
    <t>Mon May 04 13:44:18 +0000 2015</t>
  </si>
  <si>
    <t>Mithuni62</t>
  </si>
  <si>
    <t>Mithuni Senadeera</t>
  </si>
  <si>
    <t>Mon May 04 13:07:08 +0000 2015</t>
  </si>
  <si>
    <t>Mon May 04 08:20:13 +0000 2015</t>
  </si>
  <si>
    <t>chrishon97</t>
  </si>
  <si>
    <t>Mark Chrishon</t>
  </si>
  <si>
    <t>Mon May 04 05:28:02 +0000 2015</t>
  </si>
  <si>
    <t>dilankaDK</t>
  </si>
  <si>
    <t>à¶¸à·à·†à·’</t>
  </si>
  <si>
    <t>Sun May 03 19:08:30 +0000 2015</t>
  </si>
  <si>
    <t>pasindung</t>
  </si>
  <si>
    <t>Pasindu Galgomuwa</t>
  </si>
  <si>
    <t>Sun May 03 17:21:47 +0000 2015</t>
  </si>
  <si>
    <t>Sun May 03 17:19:53 +0000 2015</t>
  </si>
  <si>
    <t>Sun May 03 15:51:00 +0000 2015</t>
  </si>
  <si>
    <t>Sun May 03 13:06:44 +0000 2015</t>
  </si>
  <si>
    <t>Sun Apr 26 05:40:35 +0000 2015</t>
  </si>
  <si>
    <t>Mon Apr 20 05:44:08 +0000 2015</t>
  </si>
  <si>
    <t>Pasiweera</t>
  </si>
  <si>
    <t>Pasindu Weerasinghe</t>
  </si>
  <si>
    <t>Mon Apr 06 07:03:35 +0000 2015</t>
  </si>
  <si>
    <t>Rameshlklive</t>
  </si>
  <si>
    <t>Ramesh | à¶»à¶¸à·šà·‚à·Š #lka</t>
  </si>
  <si>
    <t>Ethiopia (Katunayake,#lka)</t>
  </si>
  <si>
    <t>Thu Apr 02 08:57:02 +0000 2015</t>
  </si>
  <si>
    <t>Wed Apr 01 10:01:11 +0000 2015</t>
  </si>
  <si>
    <t>Jimbob3001</t>
  </si>
  <si>
    <t>JJ</t>
  </si>
  <si>
    <t>Canberra</t>
  </si>
  <si>
    <t>Wed Apr 01 07:14:22 +0000 2015</t>
  </si>
  <si>
    <t>Wed Apr 01 06:24:50 +0000 2015</t>
  </si>
  <si>
    <t>Wed Apr 01 06:19:35 +0000 2015</t>
  </si>
  <si>
    <t>no</t>
  </si>
  <si>
    <t>Tue Mar 31 11:55:53 +0000 2015</t>
  </si>
  <si>
    <t>Fri Mar 27 13:30:26 +0000 2015</t>
  </si>
  <si>
    <t>AzeezHaroon</t>
  </si>
  <si>
    <t>Azeez Haroon</t>
  </si>
  <si>
    <t>Sri Lanka.</t>
  </si>
  <si>
    <t>{'type': 'Point', 'coordinates': [6.91974801, 79.84959122]}</t>
  </si>
  <si>
    <t>{'type': 'Point', 'coordinates': [79.84959122, 6.91974801]}</t>
  </si>
  <si>
    <t>Wed Mar 25 16:26:24 +0000 2015</t>
  </si>
  <si>
    <t>AndySwitzer</t>
  </si>
  <si>
    <t>AndyTinker-Switzer</t>
  </si>
  <si>
    <t>Lewisham, London</t>
  </si>
  <si>
    <t>Sun Mar 15 08:42:59 +0000 2015</t>
  </si>
  <si>
    <t>ElixirNahar</t>
  </si>
  <si>
    <t>Elixir Nahar</t>
  </si>
  <si>
    <t>Bengaluru, Mumbai, Delhi</t>
  </si>
  <si>
    <t>{'type': 'Point', 'coordinates': [6.91664469, 79.8566389]}</t>
  </si>
  <si>
    <t>{'type': 'Point', 'coordinates': [79.8566389, 6.91664469]}</t>
  </si>
  <si>
    <t>Tue Mar 03 06:34:19 +0000 2015</t>
  </si>
  <si>
    <t>Ualeron</t>
  </si>
  <si>
    <t>V.</t>
  </si>
  <si>
    <t>RF</t>
  </si>
  <si>
    <t>Tue Mar 03 04:31:38 +0000 2015</t>
  </si>
  <si>
    <t>patrickboglosa</t>
  </si>
  <si>
    <t>Yangon, Myanmar</t>
  </si>
  <si>
    <t>Sat Feb 28 15:44:51 +0000 2015</t>
  </si>
  <si>
    <t>eurencb</t>
  </si>
  <si>
    <t>Evren Ã‡ebi</t>
  </si>
  <si>
    <t>Sat Feb 28 07:44:33 +0000 2015</t>
  </si>
  <si>
    <t>Fri Feb 27 12:14:46 +0000 2015</t>
  </si>
  <si>
    <t>Fri Feb 27 06:43:49 +0000 2015</t>
  </si>
  <si>
    <t>kma40902</t>
  </si>
  <si>
    <t>M</t>
  </si>
  <si>
    <t>Mon Feb 23 15:06:57 +0000 2015</t>
  </si>
  <si>
    <t>Furnandoe</t>
  </si>
  <si>
    <t>Supun Fernando</t>
  </si>
  <si>
    <t>Just posted a photo @ Gangaramaya Temple http://t.co/tdAfPHJSZy</t>
  </si>
  <si>
    <t>West Coast - Negombo</t>
  </si>
  <si>
    <t>{'type': 'Point', 'coordinates': [6.91670679, 79.85658314]}</t>
  </si>
  <si>
    <t>{'type': 'Point', 'coordinates': [79.85658314, 6.91670679]}</t>
  </si>
  <si>
    <t>Sun Feb 22 15:02:12 +0000 2015</t>
  </si>
  <si>
    <t>KellyParreno</t>
  </si>
  <si>
    <t>Kelly Parreno</t>
  </si>
  <si>
    <t>When in Colombo... ðŸ™ˆ #baliw @ Gangaramaya Temple http://t.co/4f8iP1Slh2</t>
  </si>
  <si>
    <t>Dubai.Cali.Singapore.Manila.</t>
  </si>
  <si>
    <t>Mon Feb 16 11:09:52 +0000 2015</t>
  </si>
  <si>
    <t>anika_RUS</t>
  </si>
  <si>
    <t>Anna Spiridonova</t>
  </si>
  <si>
    <t>Ð¨Ñ€Ð¸-Ð›Ð°Ð½ÐºÐ°. Ð¥Ñ€Ð°Ð¼ Ð“Ð°Ð½Ð³Ð°Ñ€Ð°Ð¼Ð°. #Ð°Ð½ÐºÐ°Ñ‚Ñ€Ð¸Ð¿ @ Gangaramaya Temple http://t.co/guvUi47Rfm</t>
  </si>
  <si>
    <t>Russia</t>
  </si>
  <si>
    <t>{'type': 'Point', 'coordinates': [6.91664688, 79.85664353]}</t>
  </si>
  <si>
    <t>{'type': 'Point', 'coordinates': [79.85664353, 6.91664688]}</t>
  </si>
  <si>
    <t>Fri Feb 13 16:39:11 +0000 2015</t>
  </si>
  <si>
    <t>PBulowski</t>
  </si>
  <si>
    <t>Pavel B (ðŸ¥©,â„ï¸)</t>
  </si>
  <si>
    <t>It's almost like he says "Slow down human".. #SriLanka #Ontheroad @ Gangaramaya Temple http://t.co/IkaiHmh5YT</t>
  </si>
  <si>
    <t>New Prague, MN</t>
  </si>
  <si>
    <t>{'type': 'Point', 'coordinates': [6.91664723, 79.85664348]}</t>
  </si>
  <si>
    <t>{'type': 'Point', 'coordinates': [79.85664348, 6.91664723]}</t>
  </si>
  <si>
    <t>Sun Feb 08 09:57:01 +0000 2015</t>
  </si>
  <si>
    <t>JasmineChong93</t>
  </si>
  <si>
    <t>Jasmine Chong</t>
  </si>
  <si>
    <t>{'type': 'Point', 'coordinates': [6.91667302, 79.85642751]}</t>
  </si>
  <si>
    <t>{'type': 'Point', 'coordinates': [79.85642751, 6.91667302]}</t>
  </si>
  <si>
    <t>Tue Feb 03 14:44:32 +0000 2015</t>
  </si>
  <si>
    <t>#perahara #gangaramaya #Srilanka  #lka  #Photosphere #photography #instagram @ Gangaramaya Temple http://t.co/ZIrjP7tSj8</t>
  </si>
  <si>
    <t>{'type': 'Point', 'coordinates': [6.91664878, 79.85665353]}</t>
  </si>
  <si>
    <t>{'type': 'Point', 'coordinates': [79.85665353, 6.91664878]}</t>
  </si>
  <si>
    <t>Tue Feb 03 13:09:10 +0000 2015</t>
  </si>
  <si>
    <t>New dress âœ… make up âœ… #navam #perahera @ Gangaramaya Temple http://t.co/wkEHFg8XTy</t>
  </si>
  <si>
    <t>Mon Feb 02 16:36:02 +0000 2015</t>
  </si>
  <si>
    <t>nazly</t>
  </si>
  <si>
    <t>Nazly Ahmed</t>
  </si>
  <si>
    <t>Fire Dancers at Nawam Maha Perahara. @ Gangaramaya Temple http://t.co/pWBwlsx8Jj</t>
  </si>
  <si>
    <t>Mon Feb 02 15:54:03 +0000 2015</t>
  </si>
  <si>
    <t>Nawam Maha Perahara thru the Lens @ Gangaramaya Temple http://t.co/xpw1v2FWTR</t>
  </si>
  <si>
    <t>Mon Feb 02 15:30:55 +0000 2015</t>
  </si>
  <si>
    <t>Dancers @ Nawam Maha Perahara @ Gangaramaya Temple http://t.co/sInUAcYj9p</t>
  </si>
  <si>
    <t>Mon Feb 02 15:27:48 +0000 2015</t>
  </si>
  <si>
    <t>Drummer @ Nawam Maha Perahara @ Gangaramaya Temple http://t.co/m8PrCupLeZ</t>
  </si>
  <si>
    <t>Mon Feb 02 02:36:16 +0000 2015</t>
  </si>
  <si>
    <t>Sun Feb 01 15:20:46 +0000 2015</t>
  </si>
  <si>
    <t>mr_rino</t>
  </si>
  <si>
    <t>Rinat M</t>
  </si>
  <si>
    <t>Ð¡Ñ‚Ð°Ñ‚ÑƒÐ¸ Ð‘ÑƒÐ´Ð´Ñ‹ Ð²ÐµÐ·Ð´Ðµ:) #SriLanka #Colombo @ Gangaramaya Temple http://t.co/NjJ1evqyTZ</t>
  </si>
  <si>
    <t>Moscow</t>
  </si>
  <si>
    <t>{'type': 'Point', 'coordinates': [6.91664793, 79.85665426]}</t>
  </si>
  <si>
    <t>{'type': 'Point', 'coordinates': [79.85665426, 6.91664793]}</t>
  </si>
  <si>
    <t>Sun Feb 01 15:16:31 +0000 2015</t>
  </si>
  <si>
    <t>Ð¥Ñ€Ð°Ð¼ Gangaramaya Ð¸Ð·Ð½ÑƒÑ‚Ñ€Ð¸ #SriLanka #Colombo @ Gangaramaya Temple http://t.co/8akB5TLdsF</t>
  </si>
  <si>
    <t>Sun Feb 01 15:11:55 +0000 2015</t>
  </si>
  <si>
    <t>Ð—Ð´ÐµÑÑŒ Ð¼Ð½Ð¾Ð³Ð¾ ÑÑ‚Ð°Ñ‚ÑƒÐ¹ Ð‘ÑƒÐ´Ð´Ñ‹ #SriLanka #Colombo @ Gangaramaya Temple http://t.co/JTlcv1quua</t>
  </si>
  <si>
    <t>Sun Feb 01 15:08:37 +0000 2015</t>
  </si>
  <si>
    <t>Ð¡Ñ‚Ð°Ñ‚ÑƒÑ Ð‘ÑƒÐ´Ð´Ñ‹ Ð² Ñ…Ñ€Ð°Ð¼Ðµ Gangaramaya #SriLanka #Colombo @ Gangaramaya Temple http://t.co/nhXMyKyMqq</t>
  </si>
  <si>
    <t>Sun Feb 01 09:37:30 +0000 2015</t>
  </si>
  <si>
    <t>JasimBuheji</t>
  </si>
  <si>
    <t>Jasim Buheji</t>
  </si>
  <si>
    <t>A lifetime story ~ @ Gangaramaya Temple http://t.co/ZJKW8yjy6s</t>
  </si>
  <si>
    <t>Dubai - Bahrain</t>
  </si>
  <si>
    <t>Sat Jan 31 12:06:27 +0000 2015</t>
  </si>
  <si>
    <t>cooldilcool</t>
  </si>
  <si>
    <t>Get REALOrDie Trying</t>
  </si>
  <si>
    <t>Sat Jan 24 18:06:23 +0000 2015</t>
  </si>
  <si>
    <t>nikloynes</t>
  </si>
  <si>
    <t>Nik Loynes ðŸ‡ªðŸ‡º</t>
  </si>
  <si>
    <t>chillaxed buddha in #gangaramaya #buddhist #temple #colombo #srilanka #nofilter #latergram @ Gangaramaâ€¦ http://t.co/zpNcYilDOI</t>
  </si>
  <si>
    <t>Brooklyn, NY</t>
  </si>
  <si>
    <t>{'type': 'Point', 'coordinates': [6.91669375, 79.85662464]}</t>
  </si>
  <si>
    <t>{'type': 'Point', 'coordinates': [79.85662464, 6.91669375]}</t>
  </si>
  <si>
    <t>Wed Jan 21 06:53:29 +0000 2015</t>
  </si>
  <si>
    <t>uvin110</t>
  </si>
  <si>
    <t>Uvin Sudara</t>
  </si>
  <si>
    <t>{'type': 'Point', 'coordinates': [6.91657913, 79.85586961]}</t>
  </si>
  <si>
    <t>{'type': 'Point', 'coordinates': [79.85586961, 6.91657913]}</t>
  </si>
  <si>
    <t>Tue Jan 20 15:03:31 +0000 2015</t>
  </si>
  <si>
    <t>DapperVibes</t>
  </si>
  <si>
    <t>Craig Dolder</t>
  </si>
  <si>
    <t>Travel photo of the day: Buddha and attendants at Gangaramaya Temple. @ Gangaramaya Temple http://t.co/tsV9wCUlia</t>
  </si>
  <si>
    <t>Southampton, England</t>
  </si>
  <si>
    <t>{'type': 'Point', 'coordinates': [6.91664833, 79.85665476]}</t>
  </si>
  <si>
    <t>{'type': 'Point', 'coordinates': [79.85665476, 6.91664833]}</t>
  </si>
  <si>
    <t>Sun Jan 18 14:47:23 +0000 2015</t>
  </si>
  <si>
    <t>dark5un</t>
  </si>
  <si>
    <t>Tue Jan 13 13:03:56 +0000 2015</t>
  </si>
  <si>
    <t>shakiezz</t>
  </si>
  <si>
    <t>SHAKEEL AHMED</t>
  </si>
  <si>
    <t>Gangaramaya Temple 
#temple #water #photo #light #colombo #srilanka @ Gangaramaya Temple http://t.co/5ttu8CY1Ny</t>
  </si>
  <si>
    <t>|| Î¯Î®ÅŸÅ£Î¬-ÅŸÄ§Î¬Ä·Î¯Î­Å¾Å¾</t>
  </si>
  <si>
    <t>{'type': 'Point', 'coordinates': [6.91664918, 79.85665465]}</t>
  </si>
  <si>
    <t>{'type': 'Point', 'coordinates': [79.85665465, 6.91664918]}</t>
  </si>
  <si>
    <t>Mon Jan 12 09:06:34 +0000 2015</t>
  </si>
  <si>
    <t>dizegndr</t>
  </si>
  <si>
    <t>Dize</t>
  </si>
  <si>
    <t>Gangaramaya Temple / Colombo @ Gangaramaya http://t.co/43kTwG42jZ</t>
  </si>
  <si>
    <t>Antalya / Turkey</t>
  </si>
  <si>
    <t>{'type': 'Point', 'coordinates': [6.91872176, 79.85099617]}</t>
  </si>
  <si>
    <t>{'type': 'Point', 'coordinates': [79.85099617, 6.91872176]}</t>
  </si>
  <si>
    <t xml:space="preserve">#Colombo is popular for #Gangaramaya_Vihara_Buddhist_Temple Book your trip from #New_Delhi  </t>
  </si>
  <si>
    <t xml:space="preserve">Visit #Colombo from #New_Delhi #Gangaramaya_Vihara_Buddhist_Temple #Vacation #TWWT  </t>
  </si>
  <si>
    <t xml:space="preserve">Magic time in Colombo å ´æ‰€: Gangaramaya Temple </t>
  </si>
  <si>
    <t xml:space="preserve">Gangaramaya Templeã«å†™çœŸã‚’æŠ•ç¨¿ã—ã¾ã—ãŸ </t>
  </si>
  <si>
    <t xml:space="preserve">Visit #Colombo from #Bengaluru #Gangaramaya_Vihara_Buddhist_Temple #WhyWeTravel #travel  </t>
  </si>
  <si>
    <t xml:space="preserve">#Colombo is popular for #Gangaramaya_Vihara_Buddhist_Temple Book your trip from #Bengaluru  </t>
  </si>
  <si>
    <t xml:space="preserve">Taking a Peak
#project365 @ Gangaramaya Temple  </t>
  </si>
  <si>
    <t xml:space="preserve">Ø§Ù„Ù„Ù‡Ù… Ø«Ø¨ØªÙ†Ø§ Ø¹Ù„Ù‰ Ø§Ù„Ø§Ø³Ù„Ø§Ù… ðŸ˜„ðŸ˜„
Ø§Ù…ÙŠÙ† @ Gangaramaya Temple  </t>
  </si>
  <si>
    <t xml:space="preserve">ØªØ£Ù…Ù‘Ù„. ðŸ™„ðŸ’†ðŸ¼â€â™‚ï¸ðŸ› @ Gangaramaya Temple  </t>
  </si>
  <si>
    <t xml:space="preserve">Colombo Diary ðŸ‡±ðŸ‡° â¤ï¸
1) The historic Gangaramaya TempleðŸ™ðŸ¼
2) Seemaâ€¦  </t>
  </si>
  <si>
    <t xml:space="preserve">#midnight 
#gangaramayatemple 
#peace_relaxed @ Gangaramaya Temple  </t>
  </si>
  <si>
    <t xml:space="preserve">Cultural day in the capital ðŸ‡±ðŸ‡°ðŸ˜ðŸ¯ @ Gangaramaya Temple  </t>
  </si>
  <si>
    <t xml:space="preserve">Just posted a photo @ Gangaramaya Temple  </t>
  </si>
  <si>
    <t xml:space="preserve">Another temple in #Colombo ðŸ˜ðŸ‡±ðŸ‡°
#Srilanka #wanderlust #travel #ì—¬í–‰ìŠ¤íƒ€ê·¸ëž¨ #ì—¬í–¥ #ì—¬í–‰ìŠ¤íƒ€ê·¸ëž¨ @ Gangaramayaâ€¦  </t>
  </si>
  <si>
    <t xml:space="preserve">[Reflect] #Buddha #Temple #Lake #Summer #Sky @ Gangaramaya Temple  </t>
  </si>
  <si>
    <t xml:space="preserve">ðŸ™ðŸ™ @ Gangaramaya Temple  </t>
  </si>
  <si>
    <t xml:space="preserve">Showing the friends around. @ Gangaramaya Temple  </t>
  </si>
  <si>
    <t xml:space="preserve">Does of any of them speaks ? 
#gangaramaya #temple #srilanka #colombo #traveldairiesâ€¦  </t>
  </si>
  <si>
    <t xml:space="preserve">I'm at Gangaramaya in Colombo, Western Province  </t>
  </si>
  <si>
    <t xml:space="preserve">Because you cant turn your back!
#gangaramaya #temple #srilanka #colombo #traveldairiesâ€¦  </t>
  </si>
  <si>
    <t xml:space="preserve">#gangaramayatemple #colombo #srilanka @ Gangaramaya Temple  </t>
  </si>
  <si>
    <t xml:space="preserve">When in ðŸ‡±ðŸ‡°you gotta visit Gangaramaya Buddhist Temple ðŸ¯ðŸ¯ ðŸ‘ðŸ‘ #buddhist #temple #buddhismâ€¦  </t>
  </si>
  <si>
    <t xml:space="preserve">When in ðŸ‡±ðŸ‡°you gotta visit Gangaramaya Buddhist Temple ðŸ¯ðŸ¯ ðŸ‘ðŸ‘ #buddha #temple #buddhismâ€¦  </t>
  </si>
  <si>
    <t xml:space="preserve">Just posted a video @ Gangaramaya Temple  </t>
  </si>
  <si>
    <t xml:space="preserve">Gangaramaya Temple.â €
.â €
.â €
.â €
.â €
.â €
#gangaramayatemple #buddhism #Buddha #buddhist #srilankaâ€¦  </t>
  </si>
  <si>
    <t xml:space="preserve">Making a meager living selling flowers outside Gangaramaya Temple but still managing toâ€¦  </t>
  </si>
  <si>
    <t xml:space="preserve">Conoceis algun buen peluquero en Colombo? @ Gangaramaya Temple  </t>
  </si>
  <si>
    <t xml:space="preserve">ðŸ’—â˜ï¸ðŸ™ðŸ»â˜ï¸ðŸ’— @ Gangaramaya Temple  </t>
  </si>
  <si>
    <t xml:space="preserve">#vesak #vesak2017 #vesakday #gangaramaya #gangaramayatemple #lk #srilankaðŸ‡±ðŸ‡° @ Gangarama Lake  </t>
  </si>
  <si>
    <t xml:space="preserve">à¶¶à·”à¶¯à·Šà¶° à¶»à·à·Šà¶¸à·’ à·€à·™à·ƒà¶šà·Š à¶šà¶½à·à¶´à¶º 2017
#Vesak2017 #Gangaramaya #night #lightsâ€¦  </t>
  </si>
  <si>
    <t xml:space="preserve">#gangaramaya #vesak #vesak2017 @ Gangaramaya Temple  </t>
  </si>
  <si>
    <t xml:space="preserve">#gangaramaya #vesak2017 #vesak @ Gangaramaya Temple  </t>
  </si>
  <si>
    <t xml:space="preserve">#Vesak2017 (@ Gangaramaya Park)  </t>
  </si>
  <si>
    <t xml:space="preserve">Illuminated trees..
#Vesak #Vesak2017 #Gangaramaya #Colombo #lkaâ€¦  </t>
  </si>
  <si>
    <t xml:space="preserve">à¶œà¶‚à¶œà·à¶»à·à¶¸ à·€à·™à·ƒà¶šà·Š à¶šà¶½à·à¶´à¶º (@ Gangaramaya in Colombo, Western Province)  </t>
  </si>
  <si>
    <t xml:space="preserve">#à·€à·™à·ƒà¶šà·Š #Buddhism #travel_with_thush #Gangaramaya  #travelwiththushara #travel_with_Thusharaâ€¦  </t>
  </si>
  <si>
    <t xml:space="preserve">#Vesak #culture #perahera #à·€à·™à·ƒà¶šà·Š #Gangaramaya #travel_with_thush #Buddhism @ Gangaramaya Temple  </t>
  </si>
  <si>
    <t xml:space="preserve">Just posted a photo @ Gangaramaya Park  </t>
  </si>
  <si>
    <t xml:space="preserve">Panoramic view of Gangaramaya Vesak Zone. ðŸ˜ðŸ˜#vivid #colorsðŸŽ¨ #colomboâ€¦  </t>
  </si>
  <si>
    <t xml:space="preserve">Opening.. @ Gangaramaya Temple  </t>
  </si>
  <si>
    <t xml:space="preserve">#vesak #srilanka #gangaramatemple #night #nightlights #rainbowcolors @ Gangaramaya Temple  </t>
  </si>
  <si>
    <t xml:space="preserve">#vesak #altair #gangaramaya #colombo #lanterns @ Gangaramaya Temple  </t>
  </si>
  <si>
    <t xml:space="preserve">#Vesak Walk - Day 01 @ Gangaramaya  </t>
  </si>
  <si>
    <t xml:space="preserve">Celebrating Vesak festival @ Gangaramaya Temple  </t>
  </si>
  <si>
    <t xml:space="preserve">#vesak #mycity #colombo #srilankaðŸ‡±ðŸ‡° #nofilter #picoftheday @ Gangaramaya Temple  </t>
  </si>
  <si>
    <t xml:space="preserve">#gangaramayatemple #colombo  #jadebuddha @ Gangaramaya Temple  </t>
  </si>
  <si>
    <t xml:space="preserve">My first stop in Colombo: Gangaramaya Temple. Did you know the majority of Sri Lankans areâ€¦  </t>
  </si>
  <si>
    <t xml:space="preserve">Gangaramaya Temple ðŸ™ðŸ½|ðŸ“Colombo, Sri Lanka ðŸ‡±ðŸ‡° @ Colombo, Sri Lanka  </t>
  </si>
  <si>
    <t xml:space="preserve">#freeday #temple #poyaday #im #buddhist #selfy #instamood #blessed @ Gangaramaya Temple  </t>
  </si>
  <si>
    <t xml:space="preserve">ðŸ˜Œ @ Gangaramaya Temple  </t>
  </si>
  <si>
    <t xml:space="preserve">Buddhist Sunset #gangaramaya #gangaramayatemple #colombo #srilanka #buddhism #statue #buddhistâ€¦  </t>
  </si>
  <si>
    <t xml:space="preserve">Calm. #colombo #temple #buddha #srilanka @ Gangaramaya Temple  </t>
  </si>
  <si>
    <t xml:space="preserve">2 hours of work #oilpainting #pleinair #figurative #art #kavindasilva @ Gangaramaya Temple  </t>
  </si>
  <si>
    <t xml:space="preserve">Gangaramaya temple Colombo ðŸ™ðŸ» #srilanka #colombo #asia #travellife #travelgramâ€¦  </t>
  </si>
  <si>
    <t xml:space="preserve">#Colombo #SriLanka #Ceylon #Buddhism ðŸŒ· @ Gangaramaya Temple  </t>
  </si>
  <si>
    <t xml:space="preserve">å¿ƒæ´—ã‚ã‚Œã‚‹ã€œï¼
ç´ æ•µã€‚
#gangaramayatemple #srilanka #visitsrilanka #nice #temple @ Gangaramaya Temple  </t>
  </si>
  <si>
    <t xml:space="preserve">Lost in Lanka ðŸ‡±ðŸ‡° ðŸ² @ Gangaramaya Temple  </t>
  </si>
  <si>
    <t xml:space="preserve">#myclicks #lotusflower #iphonography @ Gangaramaya Temple  </t>
  </si>
  <si>
    <t xml:space="preserve">#myclicks #whitelotus #iphonography @ Gangaramaya Temple  </t>
  </si>
  <si>
    <t xml:space="preserve">#gangaramaya #nawamperahera #fire #sl #srilanka #perahera #kasunshanakaphotography #night @â€¦  </t>
  </si>
  <si>
    <t xml:space="preserve">Temple trekking. @ Gangaramaya Temple  </t>
  </si>
  <si>
    <t xml:space="preserve">#gangaramaya #temple #colombo #srilanka @ Gangaramaya Temple  </t>
  </si>
  <si>
    <t xml:space="preserve">#withlotofloveandblessingâ¤ï¸ #happyfuture #mysister @ Gangaramaya Temple  </t>
  </si>
  <si>
    <t xml:space="preserve">One of the many Buddha statues at Gangaramaya Templeâ€¦  </t>
  </si>
  <si>
    <t xml:space="preserve">#gangaramaya #temple #colombo #wonderful_places #architecture #beautifuldestinations #buddhismâ€¦  </t>
  </si>
  <si>
    <t xml:space="preserve">#temple #Colombo #Srilanka @ Gangaramaya Temple  </t>
  </si>
  <si>
    <t xml:space="preserve">Blurred Lights
#D7200 #lights #buddha #colors #night #SriLanka #travelsrilanka @ Gangaramayaâ€¦  </t>
  </si>
  <si>
    <t xml:space="preserve">First weekend of the the year.. ðŸ˜„ðŸ’™ðŸ’šðŸ’›ðŸ’œ  #Weekend #KrishanAndShaki @ Gangaramaya Temple  </t>
  </si>
  <si>
    <t xml:space="preserve">ALTAIR Tower #underconstruction #ALTAIR @ Gangaramaya Temple  </t>
  </si>
  <si>
    <t xml:space="preserve">ã‚¢ãƒ’ãƒ«
#ã‚®ãƒ£ãƒ³ã‚¬ãƒ©ãƒžãƒ¤ãƒ†ãƒ³ãƒ—ãƒ« @ Gangaramaya Temple  </t>
  </si>
  <si>
    <t xml:space="preserve">#ã‚®ãƒ£ãƒ³ã‚¬ãƒ©ãƒžãƒ¤ãƒ†ãƒ³ãƒ—ãƒ« @ Gangaramaya Temple  </t>
  </si>
  <si>
    <t xml:space="preserve">Peace
.
#feljin #Colombo #SriLanka #buddha #statue #temple #travel #instatravel @ Gangaramayaâ€¦  </t>
  </si>
  <si>
    <t xml:space="preserve">Stunning SriLankan templeðŸ™ðŸ¼ (@ Gangaramaya Temple)  </t>
  </si>
  <si>
    <t xml:space="preserve">#blessed @ Gangaramaya Temple  </t>
  </si>
  <si>
    <t xml:space="preserve">#NewYear #begining #blessed @ Gangaramaya Temple  </t>
  </si>
  <si>
    <t xml:space="preserve">That Feeling when you get there!  ðŸ™ðŸ™ðŸ™ðŸ‘ŒðŸ˜‡ @ Gangaramaya Temple  </t>
  </si>
  <si>
    <t xml:space="preserve">Marble Buddha
#aaeroamaround #colombo #srilanka @ Gangaramaya Temple  </t>
  </si>
  <si>
    <t xml:space="preserve">Marble Buddha at Gangaramaya Temple
Colombo - Sri Lanka
#aaeroamaround #colombo #srilanka @â€¦  </t>
  </si>
  <si>
    <t xml:space="preserve">#NightBeauty @ Gangaramaya Temple  </t>
  </si>
  <si>
    <t xml:space="preserve">#colombosrilanka #gangaramayatemple @ Gangaramaya Temple  </t>
  </si>
  <si>
    <t xml:space="preserve">Feeling Blessed ðŸ™ðŸ» (@ Gangaramaya in Colombo, Western Province w/ @chamilaed)  </t>
  </si>
  <si>
    <t xml:space="preserve">The Gangaramaya Temple collects everything: coins, cameras, pens, Buddhas, utensils, and yes even Pikachu and â€˜99 Hâ€¦  </t>
  </si>
  <si>
    <t xml:space="preserve">Look at my eyesss, Ali! #srilanka #srilankaðŸ‡±ðŸ‡° #colombo #temple #buddha #sunday @ Gangaramaya Temple  </t>
  </si>
  <si>
    <t xml:space="preserve">Count down begins! ðŸ˜‹ @ Gangaramaya Temple  </t>
  </si>
  <si>
    <t xml:space="preserve">CelebraciÃ³n de una sÃºper reconciliaciÃ³n !! #SriLanka @ Gangaramayaâ€¦  </t>
  </si>
  <si>
    <t xml:space="preserve">#strike #friday ðŸ˜ŽðŸ˜ŽðŸ˜Ž @ Gangaramaya Temple  </t>
  </si>
  <si>
    <t xml:space="preserve">In September at Gangaramaya temple in Colombo @ Gangaramaya Temple  </t>
  </si>
  <si>
    <t xml:space="preserve">#TrueFact #Buddhism @ Gangaramaya Temple  </t>
  </si>
  <si>
    <t xml:space="preserve">Jai Ganesh in Sri Lanka!! ðŸ™ðŸ™ðŸ™ @ Gangaramaya Temple  </t>
  </si>
  <si>
    <t xml:space="preserve">One of the statues at Gangaramaya Temple #colombo #srilankaðŸ‡±ðŸ‡° @ Gangaramaya Temple  </t>
  </si>
  <si>
    <t xml:space="preserve">One of the Buddha statues at the Gangaramaya Temple #colombo #srilankaðŸ‡±ðŸ‡° @ Gangaramaya Temple  </t>
  </si>
  <si>
    <t xml:space="preserve">Tranquility at its best. #buddha #tranquil #srilanka #monastry #colombo @ Gangaramaya Temple  </t>
  </si>
  <si>
    <t xml:space="preserve">#BounceBack @ Gangaramaya Temple  </t>
  </si>
  <si>
    <t xml:space="preserve">#GangaramayaTemple #colombo #SriLanka #travel #travelgram #travelingtheworld @ Gangaramaya Temple  </t>
  </si>
  <si>
    <t xml:space="preserve">The floating Buddhist temple known as Gangaramaya Temple located on Lake Beira,â€¦  </t>
  </si>
  <si>
    <t xml:space="preserve">Inside the museum. @ Gangaramaya Temple  </t>
  </si>
  <si>
    <t xml:space="preserve">A few hindu gods also found their place in the Gangaramaya temple museum. @ Gangaramaya Temple  </t>
  </si>
  <si>
    <t xml:space="preserve">This guy seems to be at peace. @ Gangaramaya Temple  </t>
  </si>
  <si>
    <t xml:space="preserve">Ð¡Ñ‚Ñ€Ð°Ð½Ð°,Ð² ÐºÐ¾Ñ‚Ð¾Ñ€Ð¾Ð¹ ÐºÑƒÐ»ÑŒÑ‚ÑƒÑ€Ð° Ð¸ Ñ€ÐµÐ»Ð¸Ð³Ð¸Ñ Ñ†ÐµÐ½Ð¸Ñ‚ÑÑ Ð¿Ñ€ÐµÐ²Ñ‹ÑˆÐµ Ð²ÑÐµÐ³Ð¾ðŸ™ðŸ» @ Gangaramaya Temple  </t>
  </si>
  <si>
    <t xml:space="preserve">Not pregnant, just fat. Very very Fat. Meet Maitreya, resident dog of the famous Gangaramayaâ€¦  </t>
  </si>
  <si>
    <t xml:space="preserve">Rock on.
#SriLanka #Colombo #traveler @ Gangaramaya Temple  </t>
  </si>
  <si>
    <t xml:space="preserve">A woman is praying in Gangaramaya temple, Colombo, Srilanka. #colombo #srilanka @ Gangaramayaâ€¦  </t>
  </si>
  <si>
    <t xml:space="preserve">à¶¶à¶©à¶œà·’à¶±à·Šà¶±à¶§ à·ƒà·™à¶½à·Šà·†à·’ à·ƒà·Šà¶§à·’à¶šà·Š à¶šà¶± à¶‘à¶šà·™à¶šà·Š ðŸ˜‚ðŸ˜‚ðŸ˜‚ðŸ˜‚ @ Gangaramaya Temple  </t>
  </si>
  <si>
    <t xml:space="preserve">#Colombo #Srilanka #traveldiaries #nofilter #nexus5x @ Gangaramaya Temple  </t>
  </si>
  <si>
    <t xml:space="preserve">The grandeur of Gangaramaya temple #Colombo #Srilanka #traveldiaries #nofilter #nexus5x @â€¦  </t>
  </si>
  <si>
    <t xml:space="preserve">ðŸ‘£ðŸŒ¸ðŸŒž #gangaramaya #temples #love #colombo #srilanka @ Gangaramaya Buddhist Temple  </t>
  </si>
  <si>
    <t xml:space="preserve">The Jade Buddha at Gangaramaya Temple Colombo, installed duringâ€¦  </t>
  </si>
  <si>
    <t xml:space="preserve">Gangarama Buddhist Temple &amp;amp; Museum ðŸ™ @ Gangaramaya Buddhist Temple  </t>
  </si>
  <si>
    <t xml:space="preserve">#goodmorning #worldðŸŒ @ Gangaramaya Temple  </t>
  </si>
  <si>
    <t xml:space="preserve">Getting blessed with solid gold Buddas at the temple (@ Gangaramaya in Colombo, Western Province)  </t>
  </si>
  <si>
    <t xml:space="preserve">Captured On Vesak Poya day.. #gangarama #temple @ Gangaramaya Temple  </t>
  </si>
  <si>
    <t xml:space="preserve">H E R
#D7200 #portrait #monochrome #smile #random #beauty #visitsrilanka @ Gangaramaya Temple  </t>
  </si>
  <si>
    <t xml:space="preserve">#happyðŸ˜Š Monday everyone! 
#unedited #image at #gangaramayatemple @ Gangaramaya Temple  </t>
  </si>
  <si>
    <t xml:space="preserve">ã‚®ãƒ£ãƒ³ã‚¬ãƒ©ãƒžãƒ¤ã«ã„ãŸçŠ¬ã•ã¾ @ Gangaramaya Temple  </t>
  </si>
  <si>
    <t xml:space="preserve">Ð¥Ð¾Ñ€Ð¾ÑˆÐ¾ Ð² #gangaramaya #temple ÑƒÐ¼Ð¸Ñ€Ð¾Ñ‚Ð²Ð¾Ñ€ÐµÐ½Ð½Ð¾. ÐÐ¾ Ð»ÑŽÐ´Ð¸ ÐµÑÑ‚ÑŒ Ð»ÑŽÐ´Ð¸, Ð¾ÑÐ¾Ð±ÐµÐ½Ð½Ð¾ Ñ‚Ð°ÐºÑÐ¸ÑÑ‚Ñ‹. ÐŸÑ€Ð¸ÐµÑ…Ð°Ð» Ð½Ð°â€¦  </t>
  </si>
  <si>
    <t xml:space="preserve">View of Gangaramaya at 02:30AM. #earlymorningbeauty #earlymorning #Cute #view #Lovelyâ€¦  </t>
  </si>
  <si>
    <t xml:space="preserve">This is the footstep only at Gangaramaya Temple,  the detail ofâ€¦  </t>
  </si>
  <si>
    <t xml:space="preserve">At the Gangaramaya Temple in Colombo in May #colombo #srilanka #gangaramaya #buddhaâ€¦  </t>
  </si>
  <si>
    <t xml:space="preserve">While in Colombo, don't forget to visit Gangaramaya Temple, the most famous and iconic Buddhistâ€¦  </t>
  </si>
  <si>
    <t xml:space="preserve">Buddha raksasa di Gangaramaya Temple, salah satu kuil terpenting di Colombo, Sri Lanka.
#templeâ€¦  </t>
  </si>
  <si>
    <t xml:space="preserve">Rabutan. My favorite. @ Gangaramaya Temple  </t>
  </si>
  <si>
    <t xml:space="preserve">Pera Achcharu/Spiced Gauva being sold just outside of the #gangaramaya #buddhisttempleâ€¦  </t>
  </si>
  <si>
    <t xml:space="preserve">BAD BITCH IN #SRILANKA #gangaramaya #gangaramayapark #gangaramayatemple #colomboâ€¦  </t>
  </si>
  <si>
    <t xml:space="preserve">Old is gold ðŸ˜ #car #model #old #beauty #black #lka @ Gangaramaya Temple  </t>
  </si>
  <si>
    <t xml:space="preserve">Off to #Negombo ðŸ˜´ðŸ˜´ @ Gangaramaya Temple  </t>
  </si>
  <si>
    <t xml:space="preserve">#gangaramaya #temple#poya #fullmoon#supportingmyfriend #poyaday @ Gangaramaya Temple  </t>
  </si>
  <si>
    <t xml:space="preserve">#throwback #instasrilanka #Colombo  #clicks_of_ani @ Gangaramaya Temple  </t>
  </si>
  <si>
    <t xml:space="preserve">Thal pita athal :P @ Gangaramaya Temple  </t>
  </si>
  <si>
    <t xml:space="preserve">NyanlÃ¤nda och vÃ¤lbehÃ¥llna! #sightseeing #templevisits #colombo #gangaramaya #LinnÃ©a #srilanka @â€¦  </t>
  </si>
  <si>
    <t xml:space="preserve">Lord Buddha made out if Jade offered to Sri Lanka's Gangaramaya Tenple from Thailand. @â€¦  </t>
  </si>
  <si>
    <t xml:space="preserve">Festive yet calm feels. @ Gangaramaya Temple  </t>
  </si>
  <si>
    <t xml:space="preserve">When in Colombo @ Gangaramaya Temple  </t>
  </si>
  <si>
    <t xml:space="preserve">#srilanka2016 #VSCOcam #vscogram @ Gangaramaya Temple  </t>
  </si>
  <si>
    <t xml:space="preserve">#wesak #festival #colors #2016 #buddhism #sriLanka #gangaramaya #night #photoOfTheDay @ Nawamâ€¦  </t>
  </si>
  <si>
    <t xml:space="preserve">#Wessak #Lanterns #SriLanka #Colombo #Gangaramaya #Temple #lighting #water #bokeh #nightâ€¦  </t>
  </si>
  <si>
    <t xml:space="preserve">#Wessak #SlowMotion #SamsungGalaxyNote5 #SriLanka #Colombo @ Gangaramaya Temple  </t>
  </si>
  <si>
    <t xml:space="preserve">Beauty of Vesak. #dark #vesak #lka #streets #nightphotography @ Gangaramaya Wesak Kalapaya  </t>
  </si>
  <si>
    <t xml:space="preserve">#Vesak in #Colombo #lanterns #SriLanka #lights #poya #Wesak #Vesak2016 #Gangaramaya @ Colombo,â€¦  </t>
  </si>
  <si>
    <t xml:space="preserve">Gangaramaya Temple 
#nikonphotography #d5200 @ Gangaramaya Temple  </t>
  </si>
  <si>
    <t xml:space="preserve">My Phoen Photography this Vesak ðŸ˜‹ #Colombo #Danu #JaffnaBoy #WTF #2k16 @ Gangaramaya Temple  </t>
  </si>
  <si>
    <t xml:space="preserve">Nothing stops us! #VesakTimes #Danu #JaffnaBoy #Colombo #WTF #2k16 @ Gangaramaya Temple  </t>
  </si>
  <si>
    <t xml:space="preserve">Vesak Times in Colombo ðŸ˜— #2k16 #WTF #Colombo #JaffnaBoy #Danu @ Gangaramaya Temple  </t>
  </si>
  <si>
    <t xml:space="preserve">#vesak #gangarama_temple #bakthigee @ Gangaramaya Temple  </t>
  </si>
  <si>
    <t xml:space="preserve">#beauty_of_srilanka @ Gangaramaya Temple  </t>
  </si>
  <si>
    <t xml:space="preserve">One of the large collection of huge gold pendents at Gangaramaya Temple museum. Spotted thisâ€¦  </t>
  </si>
  <si>
    <t xml:space="preserve">Yes, This is my Beautiful Country #VesakTime #WTF #Colombo #JaffnaBoy #Danu #2k16 @ Gangaramayaâ€¦  </t>
  </si>
  <si>
    <t xml:space="preserve">Paid a visit to Gangaramaya temple today for the first time in my life! Yes, felt really badâ€¦  </t>
  </si>
  <si>
    <t xml:space="preserve">Mukaaa2 orngnya macm di india tpii suasana nyaa macm di thailand.... ðŸ˜œ
#Ayubowanâ€¦ (at Gangaramaya) [pic] â€”  </t>
  </si>
  <si>
    <t xml:space="preserve">Gangarama Temple. #Colombo #srilanka #travel #wanderlust #asia @ Gangaramaya Temple  </t>
  </si>
  <si>
    <t xml:space="preserve">Gangaramaya Temple
#nikonphotography #d5200 @ Gangaramaya Temple  </t>
  </si>
  <si>
    <t xml:space="preserve">#Protection @ Gangaramaya Temple  </t>
  </si>
  <si>
    <t xml:space="preserve">#buddha #srilanka #culture @ Gangaramaya Temple  </t>
  </si>
  <si>
    <t xml:space="preserve">#colombo #srilanka #buddha #peace #peaceofmind #calm #innerpeace #budhism @ Gangaramaya Temple  </t>
  </si>
  <si>
    <t xml:space="preserve">Dark sky @ Gangaramaya Temple  </t>
  </si>
  <si>
    <t xml:space="preserve">#ÙƒÙ„Ù…Ø¨Ùˆ #Ø³Ø±ÙŠÙ„Ø§Ù†ÙƒØ§ @ Gangaramaya Temple  </t>
  </si>
  <si>
    <t xml:space="preserve">A quick glimpse of daily life at the #gangaramayatemple #colombo #srilanka @ Gangaramaya Temple  </t>
  </si>
  <si>
    <t xml:space="preserve">Standing under all these Buddhas at the #gangaramaya Temple is overwhelming. #colombo #srilankaâ€¦  </t>
  </si>
  <si>
    <t xml:space="preserve">Just @ Gangaramaya Temple  </t>
  </si>
  <si>
    <t xml:space="preserve">Poya day #itsMe @ Gangaramaya Temple  </t>
  </si>
  <si>
    <t xml:space="preserve">I'm at Gangaramaya in Colombo, Western Province w/ @chayanishara  </t>
  </si>
  <si>
    <t xml:space="preserve">Ð˜Ð·Ð²Ð°ÑÐ½Ð¸Ñ Ð‘ÑƒÐ´Ð´Ñ‹ Ð¸Ð· Ð·Ð¾Ð»Ð¾Ñ‚Ð° @ Gangaramaya Temple  </t>
  </si>
  <si>
    <t xml:space="preserve">Ð¡Ð»Ð¾Ð½Ð¸Ðº @ Gangaramaya Temple  </t>
  </si>
  <si>
    <t xml:space="preserve">Ð’Ð½ÑƒÑ‚Ñ€Ð¸ Ð¼Ð½Ð¾Ð³Ð¾ Ð¸Ð·Ð²Ð°ÑÐ½Ð¸Ð¹ Ð‘ÑƒÐ´Ð´Ñ‹ Ð¸Ð· Ð´Ñ€Ð°Ð³Ð¾Ñ†ÐµÐ½Ð½Ñ‹Ñ… ÐºÐ°Ð¼ÐµÐ½Ð¸Ð¹ @ Gangaramaya Temple  </t>
  </si>
  <si>
    <t xml:space="preserve">Ð’Ð¾Ð»Ð¾Ñ ÐºÑ€Ð°Ð¹Ð½ÐµÐ³Ð¾ Ð‘ÑƒÐ´Ð´Ñ‹ @ Gangaramaya Temple  </t>
  </si>
  <si>
    <t xml:space="preserve">ÐÐµÐ´Ð¾Ð´ÐµÐ»Ð°Ð½Ð½Ñ‹Ðµ @ Gangaramaya Temple  </t>
  </si>
  <si>
    <t xml:space="preserve">Ð Ð°ÑÐºÑƒÑÐ¸Ð»Ð¸ Ð³ÑƒÑÐ¸ Ð¿Ð»Ð°Ð½Ñ‹ Ð±Ð°Ð±ÑƒÑÐ¸ @ Gangaramaya Temple  </t>
  </si>
  <si>
    <t xml:space="preserve">Ð–Ð¸Ð»Ð¸ Ñƒ Ð±Ð°Ð±ÑƒÑÐ¸ Ð³Ð°Ð½Ð³ÑÑ‚Ð°-Ð³ÑƒÑÐ¸ @ Gangaramaya Temple  </t>
  </si>
  <si>
    <t xml:space="preserve">Faith!!! 
A devotee offers prayers to Buddha at Gangaramaya Temple, Colombo. Today it servesâ€¦  </t>
  </si>
  <si>
    <t xml:space="preserve">Gangaramaya Temple #colombo @ Gangaramaya Temple  </t>
  </si>
  <si>
    <t xml:space="preserve">ðŸ¤— @ Gangaramaya Temple  </t>
  </si>
  <si>
    <t xml:space="preserve">Awwe @Gangaramaya temple @ Gangaramaya Temple  </t>
  </si>
  <si>
    <t xml:space="preserve">#Ø¨ÙˆØ¯Ø§ #buddha @ Gangaramaya Temple  </t>
  </si>
  <si>
    <t xml:space="preserve">Some tusks! #elephant #tusk #gangaramayatemple #gangaramaya #srilanka #travel #Colombo @â€¦  </t>
  </si>
  <si>
    <t xml:space="preserve">Gotta catch them all! #temple #Buddha #gangaramaya #gangaramayatemple #srilanka #travel #Colomboâ€¦  </t>
  </si>
  <si>
    <t xml:space="preserve">Let the holiday begin. #gangaramaya #colombo #srilanka @ Gangaramaya Temple  </t>
  </si>
  <si>
    <t xml:space="preserve">#srilanka #colombo #wayoflife #buddism #buddismismywayoflife @ Gangaramaya Temple  </t>
  </si>
  <si>
    <t xml:space="preserve">Nawam Perhera ( Annual Buddhist Procession )
#Srilanka #culture #Colombo #Tharaka #TharakaBasnayaka @ Gangaramayaâ€¦  </t>
  </si>
  <si>
    <t xml:space="preserve">#gangaramaya ðŸ¤“ @ Gangaramaya Temple  </t>
  </si>
  <si>
    <t xml:space="preserve">Hat gerade ein Foto gepostet @ Gangaramaya Temple  </t>
  </si>
  <si>
    <t xml:space="preserve">She is expressing her keen enjoyment, with her arms outstretched and her sight fixed upon the distance. 
.
.
.
.
.â€¦  </t>
  </si>
  <si>
    <t xml:space="preserve">Again a click from #gangaramayatemple in Colombo city, Srilanka. @ Gangaramaya Temple  </t>
  </si>
  <si>
    <t xml:space="preserve">Forget the mistake ðŸ‘ˆðŸ˜‘ðŸ‘‰ Remember the lesson @ Gangaramaya Temple  </t>
  </si>
  <si>
    <t xml:space="preserve">"à¶œà¶‚à¶œà·à¶»à·à¶¸ à·ƒà·“à¶¸à· à¶¸à·à¶½à¶šà¶º"
#temple #poyaday #gangaramayatemple #srilanka @ Gangaramaya Temple  </t>
  </si>
  <si>
    <t xml:space="preserve">If your compassion does not include yourself, it is incomplete. #throwback 
Happy weekend! @ Gangaramaya Temple  </t>
  </si>
  <si>
    <t xml:space="preserve">#gangaramayatemple #Colombo #lka @ Gangaramaya Temple  </t>
  </si>
  <si>
    <t xml:space="preserve">#gangaramayatemple #templesofsrilanka #colombodiaries #colombo #buddhastatue #buddhism #medidatingbuddhaâ€¦  </t>
  </si>
  <si>
    <t xml:space="preserve">ðŸ‡±ðŸ‡°â­ï¸
â¤ï¸Many Talents in one frameâš¡ï¸ðŸ€
 #entertainment #youtubers 
#srilankan #Talents #contentcreatorsâ€¦  </t>
  </si>
  <si>
    <t xml:space="preserve">Wishing you a joyous and blissful Vesak! Let us be enlightened on the path of love, peace and truth showed by Loadâ€¦  </t>
  </si>
  <si>
    <t xml:space="preserve">Fb : Savithma Perera  @_sanulisavi_
#wesak2019#srilanka#gangaramaya#colombo#travellife#travelphotography#instagoodâ€¦  </t>
  </si>
  <si>
    <t xml:space="preserve">Gangaramaya Temple
#buddha 
#statue 
#amateurphotography 
#photography 
#temple 
#buddhastatue 
#shotoniphone @ Gaâ€¦  </t>
  </si>
  <si>
    <t xml:space="preserve">Gangaramaya Temple, Colombo, Sri Lanka ðŸ˜â¤ï¸ðŸ˜±ðŸ¤©
.
ðŸ“¸ Photo courtesy by eshanhg ðŸ‘ˆðŸ‘ðŸ‘Œ
.
.
#travel #instatravel #travelgramâ€¦  </t>
  </si>
  <si>
    <t xml:space="preserve">Colombo's Buddhist Gangaramaya Temple is an eclectic mix of Sri Lankan, Thai, Chinese and Indian design and architeâ€¦  </t>
  </si>
  <si>
    <t xml:space="preserve">#gangaramayatemple #Colombo #srilanka #lka #travelsrilanka #buddhism #visitsrilanka #instapic #instagram @ Gangaramâ€¦  </t>
  </si>
  <si>
    <t xml:space="preserve">#nawamperahara #gangaramayatemple #Colombo #srilanka #lka #travelsrilanka #visitsrilanka #instapic #instagram @ Ganâ€¦  </t>
  </si>
  <si>
    <t xml:space="preserve">#gangaramaya #nawamperahara #Colombo #srilanka #lka #instapic #instagram #travelsrilanka #visitsrilanka @ Gangaramaâ€¦  </t>
  </si>
  <si>
    <t xml:space="preserve">#gangaramayatemple #nawamperahara #Colombo #srilanka #lka #instagram @ Gangaramaya Temple  </t>
  </si>
  <si>
    <t xml:space="preserve">Calmness is power. ðŸ¤²
.
.
.
#buddha #innerpeace #peace #meditation #calm #srilanka @ Gangaramaya Temple  </t>
  </si>
  <si>
    <t xml:space="preserve">â€œNo one saves us but ourselves. No one can and no one may. We ourselves must walk the path.â€Â â€“ Buddha @ Gangaramayaâ€¦  </t>
  </si>
  <si>
    <t xml:space="preserve">#à¤¬à¥à¤¦à¥à¤§à¤®à¤¶à¤°à¤£à¤®à¤—à¤šà¥à¤›à¤¾à¤®à¤¿. Visited the majestic Gangaramaya Temple.
"Do not dwell in the past, do not dream of the futureâ€¦  </t>
  </si>
  <si>
    <t xml:space="preserve">While Sri Lanka is known for its picturesque mountains and aromatic teas, it is also known for practising Buddhismâ€¦  </t>
  </si>
  <si>
    <t xml:space="preserve">à·„à·’à¶­ à¶±à·’à·€à·™à¶± à¶­à·à¶±... @ Gangaramaya Temple  </t>
  </si>
  <si>
    <t xml:space="preserve">Feeling #blessed #spiritual and #atpeace in #colombo #srilanka thereâ€™s nothing more beautiful than being #one withâ€¦  </t>
  </si>
  <si>
    <t xml:space="preserve">Exploring Colombo with Victoria Crump @ Gangaramaya Temple  </t>
  </si>
  <si>
    <t xml:space="preserve">Holy Queue!
#gangaramayatemple #colombo #srilanka #latergram #travelphotography #travelmemories #asia #whitagramâ€¦  </t>
  </si>
  <si>
    <t xml:space="preserve">à¹€à¸‚à¹‰à¸²à¸§à¸±à¸”à¸”à¹‰à¸§à¸¢à¸ˆà¸£à¸´à¸•à¸ªà¸²à¸§à¹‚à¸„à¸¥à¸±à¸¡à¹‚à¸š @ Gangaramaya Temple  </t>
  </si>
  <si>
    <t xml:space="preserve">The outdoor part of the Gangaramaya temple sits on a lake in downtown Colombo. @ Colombo City Centre  </t>
  </si>
  <si>
    <t xml:space="preserve">This temple with priceless ancient artifacts has a glass case in which is housed a bobblehead of longtime Braves 3Bâ€¦  </t>
  </si>
  <si>
    <t xml:space="preserve">An antique lovers' paradise. Each piece is worth examining for hours... #travelon #ColomboCalling @ Gangaramaya Temâ€¦  </t>
  </si>
  <si>
    <t xml:space="preserve">Hush. On a walkabout around the Gangaramaya Temple. This is one treasure trove of antiquities... Look out for the aâ€¦  </t>
  </si>
  <si>
    <t xml:space="preserve">All the President's cars! Vintage official rides and a bullet-proof Jaguar that belonged to former premieres of Sriâ€¦  </t>
  </si>
  <si>
    <t xml:space="preserve">This is a goldmine! Antique printers outside Gangaramaya Temple. Wish I could just pick up some of these... So coolâ€¦  </t>
  </si>
  <si>
    <t xml:space="preserve">Shout out to Darshan 'Dundee' Manakkal, wherever you are (duende?)... We were here what, 15 years ago? : )) Flashbaâ€¦  </t>
  </si>
  <si>
    <t xml:space="preserve">A prayer is never wasted #myteam ðŸ’™ @ Gangaramaya Temple  </t>
  </si>
  <si>
    <t xml:space="preserve">Gangaramaya! Love it when it rains! (Throwback)
#lka #srilanka #cmb #colombo #colombolife #lake #temple #cityâ€¦  </t>
  </si>
  <si>
    <t xml:space="preserve">For a prosperous rest of the year. #Gangaramaya #BuddhistTemple in the #CinnamonGardens of #Colombo. In #SriLanka fâ€¦  </t>
  </si>
  <si>
    <t xml:space="preserve">Little photoshoot at Sir. James Peiris Mawatha. Municipal Council people are cleaning the #beiralake.
#nawalokaâ€¦  </t>
  </si>
  <si>
    <t xml:space="preserve">Gangaramaya is one of the oldest Buddhist temples in Colombo, started by the famous scholar monk Hikkaduwe Sri Sumaâ€¦  </t>
  </si>
  <si>
    <t xml:space="preserve">Walk in the dark 
#CCC #lka #colombo #rvandepics #gangaramaya @ Colombo City Centre  </t>
  </si>
  <si>
    <t xml:space="preserve">#gangaramayatemple #Colombo #srilanka #lka @ Gangaramaya (Vihara) Buddhist Temple  </t>
  </si>
  <si>
    <t xml:space="preserve">Gangaramaya Temple ColomboðŸ™
#srilanka #colombo #temple #travel #gangaramaya #buddha #buddhism  #gangaramayatempleâ€¦  </t>
  </si>
  <si>
    <t xml:space="preserve">Standing Tall with it's Lights ðŸ˜ @ Gangaramaya Temple  </t>
  </si>
  <si>
    <t xml:space="preserve">Semamalkaya...Bere Lake @ Gangaramaya Park  </t>
  </si>
  <si>
    <t xml:space="preserve">#Gangaramaya #Temple ðŸ™ @ Gangaramaya Temple  </t>
  </si>
  <si>
    <t xml:space="preserve">è±¡ã•ã‚“ãŒã„ã¾ã—ãŸã€‚ @ Gangaramaya Temple  </t>
  </si>
  <si>
    <t xml:space="preserve">#gangarama #gangaramaya #gangaramayatemple #srilanka #lka #travel #colombo @ Gangaramaya Temple  </t>
  </si>
  <si>
    <t xml:space="preserve">#evening #gangaramayatemple #worship ðŸŒ» #stressout ðŸ™ @ Gangaramaya Temple  </t>
  </si>
  <si>
    <t xml:space="preserve">#Repost @milinda.rajapaksh (get_repost)
ãƒ»ãƒ»ãƒ»
à¶¶à·™à¶½à·’à¶¸à¶½à·Š à¶¯à¶±à·Šà·ƒà·à¶½ @ Gangaramaya Temple  </t>
  </si>
  <si>
    <t xml:space="preserve">Gangaramaya temple in Colombo âœ¨
.
.
#srilanka #colombo #gangaramaya #gangaramayatemple #temple #buddhismâ€¦  </t>
  </si>
  <si>
    <t xml:space="preserve">à¶œà¶‚à¶œà·à¶»à·à¶¸à¶º ðŸŒ¼ðŸŒ¸ðŸ’®ðŸµï¸ðŸŒºðŸŒ¼
.
.
.
.
.
.
.
.
.
.
.
.
.
.
#Gangaramaya #gangaramayatemple #temple #bodhipooja #worshipâ€¦  </t>
  </si>
  <si>
    <t xml:space="preserve">#gangaramaya #gangaramayatemple #srilanka #lka #colombo #travel @ Gangaramaya Temple  </t>
  </si>
  <si>
    <t xml:space="preserve">#peace #healingenergy #blessingonblessings @ Gangaramaya Temple  </t>
  </si>
  <si>
    <t xml:space="preserve">GANGARAMAYA PARK ðŸ’™ @ Gangaramaya Park  </t>
  </si>
  <si>
    <t xml:space="preserve">Gangaramaya Temple complex, Colombo Sri Lanka ðŸ‡±ðŸ‡° #colombo #thisissrilanka #gangaramaya #stubbertsinsrilanka2019 @ Gâ€¦  </t>
  </si>
  <si>
    <t xml:space="preserve">Today while we were walking through Gangaramaya Temple in Colombo we were stopped by a mews crew from BBC Radio. Whâ€¦  </t>
  </si>
  <si>
    <t xml:space="preserve">If you are travelling in Sri Lanka in the month of February, be sure to catch a glimpse of this outstanding religioâ€¦  </t>
  </si>
  <si>
    <t xml:space="preserve">The Gangaramaya Temple is worth going if youâ€™re in Colombo! Awesome artefacts to checkout
#lonelyplanet #natgeoâ€¦  </t>
  </si>
  <si>
    <t xml:space="preserve">Every year in the month of February, the city streets of Colombo are illuminated by the bright and colourful festivâ€¦  </t>
  </si>
  <si>
    <t xml:space="preserve">Seema Malaka is also part of the Gangaramaya Temple, a 5-minute walk from the famous Buddhist site which lies rightâ€¦  </t>
  </si>
  <si>
    <t xml:space="preserve">Sacred Bodhi Tree ðŸ™ @ Gangaramaya Temple  </t>
  </si>
  <si>
    <t xml:space="preserve">#gangarama #gangaramatemple @ Gangaramaya Temple  </t>
  </si>
  <si>
    <t xml:space="preserve">A glimpse inside Gangaramaya Temple ðŸ• ðŸ™ @ Gangaramaya Temple  </t>
  </si>
  <si>
    <t xml:space="preserve">Never say there is nothing beautiful in the world anymore. There is always something to make you wonder in the shapâ€¦  </t>
  </si>
  <si>
    <t xml:space="preserve">Spent a quiet afternoon meditating at my favorite sanctuary, the Gangaramaya Temple. ðŸ™ As I burned the incense sticâ€¦  </t>
  </si>
  <si>
    <t xml:space="preserve">The night is dark yet full of colors.
If you know where to look. @ Gangaramaya Temple  </t>
  </si>
  <si>
    <t xml:space="preserve">ðŸ‡±ðŸ‡° Colomboâ€™s Museum of Relics #amazingsrilanka #srilanka @ Gangaramaya Temple  </t>
  </si>
  <si>
    <t xml:space="preserve">The bridge to the park #colombo #citycentre #srilanka @ Gangaramaya Park  </t>
  </si>
  <si>
    <t xml:space="preserve">The dome to shelter people from the #colombo heat #srilanka @ Gangaramaya Park  </t>
  </si>
  <si>
    <t xml:space="preserve">Just taking a walk in the centre of #colombo #srilanka @ Gangaramaya Park  </t>
  </si>
  <si>
    <t xml:space="preserve">A few months ago I posted a picture of the gorgeous White Jade Buddha at the Gangaramaya Temple, Sri Lanka ðŸ‡±ðŸ‡° Thisâ€¦  </t>
  </si>
  <si>
    <t xml:space="preserve">You can hear them walk with every step #colombo #srilanka @ Gangaramaya Temple  </t>
  </si>
  <si>
    <t xml:space="preserve">Preparing for the festivities #colombo #srilanka @ Gangaramaya Temple  </t>
  </si>
  <si>
    <t xml:space="preserve">Festival time in #colombo #srilanka @ Gangaramaya Temple  </t>
  </si>
  <si>
    <t xml:space="preserve">Una familia en una motoneta interactÃºa con un elefante en una vÃ­a pÃºblica antes del festival anual Perahera del hisâ€¦  </t>
  </si>
  <si>
    <t xml:space="preserve">Where there is peace, I am there. ðŸ˜Š Visiting Gangaramaya Temple again for Thanksgiving. ðŸ™ 
.
One of the world's larâ€¦  </t>
  </si>
  <si>
    <t xml:space="preserve">#Jade Buddha covered in #gold ornaments #Colombo #SriLanka ðŸ‡±ðŸ‡° @ Gangaramaya Temple  </t>
  </si>
  <si>
    <t xml:space="preserve">à¸–à¸§à¸²à¸¢à¸žà¸²à¸™à¸žà¸¸à¹ˆà¸¡ à¹à¸¥à¸°à¸˜à¸‡à¸‰à¸±à¸žà¸žà¸£à¸£à¸“à¸£à¸±à¸‡à¸ªà¸µ à¸žà¸£à¸°à¸£à¸±à¸•à¸™à¹€à¸ˆà¸”à¸µà¸¢à¹Œ à¸à¹ˆà¸­à¸™à¹€à¸”à¸´à¸™à¸—à¸²à¸‡à¸à¸¥à¸±à¸š @ Gangaramaya Temple  </t>
  </si>
  <si>
    <t xml:space="preserve">â€œYour work is to discover your world and then with all your heart give yourself to it.â€ -Buddha @ Gangaramaya Temple  </t>
  </si>
  <si>
    <t xml:space="preserve">â€œWith our thoughts, we make the world.â€ -Buddha @ Gangaramaya Temple  </t>
  </si>
  <si>
    <t xml:space="preserve">â€œThe mind is everything. What you think, you become.â€ -Buddha @ Gangaramaya Temple  </t>
  </si>
  <si>
    <t xml:space="preserve">#gangaramaya #temple @ Gangaramaya Temple  </t>
  </si>
  <si>
    <t xml:space="preserve">â€œPeace comes from within. Do not seek it without.â€ -Buddha @ Gangaramaya Temple  </t>
  </si>
  <si>
    <t xml:space="preserve">This swan seems like, itâ€™s going to concur #colombo ðŸ¦¢ 
#clicks_of_ani @ Gangaramaya Temple  </t>
  </si>
  <si>
    <t xml:space="preserve">Gangaramaya Buddhist Temple, Colombo, Sri Lanka ðŸ™â¤ï¸
.
.
ðŸ“¸ Photo credits to its_thisara ðŸ‘ˆðŸ‘ðŸ‘Œ
.
Top 5 Things to do inâ€¦  </t>
  </si>
  <si>
    <t xml:space="preserve">Many Buddhas at the Gangaramaya Vihara, Colombo. Established by a wealthy merchant of the 19th century, this Buddhiâ€¦  </t>
  </si>
  <si>
    <t xml:space="preserve">Going to church doesn't make you a ðŸŽ„ Christian any more than going to a garageðŸŽï¸ makes you an automobile ðŸš— @ Gangarâ€¦  </t>
  </si>
  <si>
    <t xml:space="preserve">Day 344/365: Scenes from the life of Buddha engraved on the wall of Gangaramaya Temple in Colombo... 
.
Gangaramayaâ€¦  </t>
  </si>
  <si>
    <t xml:space="preserve">Among the Gods #gangaramaya #colombo #buddha #meditation #teampixel #foggymorning @ Gangaramaya Temple  </t>
  </si>
  <si>
    <t xml:space="preserve">Day 332/365: A Scene from the life of Buddha engraved on the wall of Gangaramaya Temple in Colombo... 
.
Gangaramayâ€¦  </t>
  </si>
  <si>
    <t xml:space="preserve">ãŠã¯ã‚ˆã†ã”ã–ã„ã¾ã™ðŸ˜ƒ
12/1 å‡„ã„æ¨¹é½¢ã®å¤§æœ¨ã€ãƒœãƒ¼ã®æœ¨ã¨å‘¼ã¶ã‚‰ã—ã„ã€ã€ã€ä»æ§˜ã‚‚è‰¯ã„ãŠé¡”ã€ã€ã€ å ´æ‰€: Gangaramaya Temple  </t>
  </si>
  <si>
    <t xml:space="preserve">ãŠã¯ã‚ˆã†ã”ã–ã„ã¾ã™ðŸ˜ƒ
æ˜¨æ—¥ã€ã€ã€å¤§ä¹—ä»æ•™ã€ã‚³ãƒ­ãƒ³ãƒœä¸€ç•ªã®ãŠå¯ºã€ã€ã€ å ´æ‰€: Gangaramaya Temple  </t>
  </si>
  <si>
    <t xml:space="preserve">ãŠã¯ã‚ˆã†ã”ã–ã„ã¾ã™ðŸ˜ƒ
ä¸€æ˜¨æ—¥ã€ã€ã€å¤§ä¹—ä»æ•™ã€ã‚³ãƒ­ãƒ³ãƒœä¸€ç•ªã®ãŠå¯ºã€ã€ã€ å ´æ‰€: Gangaramaya Temple  </t>
  </si>
  <si>
    <t xml:space="preserve">âšªï¸ WHITE JADE BUDDHA âšªï¸ One of the most beautiful sights Iâ€™ve ever seen ðŸ˜ @ Gangaramaya Temple  </t>
  </si>
  <si>
    <t xml:space="preserve">#Buddishm #Gangarayama #Colombo #SriLanka @ Gangaramaya Park  </t>
  </si>
  <si>
    <t xml:space="preserve">#Gangamaraya #Buddhist #Temple #Colombo #SriLanka @ Gangaramaya Temple  </t>
  </si>
  <si>
    <t xml:space="preserve">Gangaramaya Temple was a fascinating spot. It's half Buddhist temple (where Buddha himself sat and meditated), andâ€¦  </t>
  </si>
  <si>
    <t xml:space="preserve">When you stop chasing the wrong things, you give the right things a chance to catch you. ~buddha~
#positivevibesâ€¦  </t>
  </si>
  <si>
    <t xml:space="preserve">The way get started is to quit talking and begin doing.ðŸ˜ŽðŸ¤™â¤ï¸ @ Gangaramaya Temple  </t>
  </si>
  <si>
    <t xml:space="preserve">Colombo, Sri Lanka â¤ðŸ˜ðŸ˜Ž
.
.
ðŸ“· Beautiful capture by @nuwan_randika 
.
#colombo #colombonightlife #thingstodoincolomboâ€¦  </t>
  </si>
  <si>
    <t xml:space="preserve">#srilankadiaries #travelblogger #travel #photography #life @ Gangaramaya Temple  </t>
  </si>
  <si>
    <t xml:space="preserve">Never lose your sense of wonder @ Gangaramaya Park  </t>
  </si>
  <si>
    <t xml:space="preserve">When in Colombo, remind this boy how good he is. ðŸ˜
More things to do in Lanka's capital, link on bio! â˜
__
#pupperâ€¦  </t>
  </si>
  <si>
    <t xml:space="preserve">ðŸ“Gangaramaya Temple | Colombo, Sri Lanka ðŸ‡±ðŸ‡° @ Gangaramaya Temple  </t>
  </si>
  <si>
    <t xml:space="preserve">Row of Buddha #gangaramaya #colombo #srilanka #srilankatravel #buddha @ Gangaramaya Temple  </t>
  </si>
  <si>
    <t xml:space="preserve">Radiate the light in yourself to know all along you are surrounded by the beauty of the world ðŸŒŽ @ Gangaramaya Temple  </t>
  </si>
  <si>
    <t xml:space="preserve">Gangaramaya temple, one of the big attraction in Colombo. Closeby is lake Beira, with multiple temples and shrine.â€¦  </t>
  </si>
  <si>
    <t xml:space="preserve">10:55 pm | Sun, May 21, 2017.
#tb madu_shi, remember that time we were teamed up to go around and shoot pandols aroâ€¦  </t>
  </si>
  <si>
    <t xml:space="preserve">Touristing Sundayâ€™s. #gangaramayatemple @ Gangaramaya Temple  </t>
  </si>
  <si>
    <t xml:space="preserve">Gangaramaya Temple 
#srilanka #gangaramaya #gangaramayatemple @ Gangaramaya Temple  </t>
  </si>
  <si>
    <t xml:space="preserve">Ornate temple in #srilanka with #geoex @geoex authenticities_sri_lanka @ Gangaramaya Temple  </t>
  </si>
  <si>
    <t xml:space="preserve">Went to the magnificent Gangaramaya Temple, Colombo. A time for peaceful reflection.  </t>
  </si>
  <si>
    <t xml:space="preserve">#tinyplanet #tinyearth #360photography  #seemamalaka #colombo #gangaramaya #gangaramayatemple #srilanka #lk #ceylonâ€¦  </t>
  </si>
  <si>
    <t xml:space="preserve">#gangaramayatemple #srilanka #buddha #lordbuddha #temple @ Gangaramaya Temple  </t>
  </si>
  <si>
    <t xml:space="preserve">#elephant #tusk #gangaramayatemple #srilanka @ Gangaramaya Temple  </t>
  </si>
  <si>
    <t xml:space="preserve">Before the storm...â¤ #KrishanAndShaki @ Gangaramaya Temple  </t>
  </si>
  <si>
    <t xml:space="preserve">Few clicks from Gangaramaya Temple!
Famous for the mix of Srilankan,â€¦  </t>
  </si>
  <si>
    <t xml:space="preserve">Gangaramaya Buddhist Temple. Colombo. Faith of god and faith ofâ€¦  </t>
  </si>
  <si>
    <t xml:space="preserve">Full of colours night treat to watch 
During #vesak #lka @ Gangaramaya Temple  </t>
  </si>
  <si>
    <t xml:space="preserve">Vesak 2018 @ Gangaramaya Temple  </t>
  </si>
  <si>
    <t xml:space="preserve">à¶¶à·”à¶¯à·Šà¶° à¶»à·à·Šà¶¸à·’ Vesak... @ Gangaramaya Temple  </t>
  </si>
  <si>
    <t xml:space="preserve">Gangaramaya #wesak #srilanka #paradise @ Gangaramaya Temple  </t>
  </si>
  <si>
    <t xml:space="preserve">#wesak #gangarama @ Gangaramaya Temple  </t>
  </si>
  <si>
    <t xml:space="preserve">#colombo #galleface #gangaramaya #lotustower #wiharamahadevipark @â€¦  </t>
  </si>
  <si>
    <t xml:space="preserve">University Friends #Vesak18 @ Gangaramaya Temple  </t>
  </si>
  <si>
    <t xml:space="preserve">Wesak day with my friends..ðŸ˜ðŸ˜ðŸ˜‰ @ Gangaramaya Park  </t>
  </si>
  <si>
    <t xml:space="preserve">#Vesak #mobile_photography @ Gangaramaya Park  </t>
  </si>
  <si>
    <t xml:space="preserve">#Vesak with Colombo elites ðŸ˜‚ðŸ˜‚ðŸ˜‚ @ Gangaramaya Temple  </t>
  </si>
  <si>
    <t xml:space="preserve">Buddha Temple- 3 @ Gangaramaya Temple  </t>
  </si>
  <si>
    <t xml:space="preserve">Buddha Temple - 2 @ Gangaramaya Temple  </t>
  </si>
  <si>
    <t xml:space="preserve">Buddha Temple @ Gangaramaya Temple  </t>
  </si>
  <si>
    <t xml:space="preserve">I'm at Gangaramaya Temple  </t>
  </si>
  <si>
    <t xml:space="preserve">#BuddistTemple #SriLanka2018 #Colombo #MiniVacay @ Gangaramaya Temple  </t>
  </si>
  <si>
    <t xml:space="preserve">The mind is everything. What you think you become. #buddha #gangaramaya @ Gangaramaya Temple  </t>
  </si>
  <si>
    <t xml:space="preserve">Beauty - Gangaramaya Temple princesscruises #comebacknew #Seeepstakes #stalbanstastes @â€¦  </t>
  </si>
  <si>
    <t xml:space="preserve">The aesthetic monk at the beautiful Gangaramaya Temple princesscruises #comebacknew #Seeepstakesâ€¦  </t>
  </si>
  <si>
    <t xml:space="preserve">Welcome to Sri Lanka - the beautiful Gangaramaya Temple princesscruises #comebacknewâ€¦  </t>
  </si>
  <si>
    <t xml:space="preserve">A row of Buddha statues at the #Gangaramaya #Temple in #Srilanka. 
The seemamalakaya that isâ€¦  </t>
  </si>
  <si>
    <t xml:space="preserve">Dinner time
#dinemore #submarine #pizza @ Gangaramaya Temple  </t>
  </si>
  <si>
    <t xml:space="preserve">Buddhist temple, Colombo, Sri Lanka @ Gangaramaya Temple  </t>
  </si>
  <si>
    <t xml:space="preserve">#Statue of the #Buddha at the Gangaramaya #temple. 
The #Gangaramaya TempleÂ is one of the wellâ€¦  </t>
  </si>
  <si>
    <t xml:space="preserve">Gangaramaya Temple in Colombo,Srilanka. @ Colombo, Sri Lanka  </t>
  </si>
  <si>
    <t xml:space="preserve">#Travelgram #TravelSrilankaðŸ‡±ðŸ‡°  #Colombo #BhuddistTemple #Bhudda @ Gangaramaya Temple  </t>
  </si>
  <si>
    <t xml:space="preserve">Lemme show you Gangaramaya @ Gangaramaya Temple  </t>
  </si>
  <si>
    <t xml:space="preserve">PeaceðŸ•Š @ Gangaramaya Temple  </t>
  </si>
  <si>
    <t xml:space="preserve">United we stand divided we fallðŸ•Š @ Gangaramaya Temple  </t>
  </si>
  <si>
    <t xml:space="preserve">Beira lake @ Gangaramaya Temple  </t>
  </si>
  <si>
    <t xml:space="preserve">#adventuresbydonavon @ Gangaramaya Temple  </t>
  </si>
  <si>
    <t xml:space="preserve">Much needed #peace #srilanka @ Gangaramaya Temple  </t>
  </si>
  <si>
    <t xml:space="preserve">#colombo #gangaramaya #beiralake in the #morning #srilanka @â€¦  </t>
  </si>
  <si>
    <t xml:space="preserve">#Night #Lake #ColomboNightView @ Gangaramaya Temple  </t>
  </si>
  <si>
    <t xml:space="preserve">At Gangaramaya Temple in Colombo.
#Buddha #LordBuddha #Colombo #Travel #tourism #life #instagoodâ€¦  </t>
  </si>
  <si>
    <t xml:space="preserve">#buddha x + #instagood @ Gangaramaya Temple  </t>
  </si>
  <si>
    <t xml:space="preserve">#art in #SriLanka #colombo #instadaily #instagood @ Gangaramaya Temple  </t>
  </si>
  <si>
    <t xml:space="preserve">â¤ï¸ #srilanka #devijourney #love @ Gangaramaya Temple  </t>
  </si>
  <si>
    <t xml:space="preserve">#Gautama #Buddha 
#myClick #Repost @ Gangaramaya Temple  </t>
  </si>
  <si>
    <t xml:space="preserve">Gangaramaya Temple in Colombo! An amazing architecture. 
#gangaramayatemple #gangaramayaâ€¦  </t>
  </si>
  <si>
    <t xml:space="preserve">Wooden sculptures at #Gangaramaya Temple.
.
.
.
.
.
#SriLanka #Colombo #2018 #January #NewYearâ€¦  </t>
  </si>
  <si>
    <t xml:space="preserve">Gangaramaya Temple in Colombo.
.
.
.
.
.
#SriLanka #Colombo #2018 #January #NewYear #Holidayâ€¦  </t>
  </si>
  <si>
    <t xml:space="preserve">Gangaramaya Temple.
.
.
.
.
.
#SriLanka #Colombo #2018 #January #NewYear #Holiday #Asia #Travelâ€¦  </t>
  </si>
  <si>
    <t xml:space="preserve">My only favourite spot in all of Colombo, Sri Lanka... the Gangaramaya Temple! Though the monksâ€¦  </t>
  </si>
  <si>
    <t xml:space="preserve">And Serenity Continues......enjoy @ Gangaramaya Temple  </t>
  </si>
  <si>
    <t xml:space="preserve">The serenity of the Gangarama Temple @ Gangaramaya Temple  </t>
  </si>
  <si>
    <t xml:space="preserve">#FirstPicOfTheYear #2k18 #Temple #BlessingsForNewYear #KrishanAndShaki @ Gangaramaya Temple  </t>
  </si>
  <si>
    <t xml:space="preserve">At the most famous and beautiful temple of Colombo - Gangaramaya 
.
.
#Srilanka #tourismâ€¦  </t>
  </si>
  <si>
    <t xml:space="preserve">First day walking in Colombo ðŸŒ¿ #gangaramaya #park #water #walkingincolombo #colombo #srilanka @â€¦  </t>
  </si>
  <si>
    <t xml:space="preserve">I'm at Gangaramaya in Colombo, Western Province w/ @ptnawoda  </t>
  </si>
  <si>
    <t xml:space="preserve">â˜¸ï¸ w: Gangaramaya Temple  </t>
  </si>
  <si>
    <t xml:space="preserve">ðŸ™ w: Gangaramaya Temple  </t>
  </si>
  <si>
    <t xml:space="preserve">La presencia hindÃº dentro la pagoda budista de Colombo. en Gangaramaya Temple  </t>
  </si>
  <si>
    <t xml:space="preserve">Buddha treat. #metahealth . @ Gangaramaya Temple  </t>
  </si>
  <si>
    <t xml:space="preserve">Gangaramaya temple is the most renowned, spiritual oasis. a Buddhist temple in Colombo. @â€¦  </t>
  </si>
  <si>
    <t xml:space="preserve">Amazing.#metahealth @ Gangaramaya Temple  </t>
  </si>
  <si>
    <t xml:space="preserve">So beautiful.#metahealth @ Gangaramaya Temple  </t>
  </si>
  <si>
    <t xml:space="preserve">Loved this place.#metahealth @ Gangaramaya Temple  </t>
  </si>
  <si>
    <t xml:space="preserve">In the land of Buddha.#metahealth @ Gangaramaya Temple  </t>
  </si>
  <si>
    <t xml:space="preserve">Does God live here?#Metahealth says God lives within us. @ Gangaramaya Temple  </t>
  </si>
  <si>
    <t xml:space="preserve">Just so peaceful.#Metahealth has given me so much. @ Gangaramaya Temple  </t>
  </si>
  <si>
    <t xml:space="preserve">Surrounded by Lord Buddha.#Metahealth @ Gangaramaya Temple  </t>
  </si>
  <si>
    <t xml:space="preserve">ã‚¬ãƒ³ã‚¬ãƒ©ãƒ¼ãƒžå¯ºé™¢ (@ Gangaramaya Temple)  </t>
  </si>
  <si>
    <t xml:space="preserve">#Gangaramaya #Temple is lovely! ðŸ™‹ðŸ˜ŠðŸ˜‡ðŸ™
#Video #Spiritual #Places #InTheWorld #Colombo #SriLankaâ€¦  </t>
  </si>
  <si>
    <t xml:space="preserve">#srilanka #malakayatemple 
#Gangaramaya ðŸ’™ðŸ’™ðŸ’™  </t>
  </si>
  <si>
    <t xml:space="preserve">Next stop. Gangaramaya Temple. ðŸŒ·ðŸ™
#SriLanka #Colombo #Gangaramaya #Temple #Spiritual #Placesâ€¦  </t>
  </si>
  <si>
    <t xml:space="preserve">Gangaramaya lake view from Sampath Bank HQ @ Sampath Bank  </t>
  </si>
  <si>
    <t xml:space="preserve">Preparing a Sri Lankan wedding in the Gangaramaya temple #creativeglobetrotter #wedding #flowersâ€¦  </t>
  </si>
  <si>
    <t xml:space="preserve">SeeThroughMyEyes 
LotusTowerviaGangarama 
#anography 
#beyondphotography @ Gangaramaya Temple  </t>
  </si>
  <si>
    <t xml:space="preserve">#templerun ðŸ’™ @ Gangaramaya Temple  </t>
  </si>
  <si>
    <t xml:space="preserve">#my_queen @ Gangaramaya Park  </t>
  </si>
  <si>
    <t xml:space="preserve">ðŸ‡±ðŸ‡° @ Gangaramaya Temple  </t>
  </si>
  <si>
    <t xml:space="preserve">Buddhist Temple @ Gangaramaya Temple  </t>
  </si>
  <si>
    <t xml:space="preserve">Gangaramaya Temple is one of the most important temples in Colombo, Sri Lanka @ Gangaramaya Temple  </t>
  </si>
  <si>
    <t xml:space="preserve">#gangaramaya #temple #buddha @ Gangaramaya Temple  </t>
  </si>
  <si>
    <t xml:space="preserve">One of the must visit temple in Colombo is Gangaramaya Buddhist Temple. So far the only Templeâ€¦  </t>
  </si>
  <si>
    <t xml:space="preserve">Challenge to see the culture in #Colombo. We did it on Day 4 #FlyWithQuest @ Gangaramaya Temple  </t>
  </si>
  <si>
    <t xml:space="preserve">I've missed this photo from Pera Hera #perahera #Colombo #gangaramaya #temple #budhism #ceylonâ€¦  </t>
  </si>
  <si>
    <t xml:space="preserve">Into the night... #srilanka #thislife @ Gangaramaya Temple  </t>
  </si>
  <si>
    <t xml:space="preserve">#buddhisttemple #temple #Colombo #travel #travelingram @ Gangaramaya Temple  </t>
  </si>
  <si>
    <t xml:space="preserve">#poya #gangaramaya #budhism #perahera #colombo #sri_lanka #street_photography #elephant @â€¦  </t>
  </si>
  <si>
    <t xml:space="preserve">Let your inner reflections shine bright 
#lka #Colombo #beira #lake #gangarambeira @ Gangaramayaâ€¦  </t>
  </si>
  <si>
    <t xml:space="preserve">Perahera begins @ Gangaramaya Temple  </t>
  </si>
  <si>
    <t xml:space="preserve">Get the motor running....
#lka #Colombo #temple #Buddha #fullmoon #navamperahera @ Gangaramayaâ€¦  </t>
  </si>
  <si>
    <t xml:space="preserve">ðŸ™ðŸ» #travel #colombo #srilanka @ Gangaramaya Temple  </t>
  </si>
  <si>
    <t xml:space="preserve">Gangaramaya Temple #colombo #srilanka #colombo #travel @ Gangaramaya Temple  </t>
  </si>
  <si>
    <t xml:space="preserve">City view
#Colombo #Gangarama #BeireLake #temple #TukRides @ Gangaramaya Temple  </t>
  </si>
  <si>
    <t xml:space="preserve">#gangaramaya #buddhist #temple #Colombo #lakeside #SriLanka #Asia #buddhism #religious #objectâ€¦  </t>
  </si>
  <si>
    <t xml:space="preserve">Mother &amp;amp; son praying @ Gangaramaya Temple #SriLanka #Colombo #travel #buddhism #spiritual @â€¦  </t>
  </si>
  <si>
    <t xml:space="preserve">#peace #mood #buddha #instasrilanka #clicks_of_ani @ Gangaramaya Temple  </t>
  </si>
  <si>
    <t xml:space="preserve">#streetart #Colorful #art @ Gangaramaya Temple  </t>
  </si>
  <si>
    <t xml:space="preserve">Zen. @ Gangaramaya Temple  </t>
  </si>
  <si>
    <t xml:space="preserve">Foreigners are charged everywhere (æ‘Šæ‰‹) @ Gangaramaya Temple  </t>
  </si>
  <si>
    <t xml:space="preserve">I'm at Gangaramaya in Colombo, Western Province w/ @maduonline  </t>
  </si>
  <si>
    <t xml:space="preserve">The coolest happy Buddhist monk statue at the #Gangaramaya temple. More from Sri Lanka comingâ€¦  </t>
  </si>
  <si>
    <t xml:space="preserve">More Buddha statues, actually this place had like thousands of them. #gangaramaya #colomboâ€¦  </t>
  </si>
  <si>
    <t xml:space="preserve">Buddha Buddha everywhere.  #buddha #gangaramaya #park #newyear #2016 #colombo @ Gangaramaya Temple  </t>
  </si>
  <si>
    <t xml:space="preserve">Templo de Gangaramaya #colombo #srilanka #buda #templo #budha  #temple @ Gangaramaya Temple  </t>
  </si>
  <si>
    <t xml:space="preserve">à¶‹à¶¯à·à·€à¶± à¶±à·€ à·€à·ƒà¶»à¶§ à¶†à·à·’à¶»à·Šà·€à·à¶¯ à¶½à¶¶à·à¶œà·à¶±à·“à¶¸ à·ƒà¶¯à·„à· à¶šà·œà·…à¶¹ à¶œà¶‚à¶œà·à¶»à·à¶¸ à·€à·’à·„à·à¶»à·ƒà·Šà¶®à·à¶±à¶ºà¶§ à¶´à·à¶¸à·’à¶«à·’à¶ºà·™à¶¸à·’. @ Gangaramaya Temple  </t>
  </si>
  <si>
    <t xml:space="preserve">#gangaramayatemple #free #bless @ Gangaramaya Temple  </t>
  </si>
  <si>
    <t xml:space="preserve">I'm at Gangaramaya in Colombo 02, Western Province  </t>
  </si>
  <si>
    <t xml:space="preserve">Colours too bright to capture in a picture! @ Gangaramaya Temple  </t>
  </si>
  <si>
    <t xml:space="preserve">Guardians of the temple @ Gangaramaya Temple  </t>
  </si>
  <si>
    <t xml:space="preserve">Blessings @ Gangaramaya Temple  </t>
  </si>
  <si>
    <t xml:space="preserve">8* Zoom #Gangaram Temple #AralSees #Nature @ Gangaramaya  </t>
  </si>
  <si>
    <t xml:space="preserve">Buddhist monk bracelet blessing : ðŸ“· Photo credit Cath Duffield @ Gangaramaya Temple  </t>
  </si>
  <si>
    <t xml:space="preserve">#Lucky #Buddha #Colombo #SriLanka #Gangaramaya #Tempel #Asia #entdecken #sightseeingâ€¦  </t>
  </si>
  <si>
    <t xml:space="preserve">Greetings from Sri Lanka!
#gangaramaya #buddist #firsttime  #Beira #lake #repositioningcruiseâ€¦  </t>
  </si>
  <si>
    <t xml:space="preserve">#RollsRoyce :) @ Gangaramaya Temple  </t>
  </si>
  <si>
    <t xml:space="preserve">Bu iÅŸ beni aÅŸar kÄ±zÄ±m, dur bir de Buddha'ya soralÄ±m o ne diyor ðŸ“ž @ Gangaramaya Temple  </t>
  </si>
  <si>
    <t xml:space="preserve">Gangaramaya #lka #Buddhism  </t>
  </si>
  <si>
    <t xml:space="preserve">Gangaramaya Temple #lka  </t>
  </si>
  <si>
    <t xml:space="preserve">Came to the Gangaramaya Temple on this Poya Day :) #lka #Buddhism #AndroDollar #PoyaDay #IAmBanuâ€¦  </t>
  </si>
  <si>
    <t xml:space="preserve">At the Gangaramaya Temple #LKA #PoyaDay #Buddhism  </t>
  </si>
  <si>
    <t xml:space="preserve">Came to the Gangaramaya Temple #SelfieKing #IAmBanu  </t>
  </si>
  <si>
    <t xml:space="preserve">Gangaramaya Temple 
#d5200 #nikon #travel #colombo #tourism #photography #sri_lanka #buddhaâ€¦  </t>
  </si>
  <si>
    <t xml:space="preserve">Focusing ðŸ˜šðŸ˜š #d5200 @ Gangaramaya Temple  </t>
  </si>
  <si>
    <t xml:space="preserve">Travelling @ Gangaramaya Temple  </t>
  </si>
  <si>
    <t xml:space="preserve">| Nirvana |
#lumia630 #buddha #TPSAffinity @alvarezphoto @ Gangaramaya Temple  </t>
  </si>
  <si>
    <t xml:space="preserve">Alms giving (@ Gangaramaya in Colombo 02, Western Province)  </t>
  </si>
  <si>
    <t xml:space="preserve">| Buddha Statue - 5 | @ Gangaramaya Temple  </t>
  </si>
  <si>
    <t xml:space="preserve">| Buddha Statue - 4 | @ Gangaramaya Temple  </t>
  </si>
  <si>
    <t xml:space="preserve">| Buddha Statue - 3 | @ Gangaramaya Temple  </t>
  </si>
  <si>
    <t xml:space="preserve">| Buddha Statue - 2 | @ Gangaramaya Temple  </t>
  </si>
  <si>
    <t xml:space="preserve">#Temple #templeart #gangaramaya #colombo #srilanka #mycolombo #lkr @ Gangaramaya Temple  </t>
  </si>
  <si>
    <t xml:space="preserve">#ctscanstheworld @ Gangaramaya Temple  </t>
  </si>
  <si>
    <t xml:space="preserve">#gangaramaya @ Gangaramaya Temple  </t>
  </si>
  <si>
    <t xml:space="preserve">05.09.2015. Making new friends... ðŸ‘­ #colombo #srilanka @ Gangaramaya Temple  </t>
  </si>
  <si>
    <t xml:space="preserve">ÙÙŠ Ù†Ø§Ø³ Ù„Ùˆ Ø§ÙˆØ¯ÙŠÙ‡Ù… Ø±Ø§Ø­ ÙŠØ¹Ø¨Ø¯ÙˆÙ†Ù‡Ù… Ø§ÙƒØ«Ø±  ... Ø¹Ù†Ø¯Ù‡Ù… Ù§Ù  ÙˆÙŠÙ‡ ØŒØŒ ðŸ”ƒðŸ’± @ Gangaramayaâ€¦  </t>
  </si>
  <si>
    <t xml:space="preserve">Yoga time ðŸ™ðŸ¿ðŸðŸŒðŸ—¿ðŸ•™ @ Gangaramaya Temple  </t>
  </si>
  <si>
    <t xml:space="preserve">#Buddha #Statue # Buddhism #culture #SriLanka @ Gangaramaya Temple  </t>
  </si>
  <si>
    <t xml:space="preserve">Rainy day @ Gangaramaya Temple  </t>
  </si>
  <si>
    <t xml:space="preserve">The smallest Buddha statue in the world
#Buddha #statue #Buddhism #Culture #SriLanka @ Gangaramayaâ€¦  </t>
  </si>
  <si>
    <t xml:space="preserve">#Buddhist #Colombo #Sri_Lanka #SL #summer #travel @ Gangaramaya Temple  </t>
  </si>
  <si>
    <t xml:space="preserve">#Buddhist #Buddha #Sri_Lanka #SL #Colombo #summer #travel @ Gangaramaya Temple  </t>
  </si>
  <si>
    <t xml:space="preserve">ðŸ™ #gangaramaya #religiousplaces #buddhisttemple #beautiful #architecture @ Gangaramaya Temple  </t>
  </si>
  <si>
    <t xml:space="preserve">Temple of arts #srilanka #colombo #holiday #freedom @ Gangaramaya Temple  </t>
  </si>
  <si>
    <t xml:space="preserve">Amazing temple to visit #srilanka #colombo #holiday #freedom @ Gangaramaya Temple  </t>
  </si>
  <si>
    <t xml:space="preserve">Ã‡ok kÄ±zdÄ±ÄŸÄ±mda beni anlatan heykeli buldum ðŸ˜‚ @ Gangaramaya Temple  </t>
  </si>
  <si>
    <t xml:space="preserve">Gangaramaya Temple in #colombo #srilanka. A very exotic temple that blends Srilankan, Thai, Chinese,â€¦  </t>
  </si>
  <si>
    <t xml:space="preserve">Evenings at the #temple... Calming... #faith #Buddhism #dhamma #srilanka @ Gangaramaya Temple  </t>
  </si>
  <si>
    <t xml:space="preserve">Blessings on Malli's birthday :-) @ Gangaramaya Temple  </t>
  </si>
  <si>
    <t xml:space="preserve">#Buddhism #Culture #srilanka @ Gangaramaya Temple  </t>
  </si>
  <si>
    <t xml:space="preserve">Gangaramaya Temple ðŸ’› #GangaramayaTemple #Buddha #Samadhi #Colombo #SriLanka @ Gangaramaya Temple  </t>
  </si>
  <si>
    <t xml:space="preserve">NDB BHAKTHI GEE (@ Gangaramaya in Colombo 02, Western Province)  </t>
  </si>
  <si>
    <t xml:space="preserve">I'm at Gangaramaya in Colombo 02, Western Province w/ @hakrandima @kaveendra2nd  </t>
  </si>
  <si>
    <t xml:space="preserve">I do like coming to #Gangaramaya #temple #saturday #Buddhism #culture #travelGeek #travelgirlâ€¦  </t>
  </si>
  <si>
    <t xml:space="preserve">Vesak #1 @ Gangaramaya Temple  </t>
  </si>
  <si>
    <t xml:space="preserve">Do you see what I see? #temple #wedding #love #life @ Gangaramaya Temple  </t>
  </si>
  <si>
    <t xml:space="preserve">#followmeto the beautiful lights of Gangaramaya with katie_karannagoda on a peaceful Vesak night. Soâ€¦  </t>
  </si>
  <si>
    <t xml:space="preserve">#Fireworks @ Gangaramaya Temple  </t>
  </si>
  <si>
    <t xml:space="preserve">#vesak @ Gangaramaya Temple  </t>
  </si>
  <si>
    <t xml:space="preserve">Vesak torana #night #vesak #lights @ Gangaramaya Temple  </t>
  </si>
  <si>
    <t xml:space="preserve">Vesak at Gangaramaya #colorful #light @ Gangaramaya Temple  </t>
  </si>
  <si>
    <t xml:space="preserve">#colorful #light at Gangaramaya Vesak Kalapaya @ Gangaramaya Temple  </t>
  </si>
  <si>
    <t xml:space="preserve">#preethi #vesak #colombo #litup @ Gangaramaya Temple  </t>
  </si>
  <si>
    <t xml:space="preserve">Photo of the day | Gangaramaya Temple vesak day
#Gangaramaya #pansala #vesakday #edit # #leefâ€¦  </t>
  </si>
  <si>
    <t xml:space="preserve">#VesakSefie #AfterOffice #Crowed #longwalk #girlsnight #Dansal @ Gangaramaya Temple  </t>
  </si>
  <si>
    <t xml:space="preserve">Vesak kalapaya (@ Gangaramaya in Colombo 02, Western Province w/ @ranukad)  </t>
  </si>
  <si>
    <t xml:space="preserve">#Wesak #SriLanka #Gangarama #GoodTimes @ Gangaramaya Temple  </t>
  </si>
  <si>
    <t xml:space="preserve">#Vesak #2015 #Danu #WTF @ Gangaramaya Temple  </t>
  </si>
  <si>
    <t xml:space="preserve">Vesak with Hamza &amp;amp; other colleagues. (@ Gangaramaya in Colombo 02, Western Province)  </t>
  </si>
  <si>
    <t xml:space="preserve">Colombo Gangarama on vesak Poya day
#sri #srilanka #historical  #gangaramaya #vesak #ceremonyâ€¦  </t>
  </si>
  <si>
    <t xml:space="preserve">#Vesak #Colour #Light #SriLanka #lkr @ Gangaramaya Temple  </t>
  </si>
  <si>
    <t xml:space="preserve">#Vesak
#Gangaramaya
#Selfie 
#Fun @ Gangaramaya Temple  </t>
  </si>
  <si>
    <t xml:space="preserve">Colombo Gangarama on Wesak Poya day
#sri #srilanka #historical #gangaramaya #vesak #ceremony #ceylonâ€¦  </t>
  </si>
  <si>
    <t xml:space="preserve">Sri Lanka is always beautiful #vesak #2015 #WTF @ Gangaramaya Temple  </t>
  </si>
  <si>
    <t xml:space="preserve">#Vesak2015 #InstaMeetVesak @ Gangaramaya  </t>
  </si>
  <si>
    <t xml:space="preserve">#vesak #2015 #WTF #SL @ Gangaramaya Temple  </t>
  </si>
  <si>
    <t xml:space="preserve">Power of VESAK!!!#5sclicks #vesak @ Gangaramaya Temple  </t>
  </si>
  <si>
    <t xml:space="preserve">Preethi Vesak :') @ Gangaramaya Temple  </t>
  </si>
  <si>
    <t xml:space="preserve">#wesak #temple @ Gangaramaya Temple  </t>
  </si>
  <si>
    <t xml:space="preserve">Nothing beats #Vesak at #Gangaramaya! :) #Awesome (@ Gangaramaya in Colombo 02, Western Province)  </t>
  </si>
  <si>
    <t xml:space="preserve">Beauty of Vesak! ðŸ˜‡ (@ Gangaramaya in Colombo 02, Western Province)  </t>
  </si>
  <si>
    <t xml:space="preserve">I'm at Gangaramaya in Colombo 02, Western Province w/ @bapikz  </t>
  </si>
  <si>
    <t xml:space="preserve">No Need Any Caption @ Gangaramaya  </t>
  </si>
  <si>
    <t xml:space="preserve">The Saints of God! - at the Gangaramaya Buddhist Temple.
#Buddha #Gangaramaya #Saints #SaintsofGodâ€¦  </t>
  </si>
  <si>
    <t xml:space="preserve">Ceiling carvings, Gangaramaya Buddhist Temple, Colombo. 1 April 2015. In Slumber filter.#gangaramayaâ€¦  </t>
  </si>
  <si>
    <t xml:space="preserve">Yours truly standing next to a winged Buddha statue, Gangaramaya Buddhist Temple, Colombo. In Adenâ€¦  </t>
  </si>
  <si>
    <t xml:space="preserve">Temple elephant takes a drink, Gangaramaya Buddhist Temple, Colombo, in Ginza filter. 1 Aprilâ€¦  </t>
  </si>
  <si>
    <t xml:space="preserve">Buddha statue at Gangaramaya Buddhist Temple, Colombo. In Ludwig filter. 1 April 2015. #srilankaâ€¦  </t>
  </si>
  <si>
    <t xml:space="preserve">#rain #cloud #dark #blue #grey #sky #storm @ Gangaramaya Temple  </t>
  </si>
  <si>
    <t xml:space="preserve">gangaramaya view today! #rainy #gloomy #nature #htc #m8 @ Nawam Mawatha  </t>
  </si>
  <si>
    <t xml:space="preserve">Made a new friend today. ðŸ˜ @ Gangaramaya Temple  </t>
  </si>
  <si>
    <t xml:space="preserve">#keepcalm and Buddha on ðŸŒ… @ Gangaramaya Temple  </t>
  </si>
  <si>
    <t xml:space="preserve">#Gangaramaya #Temple #Colombo #SriLanka #buddhism #Buddha #buddhist @ Gangaramaya Temple  </t>
  </si>
  <si>
    <t xml:space="preserve">#gangaramaya #colombo @ Gangaramaya Temple  </t>
  </si>
  <si>
    <t xml:space="preserve">Man of the Sun #buddhism #religion #travel #srilanka #colombo #gangarmayatemple #temple @ Gangaramayaâ€¦  </t>
  </si>
  <si>
    <t xml:space="preserve">#red #sunset #Dawn light @ Gangaramaya Temple  </t>
  </si>
  <si>
    <t xml:space="preserve">é…å¶è€…ã®å½±éŸ¿ã§çœŸé¢ç›®ãªä»æ•™å¾’ã«ãªã£ã¦ã„ã‚‹ã¤ã‚‚ã‚Šãªã®ã§å¿ƒãŒæ´—ã‚ã‚Œã‚‹ã€‚ (@ Gangaramaya in Colombo 02, Western Province)  </t>
  </si>
  <si>
    <t xml:space="preserve">It's still so romantic without those Night Lights (@ Gangaramaya)  </t>
  </si>
  <si>
    <t xml:space="preserve">Stage is set to host the annual #NawamPerahera (@ Gangaramaya in Colombo 02, Western Province)  </t>
  </si>
  <si>
    <t xml:space="preserve">Temple visit with family... (@ Gangaramaya in Colombo 02, Western Province)  </t>
  </si>
  <si>
    <t xml:space="preserve">Going to church doesn't make you ðŸŽ„ Christian any more than going to garageðŸŽï¸ makes you an automobile ðŸš—   Gangarâ€¦  </t>
  </si>
  <si>
    <t xml:space="preserve">While Sri Lanka known its picturesque mountains and aromatic teas, it also known practising Buddhismâ€¦  </t>
  </si>
  <si>
    <t xml:space="preserve">ðŸ‡±ðŸ‡°â­ï¸
â¤ï¸Many Talents one frameâš¡ï¸ðŸ€
  entertainment  youtubers 
 srilankan  Talents  contentcreatorsâ€¦  </t>
  </si>
  <si>
    <t xml:space="preserve"> Colombo popular   _Vihara_Buddhist_Temple Book your trip from  New_Delhi  </t>
  </si>
  <si>
    <t xml:space="preserve">Visit  Colombo from  New_Delhi   _Vihara_Buddhist_Temple  Vacation  TWWT  </t>
  </si>
  <si>
    <t xml:space="preserve">Magic time Colombo å ´æ‰€:   Temple </t>
  </si>
  <si>
    <t xml:space="preserve">  Templeã«å†™çœŸã‚’æŠ•ç¨¿ã—ã¾ã—ãŸ </t>
  </si>
  <si>
    <t xml:space="preserve">Visit  Colombo from  Bengaluru   _Vihara_Buddhist_Temple  WhyWeTravel  travel  </t>
  </si>
  <si>
    <t xml:space="preserve">Taking Peak
 project365     Temple  </t>
  </si>
  <si>
    <t xml:space="preserve">Ø§Ù„Ù„Ù‡Ù… Ø«Ø¨ØªÙ†Ø§ Ø¹Ù„Ù‰ Ø§Ù„Ø§Ø³Ù„Ø§Ù… ðŸ˜„ðŸ˜„
Ø§Ù…ÙŠÙ†     Temple  </t>
  </si>
  <si>
    <t xml:space="preserve"> midnight 
  temple 
 peace_relaxed     Temple  </t>
  </si>
  <si>
    <t xml:space="preserve">Cultural day capital ðŸ‡±ðŸ‡°ðŸ˜ðŸ¯     Temple  </t>
  </si>
  <si>
    <t xml:space="preserve">Just posted photo     Temple  </t>
  </si>
  <si>
    <t xml:space="preserve">[Reflect]  Buddha  Temple  Lake  Summer  Sky     Temple  </t>
  </si>
  <si>
    <t xml:space="preserve">ðŸ™ðŸ™     Temple  </t>
  </si>
  <si>
    <t xml:space="preserve">Because you cant turn your back!
    temple  srilanka  colombo  traveldairiesâ€¦  </t>
  </si>
  <si>
    <t xml:space="preserve">  temple  colombo  srilanka     Temple  </t>
  </si>
  <si>
    <t xml:space="preserve">When ðŸ‡±ðŸ‡°you gotta visit   Buddhist Temple ðŸ¯ðŸ¯ ðŸ‘ðŸ‘  buddhist  temple  buddhismâ€¦  </t>
  </si>
  <si>
    <t xml:space="preserve">When ðŸ‡±ðŸ‡°you gotta visit   Buddhist Temple ðŸ¯ðŸ¯ ðŸ‘ðŸ‘  buddha  temple  buddhismâ€¦  </t>
  </si>
  <si>
    <t xml:space="preserve">Just posted video     Temple  </t>
  </si>
  <si>
    <t xml:space="preserve">Making meager living selling flowers outside   Temple but still managing toâ€¦  </t>
  </si>
  <si>
    <t xml:space="preserve">Conoceis algun buen peluquero en Colombo?     Temple  </t>
  </si>
  <si>
    <t xml:space="preserve">ðŸ’—â˜ï¸ðŸ™ðŸ»â˜ï¸ðŸ’—     Temple  </t>
  </si>
  <si>
    <t xml:space="preserve"> vesak  vesak2017  vesakday      temple  lk  srilankaðŸ‡±ðŸ‡°   Gangarama Lake  </t>
  </si>
  <si>
    <t xml:space="preserve">à¶¶à·”à¶¯à·Šà¶° à¶»à·à·Šà¶¸à·’ à·€à·™à·ƒà¶šà·Š à¶šà¶½à·à¶´à¶º 2017
 Vesak2017     night  lightsâ€¦  </t>
  </si>
  <si>
    <t xml:space="preserve">    vesak  vesak2017     Temple  </t>
  </si>
  <si>
    <t xml:space="preserve">    vesak2017  vesak     Temple  </t>
  </si>
  <si>
    <t xml:space="preserve"> à·€à·™à·ƒà¶šà·Š  Buddhism  travel_with_thush      travelwiththushara  travel_with_Thusharaâ€¦  </t>
  </si>
  <si>
    <t xml:space="preserve"> Vesak  culture  perahera  à·€à·™à·ƒà¶šà·Š     travel_with_thush  Buddhism     Temple  </t>
  </si>
  <si>
    <t xml:space="preserve">Just posted photo     Park  </t>
  </si>
  <si>
    <t xml:space="preserve"> vesak  srilanka  gangaramatemple  night  nightlights  rainbowcolors     Temple  </t>
  </si>
  <si>
    <t xml:space="preserve"> vesak  altair     colombo  lanterns     Temple  </t>
  </si>
  <si>
    <t xml:space="preserve"> Vesak Walk - Day 01      </t>
  </si>
  <si>
    <t xml:space="preserve">Celebrating Vesak festival     Temple  </t>
  </si>
  <si>
    <t xml:space="preserve">  temple  colombo   jadebuddha     Temple  </t>
  </si>
  <si>
    <t xml:space="preserve">  Temple ðŸ™ðŸ½|ðŸ“Colombo, Sri Lanka ðŸ‡±ðŸ‡°   Colombo, Sri Lanka  </t>
  </si>
  <si>
    <t xml:space="preserve"> freeday  temple  poyaday  im  buddhist  selfy  instamood  blessed     Temple  </t>
  </si>
  <si>
    <t xml:space="preserve">ðŸ˜Œ     Temple  </t>
  </si>
  <si>
    <t xml:space="preserve">Buddhist Sunset      temple  colombo  srilanka  buddhism  statue  buddhistâ€¦  </t>
  </si>
  <si>
    <t xml:space="preserve">  temple Colombo ðŸ™ðŸ»  srilanka  colombo  asia  travellife  travelgramâ€¦  </t>
  </si>
  <si>
    <t xml:space="preserve"> Colombo  SriLanka  Ceylon  Buddhism ðŸŒ·     Temple  </t>
  </si>
  <si>
    <t xml:space="preserve">å¿ƒæ´—ã‚ã‚Œã‚‹ã€œï¼
ç´ æ•µã€‚
  temple  srilanka  visitsrilanka  nice  temple     Temple  </t>
  </si>
  <si>
    <t xml:space="preserve">Lost Lanka ðŸ‡±ðŸ‡° ðŸ²     Temple  </t>
  </si>
  <si>
    <t xml:space="preserve"> myclicks  lotusflower  iphonography     Temple  </t>
  </si>
  <si>
    <t xml:space="preserve"> myclicks  whitelotus  iphonography     Temple  </t>
  </si>
  <si>
    <t xml:space="preserve">    nawamperahera  fire  sl  srilanka  perahera  kasunshanakaphotography  night  â€¦  </t>
  </si>
  <si>
    <t xml:space="preserve">    temple  colombo  srilanka     Temple  </t>
  </si>
  <si>
    <t xml:space="preserve"> withlotofloveandblessingâ¤ï¸  happyfuture  mysister     Temple  </t>
  </si>
  <si>
    <t xml:space="preserve">    temple  colombo  wonderful_places  architecture  beautifuldestinations  buddhismâ€¦  </t>
  </si>
  <si>
    <t xml:space="preserve"> temple  Colombo  Srilanka     Temple  </t>
  </si>
  <si>
    <t xml:space="preserve">Blurred Lights
 D7200  lights  buddha  colors  night  SriLanka  travelsrilanka    â€¦  </t>
  </si>
  <si>
    <t xml:space="preserve">ALTAIR Tower  underconstruction  ALTAIR     Temple  </t>
  </si>
  <si>
    <t xml:space="preserve">ã‚¢ãƒ’ãƒ«
 ã‚®ãƒ£ãƒ³ã‚¬ãƒ©ãƒžãƒ¤ãƒ†ãƒ³ãƒ—ãƒ«     Temple  </t>
  </si>
  <si>
    <t xml:space="preserve"> ã‚®ãƒ£ãƒ³ã‚¬ãƒ©ãƒžãƒ¤ãƒ†ãƒ³ãƒ—ãƒ«     Temple  </t>
  </si>
  <si>
    <t xml:space="preserve"> blessed     Temple  </t>
  </si>
  <si>
    <t xml:space="preserve"> NewYear  begining  blessed     Temple  </t>
  </si>
  <si>
    <t xml:space="preserve">Marble Buddha
 aaeroamaround  colombo  srilanka     Temple  </t>
  </si>
  <si>
    <t xml:space="preserve"> NightBeauty     Temple  </t>
  </si>
  <si>
    <t xml:space="preserve"> colombosrilanka   temple     Temple  </t>
  </si>
  <si>
    <t xml:space="preserve">Look at my eyesss, Ali!  srilanka  srilankaðŸ‡±ðŸ‡°  colombo  temple  buddha  sunday     Temple  </t>
  </si>
  <si>
    <t xml:space="preserve">Count down begins! ðŸ˜‹     Temple  </t>
  </si>
  <si>
    <t xml:space="preserve">CelebraciÃ³n de una sÃºper reconciliaciÃ³n !!  SriLanka    â€¦  </t>
  </si>
  <si>
    <t xml:space="preserve"> strike  friday ðŸ˜ŽðŸ˜ŽðŸ˜Ž     Temple  </t>
  </si>
  <si>
    <t xml:space="preserve"> TrueFact  Buddhism     Temple  </t>
  </si>
  <si>
    <t xml:space="preserve">Jai Ganesh Sri Lanka!! ðŸ™ðŸ™ðŸ™     Temple  </t>
  </si>
  <si>
    <t xml:space="preserve"> BounceBack     Temple  </t>
  </si>
  <si>
    <t xml:space="preserve">Ð¡Ñ‚Ñ€Ð°Ð½Ð°,Ð² ÐºÐ¾Ñ‚Ð¾Ñ€Ð¾Ð¹ ÐºÑƒÐ»ÑŒÑ‚ÑƒÑ€Ð° Ð¸ Ñ€ÐµÐ»Ð¸Ð³Ð¸Ñ Ñ†ÐµÐ½Ð¸Ñ‚ÑÑ Ð¿Ñ€ÐµÐ²Ñ‹ÑˆÐµ Ð²ÑÐµÐ³Ð¾ðŸ™ðŸ»     Temple  </t>
  </si>
  <si>
    <t xml:space="preserve">à¶¶à¶©à¶œà·’à¶±à·Šà¶±à¶§ à·ƒà·™à¶½à·Šà·†à·’ à·ƒà·Šà¶§à·’à¶šà·Š à¶šà¶± à¶‘à¶šà·™à¶šà·Š ðŸ˜‚ðŸ˜‚ðŸ˜‚ðŸ˜‚     Temple  </t>
  </si>
  <si>
    <t xml:space="preserve"> Colombo  Srilanka  traveldiaries  nofilter  nexus5x     Temple  </t>
  </si>
  <si>
    <t xml:space="preserve">ðŸ‘£ðŸŒ¸ðŸŒž     temples  love  colombo  srilanka     Buddhist Temple  </t>
  </si>
  <si>
    <t xml:space="preserve">Gangarama Buddhist Temple &amp;amp; Museum ðŸ™     Buddhist Temple  </t>
  </si>
  <si>
    <t xml:space="preserve"> goodmorning  worldðŸŒ     Temple  </t>
  </si>
  <si>
    <t xml:space="preserve">H E R
 D7200  portrait  monochrome  smile  random  beauty  visitsrilanka     Temple  </t>
  </si>
  <si>
    <t xml:space="preserve">ã‚®ãƒ£ãƒ³ã‚¬ãƒ©ãƒžãƒ¤ã«ã„ãŸçŠ¬ã•ã¾     Temple  </t>
  </si>
  <si>
    <t xml:space="preserve">At   Temple Colombo May  colombo  srilanka     buddhaâ€¦  </t>
  </si>
  <si>
    <t xml:space="preserve">While Colombo, don't forget to visit   Temple, most famous and iconic Buddhistâ€¦  </t>
  </si>
  <si>
    <t xml:space="preserve">BAD BITCH  SRILANKA      park   temple  colomboâ€¦  </t>
  </si>
  <si>
    <t xml:space="preserve">Old gold ðŸ˜  car  model  old  beauty  black  lka     Temple  </t>
  </si>
  <si>
    <t xml:space="preserve">Off to  Negombo ðŸ˜´ðŸ˜´     Temple  </t>
  </si>
  <si>
    <t xml:space="preserve">    temple poya  fullmoon supportingmyfriend  poyaday     Temple  </t>
  </si>
  <si>
    <t xml:space="preserve"> throwback  instasrilanka  Colombo   clicks_of_ani     Temple  </t>
  </si>
  <si>
    <t xml:space="preserve">Thal pita athal :P     Temple  </t>
  </si>
  <si>
    <t xml:space="preserve">NyanlÃ¤nda och vÃ¤lbehÃ¥llna!  sightseeing  templevisits  colombo     LinnÃ©a  srilanka  â€¦  </t>
  </si>
  <si>
    <t xml:space="preserve">When Colombo     Temple  </t>
  </si>
  <si>
    <t xml:space="preserve"> srilanka2016  VSCOcam  vscogram     Temple  </t>
  </si>
  <si>
    <t xml:space="preserve"> Wessak  Lanterns  SriLanka  Colombo     Temple  lighting  water  bokeh  nightâ€¦  </t>
  </si>
  <si>
    <t xml:space="preserve"> Wessak  SlowMotion  SamsungGalaxyNote5  SriLanka  Colombo     Temple  </t>
  </si>
  <si>
    <t xml:space="preserve"> Vesak  Colombo  lanterns  SriLanka  lights  poya  Wesak  Vesak2016      Colombo,â€¦  </t>
  </si>
  <si>
    <t xml:space="preserve">  Temple 
 nikonphotography  d5200     Temple  </t>
  </si>
  <si>
    <t xml:space="preserve">My Phoen Photography this Vesak ðŸ˜‹  Colombo  Danu  JaffnaBoy  WTF  2k16     Temple  </t>
  </si>
  <si>
    <t xml:space="preserve">Nothing stops us!  VesakTimes  Danu  JaffnaBoy  Colombo  WTF  2k16     Temple  </t>
  </si>
  <si>
    <t xml:space="preserve">Vesak Times Colombo ðŸ˜—  2k16  WTF  Colombo  JaffnaBoy  Danu     Temple  </t>
  </si>
  <si>
    <t xml:space="preserve"> vesak  gangarama_temple  bakthigee     Temple  </t>
  </si>
  <si>
    <t xml:space="preserve"> beauty_of_srilanka     Temple  </t>
  </si>
  <si>
    <t xml:space="preserve">Yes, This my Beautiful Country  VesakTime  WTF  Colombo  JaffnaBoy  Danu  2k16    â€¦  </t>
  </si>
  <si>
    <t xml:space="preserve">Paid visit to   temple today first time my life! Yes, felt really badâ€¦  </t>
  </si>
  <si>
    <t xml:space="preserve">  Temple
 nikonphotography  d5200     Temple  </t>
  </si>
  <si>
    <t xml:space="preserve"> Protection     Temple  </t>
  </si>
  <si>
    <t xml:space="preserve"> buddha  srilanka  culture     Temple  </t>
  </si>
  <si>
    <t xml:space="preserve"> colombo  srilanka  buddha  peace  peaceofmind  calm  innerpeace  budhism     Temple  </t>
  </si>
  <si>
    <t xml:space="preserve">Dark sky     Temple  </t>
  </si>
  <si>
    <t xml:space="preserve"> ÙƒÙ„Ù…Ø¨Ùˆ  Ø³Ø±ÙŠÙ„Ø§Ù†ÙƒØ§     Temple  </t>
  </si>
  <si>
    <t xml:space="preserve">Just     Temple  </t>
  </si>
  <si>
    <t xml:space="preserve">Poya day  itsMe     Temple  </t>
  </si>
  <si>
    <t xml:space="preserve">Ð˜Ð·Ð²Ð°ÑÐ½Ð¸Ñ Ð‘ÑƒÐ´Ð´Ñ‹ Ð¸Ð· Ð·Ð¾Ð»Ð¾Ñ‚Ð°     Temple  </t>
  </si>
  <si>
    <t xml:space="preserve">Ð¡Ð»Ð¾Ð½Ð¸Ðº     Temple  </t>
  </si>
  <si>
    <t xml:space="preserve">Ð’Ð½ÑƒÑ‚Ñ€Ð¸ Ð¼Ð½Ð¾Ð³Ð¾ Ð¸Ð·Ð²Ð°ÑÐ½Ð¸Ð¹ Ð‘ÑƒÐ´Ð´Ñ‹ Ð¸Ð· Ð´Ñ€Ð°Ð³Ð¾Ñ†ÐµÐ½Ð½Ñ‹Ñ… ÐºÐ°Ð¼ÐµÐ½Ð¸Ð¹     Temple  </t>
  </si>
  <si>
    <t xml:space="preserve">Ð’Ð¾Ð»Ð¾Ñ ÐºÑ€Ð°Ð¹Ð½ÐµÐ³Ð¾ Ð‘ÑƒÐ´Ð´Ñ‹     Temple  </t>
  </si>
  <si>
    <t xml:space="preserve">ÐÐµÐ´Ð¾Ð´ÐµÐ»Ð°Ð½Ð½Ñ‹Ðµ     Temple  </t>
  </si>
  <si>
    <t xml:space="preserve">Ð Ð°ÑÐºÑƒÑÐ¸Ð»Ð¸ Ð³ÑƒÑÐ¸ Ð¿Ð»Ð°Ð½Ñ‹ Ð±Ð°Ð±ÑƒÑÐ¸     Temple  </t>
  </si>
  <si>
    <t xml:space="preserve">Ð–Ð¸Ð»Ð¸ Ñƒ Ð±Ð°Ð±ÑƒÑÐ¸ Ð³Ð°Ð½Ð³ÑÑ‚Ð°-Ð³ÑƒÑÐ¸     Temple  </t>
  </si>
  <si>
    <t xml:space="preserve">  Temple  colombo     Temple  </t>
  </si>
  <si>
    <t xml:space="preserve">ðŸ¤—     Temple  </t>
  </si>
  <si>
    <t xml:space="preserve">Awwe    temple     Temple  </t>
  </si>
  <si>
    <t xml:space="preserve"> Ø¨ÙˆØ¯Ø§  buddha     Temple  </t>
  </si>
  <si>
    <t xml:space="preserve">Some tusks!  elephant  tusk   temple     srilanka  travel  Colombo  â€¦  </t>
  </si>
  <si>
    <t xml:space="preserve"> srilanka  colombo  wayoflife  buddism  buddismismywayoflife     Temple  </t>
  </si>
  <si>
    <t xml:space="preserve">   ðŸ¤“     Temple  </t>
  </si>
  <si>
    <t xml:space="preserve">Hat gerade ein Foto gepostet     Temple  </t>
  </si>
  <si>
    <t xml:space="preserve">Forget mistake ðŸ‘ˆðŸ˜‘ðŸ‘‰ Remember lesson     Temple  </t>
  </si>
  <si>
    <t xml:space="preserve">"à¶œà¶‚à¶œà·à¶»à·à¶¸ à·ƒà·“à¶¸à· à¶¸à·à¶½à¶šà¶º"
 temple  poyaday   temple  srilanka     Temple  </t>
  </si>
  <si>
    <t xml:space="preserve">  temple  Colombo  lka     Temple  </t>
  </si>
  <si>
    <t xml:space="preserve">  temple  templesofsrilanka  colombodiaries  colombo  buddhastatue  buddhism  medidatingbuddhaâ€¦  </t>
  </si>
  <si>
    <t xml:space="preserve">Fb : Savithma Perera   _sanulisavi_
 wesak2019 srilanka   colombo travellife travelphotography instagoodâ€¦  </t>
  </si>
  <si>
    <t xml:space="preserve">  Temple
 buddha 
 statue 
 amateurphotography 
 photography 
 temple 
 buddhastatue 
 shotoniphone   Gaâ€¦  </t>
  </si>
  <si>
    <t xml:space="preserve">  temple  Colombo  srilanka  lka  travelsrilanka  buddhism  visitsrilanka  instapic  instagram   Gangaramâ€¦  </t>
  </si>
  <si>
    <t xml:space="preserve"> nawamperahara   temple  Colombo  srilanka  lka  travelsrilanka  visitsrilanka  instapic  instagram   Ganâ€¦  </t>
  </si>
  <si>
    <t xml:space="preserve">    nawamperahara  Colombo  srilanka  lka  instapic  instagram  travelsrilanka  visitsrilanka   Gangaramaâ€¦  </t>
  </si>
  <si>
    <t xml:space="preserve">  temple  nawamperahara  Colombo  srilanka  lka  instagram     Temple  </t>
  </si>
  <si>
    <t xml:space="preserve">Exploring Colombo with Victoria Crump     Temple  </t>
  </si>
  <si>
    <t xml:space="preserve">Holy Queue!
  temple  colombo  srilanka  latergram  travelphotography  travelmemories  asia  whitagramâ€¦  </t>
  </si>
  <si>
    <t xml:space="preserve">à¹€à¸‚à¹‰à¸²à¸§à¸±à¸”à¸”à¹‰à¸§à¸¢à¸ˆà¸£à¸´à¸•à¸ªà¸²à¸§à¹‚à¸„à¸¥à¸±à¸¡à¹‚à¸š     Temple  </t>
  </si>
  <si>
    <t xml:space="preserve">A prayer never wasted  myteam ðŸ’™     Temple  </t>
  </si>
  <si>
    <t xml:space="preserve">Walk dark 
 CCC  lka  colombo  rvandepics      Colombo City Centre  </t>
  </si>
  <si>
    <t xml:space="preserve">  Temple ColomboðŸ™
 srilanka  colombo  temple  travel     buddha  buddhism    templeâ€¦  </t>
  </si>
  <si>
    <t xml:space="preserve">Standing Tall with it's Lights ðŸ˜     Temple  </t>
  </si>
  <si>
    <t xml:space="preserve">    Temple ðŸ™     Temple  </t>
  </si>
  <si>
    <t xml:space="preserve">è±¡ã•ã‚“ãŒã„ã¾ã—ãŸã€‚     Temple  </t>
  </si>
  <si>
    <t xml:space="preserve"> gangarama      temple  srilanka  lka  travel  colombo     Temple  </t>
  </si>
  <si>
    <t xml:space="preserve"> evening   temple  worship ðŸŒ»  stressout ðŸ™     Temple  </t>
  </si>
  <si>
    <t xml:space="preserve">     temple  srilanka  lka  colombo  travel     Temple  </t>
  </si>
  <si>
    <t xml:space="preserve"> peace  healingenergy  blessingonblessings     Temple  </t>
  </si>
  <si>
    <t xml:space="preserve">  PARK ðŸ’™     Park  </t>
  </si>
  <si>
    <t xml:space="preserve">  Temple complex, Colombo Sri Lanka ðŸ‡±ðŸ‡°  colombo  thisissrilanka     stubbertsinsrilanka2019   Gâ€¦  </t>
  </si>
  <si>
    <t xml:space="preserve">Sacred Bodhi Tree ðŸ™     Temple  </t>
  </si>
  <si>
    <t xml:space="preserve"> gangarama  gangaramatemple     Temple  </t>
  </si>
  <si>
    <t xml:space="preserve">A glimpse inside   Temple ðŸ• ðŸ™     Temple  </t>
  </si>
  <si>
    <t xml:space="preserve">Preparing festivities  colombo  srilanka     Temple  </t>
  </si>
  <si>
    <t xml:space="preserve">Festival time  colombo  srilanka     Temple  </t>
  </si>
  <si>
    <t xml:space="preserve"> Jade Buddha covered  gold ornaments  Colombo  SriLanka ðŸ‡±ðŸ‡°     Temple  </t>
  </si>
  <si>
    <t xml:space="preserve">à¸–à¸§à¸²à¸¢à¸žà¸²à¸™à¸žà¸¸à¹ˆà¸¡ à¹à¸¥à¸°à¸˜à¸‡à¸‰à¸±à¸žà¸žà¸£à¸£à¸“à¸£à¸±à¸‡à¸ªà¸µ à¸žà¸£à¸°à¸£à¸±à¸•à¸™à¹€à¸ˆà¸”à¸µà¸¢à¹Œ à¸à¹ˆà¸­à¸™à¹€à¸”à¸´à¸™à¸—à¸²à¸‡à¸à¸¥à¸±à¸š     Temple  </t>
  </si>
  <si>
    <t xml:space="preserve">    temple     Temple  </t>
  </si>
  <si>
    <t xml:space="preserve">This swan seems like, itâ€™s going to concur  colombo ðŸ¦¢ 
 clicks_of_ani     Temple  </t>
  </si>
  <si>
    <t xml:space="preserve">Among Gods     colombo  buddha  meditation  teampixel  foggymorning     Temple  </t>
  </si>
  <si>
    <t xml:space="preserve">ãŠã¯ã‚ˆã†ã”ã–ã„ã¾ã™ðŸ˜ƒ
æ˜¨æ—¥ã€ã€ã€å¤§ä¹—ä»æ•™ã€ã‚³ãƒ­ãƒ³ãƒœä¸€ç•ªã®ãŠå¯ºã€ã€ã€ å ´æ‰€:   Temple  </t>
  </si>
  <si>
    <t xml:space="preserve">ãŠã¯ã‚ˆã†ã”ã–ã„ã¾ã™ðŸ˜ƒ
ä¸€æ˜¨æ—¥ã€ã€ã€å¤§ä¹—ä»æ•™ã€ã‚³ãƒ­ãƒ³ãƒœä¸€ç•ªã®ãŠå¯ºã€ã€ã€ å ´æ‰€:   Temple  </t>
  </si>
  <si>
    <t xml:space="preserve"> Buddishm  Gangarayama  Colombo  SriLanka     Park  </t>
  </si>
  <si>
    <t xml:space="preserve"> Gangamaraya  Buddhist  Temple  Colombo  SriLanka     Temple  </t>
  </si>
  <si>
    <t xml:space="preserve"> srilankadiaries  travelblogger  travel  photography  life     Temple  </t>
  </si>
  <si>
    <t xml:space="preserve">ðŸ“  Temple | Colombo, Sri Lanka ðŸ‡±ðŸ‡°     Temple  </t>
  </si>
  <si>
    <t xml:space="preserve">  Temple 
 srilanka      temple     Temple  </t>
  </si>
  <si>
    <t xml:space="preserve"> tinyplanet  tinyearth  360photography   seemamalaka  colombo      temple  srilanka  lk  ceylonâ€¦  </t>
  </si>
  <si>
    <t xml:space="preserve">  temple  srilanka  buddha  lordbuddha  temple     Temple  </t>
  </si>
  <si>
    <t xml:space="preserve"> elephant  tusk   temple  srilanka     Temple  </t>
  </si>
  <si>
    <t xml:space="preserve">Vesak 2018     Temple  </t>
  </si>
  <si>
    <t xml:space="preserve">   wesak  srilanka  paradise     Temple  </t>
  </si>
  <si>
    <t xml:space="preserve"> wesak  gangarama     Temple  </t>
  </si>
  <si>
    <t xml:space="preserve"> colombo  galleface     lotustower  wiharamahadevipark  â€¦  </t>
  </si>
  <si>
    <t xml:space="preserve">University Friends  Vesak18     Temple  </t>
  </si>
  <si>
    <t xml:space="preserve"> Vesak  mobile_photography     Park  </t>
  </si>
  <si>
    <t xml:space="preserve"> Vesak with Colombo elites ðŸ˜‚ðŸ˜‚ðŸ˜‚     Temple  </t>
  </si>
  <si>
    <t xml:space="preserve">Buddha Temple- 3     Temple  </t>
  </si>
  <si>
    <t xml:space="preserve">Buddha Temple - 2     Temple  </t>
  </si>
  <si>
    <t xml:space="preserve">Buddha Temple     Temple  </t>
  </si>
  <si>
    <t xml:space="preserve"> BuddistTemple  SriLanka2018  Colombo  MiniVacay     Temple  </t>
  </si>
  <si>
    <t xml:space="preserve">Beauty -   Temple princesscruises  comebacknew  Seeepstakes  stalbanstastes  â€¦  </t>
  </si>
  <si>
    <t xml:space="preserve">Welcome to Sri Lanka - beautiful   Temple princesscruises  comebacknewâ€¦  </t>
  </si>
  <si>
    <t xml:space="preserve">Dinner time
 dinemore  submarine  pizza     Temple  </t>
  </si>
  <si>
    <t xml:space="preserve">Buddhist temple, Colombo, Sri Lanka     Temple  </t>
  </si>
  <si>
    <t xml:space="preserve"> Travelgram  TravelSrilankaðŸ‡±ðŸ‡°   Colombo  BhuddistTemple  Bhudda     Temple  </t>
  </si>
  <si>
    <t xml:space="preserve">Lemme show you       Temple  </t>
  </si>
  <si>
    <t xml:space="preserve">PeaceðŸ•Š     Temple  </t>
  </si>
  <si>
    <t xml:space="preserve">United we stand divided we fallðŸ•Š     Temple  </t>
  </si>
  <si>
    <t xml:space="preserve">Beira lake     Temple  </t>
  </si>
  <si>
    <t xml:space="preserve"> adventuresbydonavon     Temple  </t>
  </si>
  <si>
    <t xml:space="preserve">Much needed  peace  srilanka     Temple  </t>
  </si>
  <si>
    <t xml:space="preserve"> colombo     beiralake  morning  srilanka  â€¦  </t>
  </si>
  <si>
    <t xml:space="preserve"> Night  Lake  ColomboNightView     Temple  </t>
  </si>
  <si>
    <t xml:space="preserve"> buddha x +  instagood     Temple  </t>
  </si>
  <si>
    <t xml:space="preserve"> art  SriLanka  colombo  instadaily  instagood     Temple  </t>
  </si>
  <si>
    <t xml:space="preserve">â¤ï¸  srilanka  devijourney  love     Temple  </t>
  </si>
  <si>
    <t xml:space="preserve"> Gautama  Buddha 
 myClick  Repost     Temple  </t>
  </si>
  <si>
    <t xml:space="preserve">First day walking Colombo ðŸŒ¿     park  water  walkingincolombo  colombo  srilanka  â€¦  </t>
  </si>
  <si>
    <t xml:space="preserve">â˜¸ï¸ w:   Temple  </t>
  </si>
  <si>
    <t xml:space="preserve">ðŸ™ w:   Temple  </t>
  </si>
  <si>
    <t xml:space="preserve"> srilanka  malakayatemple 
   ðŸ’™ðŸ’™ðŸ’™  </t>
  </si>
  <si>
    <t xml:space="preserve">  lake view from Sampath Bank HQ   Sampath Bank  </t>
  </si>
  <si>
    <t xml:space="preserve">Preparing Sri Lankan wedding   temple  creativeglobetrotter  wedding  flowersâ€¦  </t>
  </si>
  <si>
    <t xml:space="preserve">SeeThroughMyEyes 
LotusTowerviaGangarama 
 anography 
 beyondphotography     Temple  </t>
  </si>
  <si>
    <t xml:space="preserve"> templerun ðŸ’™     Temple  </t>
  </si>
  <si>
    <t xml:space="preserve"> my_queen     Park  </t>
  </si>
  <si>
    <t xml:space="preserve">ðŸ‡±ðŸ‡°     Temple  </t>
  </si>
  <si>
    <t xml:space="preserve">Buddhist Temple     Temple  </t>
  </si>
  <si>
    <t xml:space="preserve">    temple  buddha     Temple  </t>
  </si>
  <si>
    <t xml:space="preserve">I've missed this photo from Pera Hera  perahera  Colombo     temple  budhism  ceylonâ€¦  </t>
  </si>
  <si>
    <t xml:space="preserve"> buddhisttemple  temple  Colombo  travel  travelingram     Temple  </t>
  </si>
  <si>
    <t xml:space="preserve"> poya     budhism  perahera  colombo  sri_lanka  street_photography  elephant  â€¦  </t>
  </si>
  <si>
    <t xml:space="preserve">Let your inner reflections shine bright 
 lka  Colombo  beira  lake  gangarambeira    â€¦  </t>
  </si>
  <si>
    <t xml:space="preserve">Perahera begins     Temple  </t>
  </si>
  <si>
    <t xml:space="preserve">ðŸ™ðŸ»  travel  colombo  srilanka     Temple  </t>
  </si>
  <si>
    <t xml:space="preserve">  Temple  colombo  srilanka  colombo  travel     Temple  </t>
  </si>
  <si>
    <t xml:space="preserve">City view
 Colombo  Gangarama  BeireLake  temple  TukRides     Temple  </t>
  </si>
  <si>
    <t xml:space="preserve">    buddhist  temple  Colombo  lakeside  SriLanka  Asia  buddhism  religious  objectâ€¦  </t>
  </si>
  <si>
    <t xml:space="preserve"> peace  mood  buddha  instasrilanka  clicks_of_ani     Temple  </t>
  </si>
  <si>
    <t xml:space="preserve"> streetart  Colorful  art     Temple  </t>
  </si>
  <si>
    <t xml:space="preserve">Templo de    colombo  srilanka  buda  templo  budha   temple     Temple  </t>
  </si>
  <si>
    <t xml:space="preserve">  temple  free  bless     Temple  </t>
  </si>
  <si>
    <t xml:space="preserve">Colours too bright to capture picture!     Temple  </t>
  </si>
  <si>
    <t xml:space="preserve">Blessings     Temple  </t>
  </si>
  <si>
    <t xml:space="preserve">8* Zoom  Gangaram Temple  AralSees  Nature      </t>
  </si>
  <si>
    <t xml:space="preserve">Buddhist monk bracelet blessing : ðŸ“· Photo credit Cath Duffield     Temple  </t>
  </si>
  <si>
    <t xml:space="preserve"> Lucky  Buddha  Colombo  SriLanka     Tempel  Asia  entdecken  sightseeingâ€¦  </t>
  </si>
  <si>
    <t xml:space="preserve">Greetings from Sri Lanka!
    buddist  firsttime   Beira  lake  repositioningcruiseâ€¦  </t>
  </si>
  <si>
    <t xml:space="preserve">Bu iÅŸ beni aÅŸar kÄ±zÄ±m, dur bir de Buddha'ya soralÄ±m o ne diyor ðŸ“ž     Temple  </t>
  </si>
  <si>
    <t xml:space="preserve">   lka  Buddhism  </t>
  </si>
  <si>
    <t xml:space="preserve">  Temple  lka  </t>
  </si>
  <si>
    <t xml:space="preserve">At   Temple  LKA  PoyaDay  Buddhism  </t>
  </si>
  <si>
    <t xml:space="preserve">Came to   Temple  SelfieKing  IAmBanu  </t>
  </si>
  <si>
    <t xml:space="preserve">  Temple 
 d5200  nikon  travel  colombo  tourism  photography  sri_lanka  buddhaâ€¦  </t>
  </si>
  <si>
    <t xml:space="preserve">Focusing ðŸ˜šðŸ˜š  d5200     Temple  </t>
  </si>
  <si>
    <t xml:space="preserve">Travelling     Temple  </t>
  </si>
  <si>
    <t xml:space="preserve">| Nirvana |
 lumia630  buddha  TPSAffinity  alvarezphoto     Temple  </t>
  </si>
  <si>
    <t xml:space="preserve">| Buddha Statue - 5 |     Temple  </t>
  </si>
  <si>
    <t xml:space="preserve">| Buddha Statue - 4 |     Temple  </t>
  </si>
  <si>
    <t xml:space="preserve">| Buddha Statue - 3 |     Temple  </t>
  </si>
  <si>
    <t xml:space="preserve">| Buddha Statue - 2 |     Temple  </t>
  </si>
  <si>
    <t xml:space="preserve"> Temple  templeart     colombo  srilanka  mycolombo  lkr     Temple  </t>
  </si>
  <si>
    <t xml:space="preserve">       Temple  </t>
  </si>
  <si>
    <t xml:space="preserve">Yoga time ðŸ™ðŸ¿ðŸðŸŒðŸ—¿ðŸ•™     Temple  </t>
  </si>
  <si>
    <t xml:space="preserve"> Buddha  Statue   Buddhism  culture  SriLanka     Temple  </t>
  </si>
  <si>
    <t xml:space="preserve">Rainy day     Temple  </t>
  </si>
  <si>
    <t xml:space="preserve"> Buddhist  Colombo  Sri_Lanka  SL  summer  travel     Temple  </t>
  </si>
  <si>
    <t xml:space="preserve"> Buddhist  Buddha  Sri_Lanka  SL  Colombo  summer  travel     Temple  </t>
  </si>
  <si>
    <t xml:space="preserve">ðŸ™     religiousplaces  buddhisttemple  beautiful  architecture     Temple  </t>
  </si>
  <si>
    <t xml:space="preserve">Amazing temple to visit  srilanka  colombo  holiday  freedom     Temple  </t>
  </si>
  <si>
    <t xml:space="preserve">Ã‡ok kÄ±zdÄ±ÄŸÄ±mda beni anlatan heykeli buldum ðŸ˜‚     Temple  </t>
  </si>
  <si>
    <t xml:space="preserve"> Buddhism  Culture  srilanka     Temple  </t>
  </si>
  <si>
    <t xml:space="preserve">  Temple ðŸ’›   Temple  Buddha  Samadhi  Colombo  SriLanka     Temple  </t>
  </si>
  <si>
    <t xml:space="preserve">I do like coming to     temple  saturday  Buddhism  culture  travelGeek  travelgirlâ€¦  </t>
  </si>
  <si>
    <t xml:space="preserve">Vesak  1     Temple  </t>
  </si>
  <si>
    <t xml:space="preserve">Do you see what I see?  temple  wedding  love  life     Temple  </t>
  </si>
  <si>
    <t xml:space="preserve"> Fireworks     Temple  </t>
  </si>
  <si>
    <t xml:space="preserve"> vesak     Temple  </t>
  </si>
  <si>
    <t xml:space="preserve">Vesak torana  night  vesak  lights     Temple  </t>
  </si>
  <si>
    <t xml:space="preserve"> preethi  vesak  colombo  litup     Temple  </t>
  </si>
  <si>
    <t xml:space="preserve"> VesakSefie  AfterOffice  Crowed  longwalk  girlsnight  Dansal     Temple  </t>
  </si>
  <si>
    <t xml:space="preserve"> Wesak  SriLanka  Gangarama  GoodTimes     Temple  </t>
  </si>
  <si>
    <t xml:space="preserve"> Vesak  2015  Danu  WTF     Temple  </t>
  </si>
  <si>
    <t xml:space="preserve"> Vesak  Colour  Light  SriLanka  lkr     Temple  </t>
  </si>
  <si>
    <t xml:space="preserve"> Vesak
 Selfie 
 Fun     Temple  </t>
  </si>
  <si>
    <t xml:space="preserve">Sri Lanka always beautiful  vesak  2015  WTF     Temple  </t>
  </si>
  <si>
    <t xml:space="preserve"> Vesak2015  InstaMeetVesak      </t>
  </si>
  <si>
    <t xml:space="preserve"> vesak  2015  WTF  SL     Temple  </t>
  </si>
  <si>
    <t xml:space="preserve"> wesak  temple     Temple  </t>
  </si>
  <si>
    <t xml:space="preserve">No Need Any Caption      </t>
  </si>
  <si>
    <t xml:space="preserve"> rain  cloud  dark  blue  grey  sky  storm     Temple  </t>
  </si>
  <si>
    <t xml:space="preserve">  view today!  rainy  gloomy  nature  htc  m8   Nawam Mawatha  </t>
  </si>
  <si>
    <t xml:space="preserve">    Temple  Colombo  SriLanka  buddhism  Buddha  buddhist     Temple  </t>
  </si>
  <si>
    <t xml:space="preserve">    colombo     Temple  </t>
  </si>
  <si>
    <t xml:space="preserve"> red  sunset  Dawn light     Temple  </t>
  </si>
  <si>
    <t>Colombo Kandy</t>
  </si>
  <si>
    <t>Nugegoda Sri Lanka</t>
  </si>
  <si>
    <t>Antalya   Turkey</t>
  </si>
  <si>
    <t xml:space="preserve">ãŠã¯ã‚ˆã†ã”ã–ã„ã¾ã™ðŸ˜ƒ
12 1 å‡„ã„æ¨¹é½¢ã®å¤§æœ¨ã€ãƒœãƒ¼ã®æœ¨ã¨å‘¼ã¶ã‚‰ã—ã„ã€ã€ã€ä»æ§˜ã‚‚è‰¯ã„ãŠé¡”ã€ã€ã€ å ´æ‰€:   Temple  </t>
  </si>
  <si>
    <t>S 6ï¿½ 17' 0''   E 107ï¿½ 17' 0''</t>
  </si>
  <si>
    <t>New York Hyderabad</t>
  </si>
  <si>
    <t xml:space="preserve">  temple  Colombo  srilanka  lka      Vihara  Buddhist Temple  </t>
  </si>
  <si>
    <t xml:space="preserve"> ! Love it when it rains!  Throwback 
 lka  srilanka  cmb  colombo  colombolife  lake  temple  cityâ€¦  </t>
  </si>
  <si>
    <t xml:space="preserve"> RollsRoyce :      Temple  </t>
  </si>
  <si>
    <t xml:space="preserve"> Vesak2017      Park   </t>
  </si>
  <si>
    <t xml:space="preserve">ã‚¬ãƒ³ã‚¬ãƒ©ãƒ¼ãƒžå¯ºé™¢      Temple   </t>
  </si>
  <si>
    <t xml:space="preserve">à¶œà¶‚à¶œà·à¶»à·à¶¸ à·€à·™à·ƒà¶šà·Š à¶šà¶½à·à¶´à¶º      Colombo, Western Province   </t>
  </si>
  <si>
    <t xml:space="preserve">Alms giving      Colombo 02, Western Province   </t>
  </si>
  <si>
    <t xml:space="preserve">Colombo Diary ðŸ‡±ðŸ‡° â¤ï¸
1  historic   TempleðŸ™ðŸ¼
2  Seemaâ€¦  </t>
  </si>
  <si>
    <t xml:space="preserve">é…å¶è€…ã®å½±éŸ¿ã§çœŸé¢ç›®ãªä»æ•™å¾’ã«ãªã£ã¦ã„ã‚‹ã¤ã‚‚ã‚Šãªã®ã§å¿ƒãŒæ´—ã‚ã‚Œã‚‹ã€‚      Colombo 02, Western Province   </t>
  </si>
  <si>
    <t xml:space="preserve">Feeling Blessed ðŸ™ðŸ»      Colombo, Western Province w   chamilaed   </t>
  </si>
  <si>
    <t xml:space="preserve">Foreigners charged everywhere  æ‘Šæ‰‹      Temple  </t>
  </si>
  <si>
    <t xml:space="preserve">Getting blessed with solid gold Buddas at temple      Colombo, Western Province   </t>
  </si>
  <si>
    <t xml:space="preserve">It's still so romantic without those Night Lights        </t>
  </si>
  <si>
    <t xml:space="preserve">Nawam Perhera   Annual Buddhist Procession  
 Srilanka  culture  Colombo  Tharaka  TharakaBasnayaka    â€¦  </t>
  </si>
  <si>
    <t xml:space="preserve">NDB BHAKTHI GEE      Colombo 02, Western Province   </t>
  </si>
  <si>
    <t xml:space="preserve">Preethi Vesak :'      Temple  </t>
  </si>
  <si>
    <t xml:space="preserve">Stage set to host annual  NawamPerahera      Colombo 02, Western Province   </t>
  </si>
  <si>
    <t xml:space="preserve">Stunning SriLankan templeðŸ™ðŸ¼      Temple   </t>
  </si>
  <si>
    <t xml:space="preserve">Vesak kalapaya      Colombo 02, Western Province w   ranukad   </t>
  </si>
  <si>
    <t>{'type': 'Point', 'coordinates': [6 91693554, 79 85485547]}</t>
  </si>
  <si>
    <t>{'type': 'Point', 'coordinates': [79 85485547, 6 91693554]}</t>
  </si>
  <si>
    <t>{'id': '173c2bb9d42baaa5', 'url': 'https:  api twitter com 1 1 geo id 173c2bb9d42baaa5 json', 'place_type': 'country', 'name': 'Sri Lanka', 'full_name': 'Sri Lanka', 'country_code': 'LK', 'country': 'Sri Lanka', 'bounding_box': {'type': 'Polygon', 'coordinates': [[[79 650526, 5 921383], [79 650526, 9 835938], [81 878782, 9 835938], [81 878782, 5 921383]]]}, 'attributes': {}}</t>
  </si>
  <si>
    <t>{'type': 'Point', 'coordinates': [6 91696896, 79 855834]}</t>
  </si>
  <si>
    <t>{'type': 'Point', 'coordinates': [79 855834, 6 91696896]}</t>
  </si>
  <si>
    <t>{'type': 'Point', 'coordinates': [6 91694107, 79 85485845]}</t>
  </si>
  <si>
    <t>{'type': 'Point', 'coordinates': [79 85485845, 6 91694107]}</t>
  </si>
  <si>
    <t>{'type': 'Point', 'coordinates': [6 91664815, 79 85662967]}</t>
  </si>
  <si>
    <t>{'type': 'Point', 'coordinates': [79 85662967, 6 91664815]}</t>
  </si>
  <si>
    <t>{'type': 'Point', 'coordinates': [6 91642589, 79 85667944]}</t>
  </si>
  <si>
    <t>{'type': 'Point', 'coordinates': [79 85667944, 6 91642589]}</t>
  </si>
  <si>
    <t>{'type': 'Point', 'coordinates': [6 91669902, 79 85647231]}</t>
  </si>
  <si>
    <t>{'type': 'Point', 'coordinates': [79 85647231, 6 91669902]}</t>
  </si>
  <si>
    <t>{'type': 'Point', 'coordinates': [6 91733252, 79 87775532]}</t>
  </si>
  <si>
    <t>{'type': 'Point', 'coordinates': [79 87775532, 6 91733252]}</t>
  </si>
  <si>
    <t>Batticaloa Srilanka</t>
  </si>
  <si>
    <t>{'type': 'Point', 'coordinates': [6 91660826, 79 85667426]}</t>
  </si>
  <si>
    <t>{'type': 'Point', 'coordinates': [79 85667426, 6 91660826]}</t>
  </si>
  <si>
    <t xml:space="preserve">  Buddhist Temple, Colombo, Sri Lanka ðŸ™â¤ï¸
ðŸ“¸ Photo credits to its_thisara ðŸ‘ˆðŸ‘ðŸ‘Œ
Top 5 Things to do inâ€¦  </t>
  </si>
  <si>
    <t xml:space="preserve">Colombo, Sri Lanka </t>
  </si>
  <si>
    <t>{'type': 'Point', 'coordinates': [6 91862, 79 8541]}</t>
  </si>
  <si>
    <t>{'type': 'Point', 'coordinates': [79 8541, 6 91862]}</t>
  </si>
  <si>
    <t>{'type': 'Point', 'coordinates': [6 91762942, 79 85321403]}</t>
  </si>
  <si>
    <t>{'type': 'Point', 'coordinates': [79 85321403, 6 91762942]}</t>
  </si>
  <si>
    <t>{'type': 'Point', 'coordinates': [6 9179106, 79 8578692]}</t>
  </si>
  <si>
    <t>{'type': 'Point', 'coordinates': [79 8578692, 6 9179106]}</t>
  </si>
  <si>
    <t xml:space="preserve">  Temple  colombo  srilanka  very exotic temple that blends Srilankan, Thai, Chinese,â€¦  </t>
  </si>
  <si>
    <t>{'type': 'Point', 'coordinates': [6 91692232, 79 85488837]}</t>
  </si>
  <si>
    <t>{'type': 'Point', 'coordinates': [79 85488837, 6 91692232]}</t>
  </si>
  <si>
    <t>{'type': 'Point', 'coordinates': [6 91668842, 79 8562227]}</t>
  </si>
  <si>
    <t>{'type': 'Point', 'coordinates': [79 8562227, 6 91668842]}</t>
  </si>
  <si>
    <t xml:space="preserve">  Temple 
 temple  water  photo  light  colombo  srilanka     Temple http:  t co 5ttu8CY1Ny</t>
  </si>
  <si>
    <t>{'type': 'Point', 'coordinates': [6 91664918, 79 85665465]}</t>
  </si>
  <si>
    <t>{'type': 'Point', 'coordinates': [79 85665465, 6 91664918]}</t>
  </si>
  <si>
    <t>{'type': 'Point', 'coordinates': [6 91664525, 79 85657833]}</t>
  </si>
  <si>
    <t>{'type': 'Point', 'coordinates': [79 85657833, 6 91664525]}</t>
  </si>
  <si>
    <t xml:space="preserve">  Temple   Colombo     http:  t co 43kTwG42jZ</t>
  </si>
  <si>
    <t>{'type': 'Point', 'coordinates': [6 91872176, 79 85099617]}</t>
  </si>
  <si>
    <t>{'type': 'Point', 'coordinates': [79 85099617, 6 91872176]}</t>
  </si>
  <si>
    <t xml:space="preserve">  temple Colombo âœ¨
 srilanka  colombo      temple  temple  buddhismâ€¦  </t>
  </si>
  <si>
    <t xml:space="preserve">  Temple Colombo! An amazing architecture  
  temple   â€¦  </t>
  </si>
  <si>
    <t xml:space="preserve">  Temple Colombo,Srilanka    Colombo, Sri Lanka  </t>
  </si>
  <si>
    <t>{'type': 'Point', 'coordinates': [6 93194, 79 8478]}</t>
  </si>
  <si>
    <t>{'type': 'Point', 'coordinates': [79 8478, 6 93194]}</t>
  </si>
  <si>
    <t xml:space="preserve">  Temple Colombo 
 SriLanka  Colombo  2018  January  NewYear  Holidayâ€¦  </t>
  </si>
  <si>
    <t xml:space="preserve">  temple most renowned, spiritual oasis  Buddhist temple Colombo   â€¦  </t>
  </si>
  <si>
    <t xml:space="preserve">  Temple was fascinating spot  It's half Buddhist temple  where Buddha himself sat and meditated , andâ€¦  </t>
  </si>
  <si>
    <t xml:space="preserve">  Temple, Colombo, Sri Lanka ðŸ˜â¤ï¸ðŸ˜±ðŸ¤©
ðŸ“¸ Photo courtesy by eshanhg ðŸ‘ˆðŸ‘ðŸ‘Œ
 travel  instatravel  travelgramâ€¦  </t>
  </si>
  <si>
    <t xml:space="preserve">  Temple 
 SriLanka  Colombo  2018  January  NewYear  Holiday  Asia  Travelâ€¦  </t>
  </si>
  <si>
    <t xml:space="preserve">  Temple â €
 â €
 â €
 â €
 â €
 â €
  temple  buddhism  Buddha  buddhist  srilankaâ€¦  </t>
  </si>
  <si>
    <t xml:space="preserve">Sri Lanka </t>
  </si>
  <si>
    <t>{'type': 'Point', 'coordinates': [6 91974801, 79 84959122]}</t>
  </si>
  <si>
    <t>{'type': 'Point', 'coordinates': [79 84959122, 6 91974801]}</t>
  </si>
  <si>
    <t>{'type': 'Point', 'coordinates': [6 91707974, 79 85501295]}</t>
  </si>
  <si>
    <t>{'type': 'Point', 'coordinates': [79 85501295, 6 91707974]}</t>
  </si>
  <si>
    <t>{'id': '100516d5ec16e006', 'url': 'https:  api twitter com 1 1 geo id 100516d5ec16e006 json', 'place_type': 'poi', 'name': 'Gangaramaya Temple', 'full_name': 'Gangaramaya Temple', 'country_code': 'LK', 'country': 'Sri Lanka', 'bounding_box': {'type': 'Polygon', 'coordinates': [[[79 905523, 6 830749], [79 905523, 6 830749], [79 905523, 6 830749], [79 905523, 6 830749]]]}, 'attributes': {}}</t>
  </si>
  <si>
    <t>{'type': 'Point', 'coordinates': [6 91695282, 79 85487925]}</t>
  </si>
  <si>
    <t>{'type': 'Point', 'coordinates': [79 85487925, 6 91695282]}</t>
  </si>
  <si>
    <t>{'type': 'Point', 'coordinates': [6 91664304, 79 85658672]}</t>
  </si>
  <si>
    <t>{'type': 'Point', 'coordinates': [79 85658672, 6 91664304]}</t>
  </si>
  <si>
    <t>{'type': 'Point', 'coordinates': [6 9179, 79 863]}</t>
  </si>
  <si>
    <t>{'type': 'Point', 'coordinates': [79 863, 6 9179]}</t>
  </si>
  <si>
    <t>ÃœT: 19 106244,72 886796</t>
  </si>
  <si>
    <t>{'type': 'Point', 'coordinates': [6 913578, 79 861213]}</t>
  </si>
  <si>
    <t>{'type': 'Point', 'coordinates': [79 861213, 6 913578]}</t>
  </si>
  <si>
    <t xml:space="preserve"> mangaaachan Loves â¤ï¸ Danu  JaffnaBoy  Colombo  WTF  2k16     Temple https:  t co OcYXnjagq1</t>
  </si>
  <si>
    <t xml:space="preserve"> perahara     Srilanka   lka   Photosphere  photography  instagram     Temple http:  t co ZIrjP7tSj8</t>
  </si>
  <si>
    <t>{'type': 'Point', 'coordinates': [6 91664878, 79 85665353]}</t>
  </si>
  <si>
    <t>{'type': 'Point', 'coordinates': [79 85665353, 6 91664878]}</t>
  </si>
  <si>
    <t>iPhone: -15 815682,-47 917255</t>
  </si>
  <si>
    <t xml:space="preserve"> Repost  milinda rajapaksh  get_repost 
ãƒ»ãƒ»ãƒ»
à¶¶à·™à¶½à·’à¶¸à¶½à·Š à¶¯à¶±à·Šà·ƒà·à¶½     Temple  </t>
  </si>
  <si>
    <t>{'type': 'Point', 'coordinates': [6 9245587, 79 8677568]}</t>
  </si>
  <si>
    <t>{'type': 'Point', 'coordinates': [79 8677568, 6 9245587]}</t>
  </si>
  <si>
    <t>ÃœT: -6 303159,106 685023</t>
  </si>
  <si>
    <t>{'type': 'Point', 'coordinates': [6 91699101, 79 85510547]}</t>
  </si>
  <si>
    <t>{'type': 'Point', 'coordinates': [79 85510547, 6 91699101]}</t>
  </si>
  <si>
    <t>http:  www lkwebdesign com</t>
  </si>
  <si>
    <t>{'type': 'Point', 'coordinates': [6 85527235, 79 86551719]}</t>
  </si>
  <si>
    <t>{'type': 'Point', 'coordinates': [79 86551719, 6 85527235]}</t>
  </si>
  <si>
    <t>{'type': 'Point', 'coordinates': [6 91779983, 79 85328913]}</t>
  </si>
  <si>
    <t>{'type': 'Point', 'coordinates': [79 85328913, 6 91779983]}</t>
  </si>
  <si>
    <t>{'type': 'Point', 'coordinates': [6 9133377, 79 8571754]}</t>
  </si>
  <si>
    <t>{'type': 'Point', 'coordinates': [79 8571754, 6 9133377]}</t>
  </si>
  <si>
    <t>{'type': 'Point', 'coordinates': [6 91670972, 79 85601008]}</t>
  </si>
  <si>
    <t>{'type': 'Point', 'coordinates': [79 85601008, 6 91670972]}</t>
  </si>
  <si>
    <t xml:space="preserve">05 09 2015  Making new friends    ðŸ‘­  colombo  srilanka     Temple  </t>
  </si>
  <si>
    <t>{'type': 'Point', 'coordinates': [6 91664803, 79 85658196]}</t>
  </si>
  <si>
    <t>{'type': 'Point', 'coordinates': [79 85658196, 6 91664803]}</t>
  </si>
  <si>
    <t xml:space="preserve">10:55 pm | Sun, May 21, 2017 
 tb madu_shi, remember that time we were teamed up to go around and shoot pandols aroâ€¦  </t>
  </si>
  <si>
    <t>{'type': 'Point', 'coordinates': [6 91652722, 79 85572193]}</t>
  </si>
  <si>
    <t>{'type': 'Point', 'coordinates': [79 85572193, 6 91652722]}</t>
  </si>
  <si>
    <t>3 15 101 70</t>
  </si>
  <si>
    <t>A lifetime story ~     Temple http:  t co ZJKW8yjy6s</t>
  </si>
  <si>
    <t>{'type': 'Point', 'coordinates': [6 91664793, 79 85665426]}</t>
  </si>
  <si>
    <t>{'type': 'Point', 'coordinates': [79 85665426, 6 91664793]}</t>
  </si>
  <si>
    <t xml:space="preserve">A woman praying   temple, Colombo, Srilanka   colombo  srilanka    â€¦  </t>
  </si>
  <si>
    <t>{'type': 'Point', 'coordinates': [6 91641524, 79 85642195]}</t>
  </si>
  <si>
    <t>{'type': 'Point', 'coordinates': [79 85642195, 6 91641524]}</t>
  </si>
  <si>
    <t>{'type': 'Point', 'coordinates': [6 925067, 79 849828]}</t>
  </si>
  <si>
    <t>{'type': 'Point', 'coordinates': [79 849828, 6 925067]}</t>
  </si>
  <si>
    <t xml:space="preserve">â€œNo one saves us but ourselves  No one can and no one may  We ourselves must walk path â€Â â€“ Buddha    â€¦  </t>
  </si>
  <si>
    <t xml:space="preserve">â€œPeace comes from within  Do not seek it without â€ -Buddha     Temple  </t>
  </si>
  <si>
    <t xml:space="preserve">â€œWith our thoughts, we make world â€ -Buddha     Temple  </t>
  </si>
  <si>
    <t xml:space="preserve">à¶‹à¶¯à·à·€à¶± à¶±à·€ à·€à·ƒà¶»à¶§ à¶†à·à·’à¶»à·Šà·€à·à¶¯ à¶½à¶¶à·à¶œà·à¶±à·“à¶¸ à·ƒà¶¯à·„à· à¶šà·œà·…à¶¹ à¶œà¶‚à¶œà·à¶»à·à¶¸ à·€à·’à·„à·à¶»à·ƒà·Šà¶®à·à¶±à¶ºà¶§ à¶´à·à¶¸à·’à¶«à·’à¶ºà·™à¶¸à·’      Temple  </t>
  </si>
  <si>
    <t>{'type': 'Point', 'coordinates': [6 91819347, 79 85383194]}</t>
  </si>
  <si>
    <t>{'type': 'Point', 'coordinates': [79 85383194, 6 91819347]}</t>
  </si>
  <si>
    <t xml:space="preserve">à¶¶à·”à¶¯à·Šà¶° à¶»à·à·Šà¶¸à·’ Vesak        Temple  </t>
  </si>
  <si>
    <t>{'type': 'Point', 'coordinates': [6 91656773, 79 85597353]}</t>
  </si>
  <si>
    <t>{'type': 'Point', 'coordinates': [79 85597353, 6 91656773]}</t>
  </si>
  <si>
    <t xml:space="preserve">à¶œà¶‚à¶œà·à¶»à·à¶¸à¶º ðŸŒ¼ðŸŒ¸ðŸ’®ðŸµï¸ðŸŒºðŸŒ¼
     temple  temple  bodhipooja  worshipâ€¦  </t>
  </si>
  <si>
    <t xml:space="preserve">à·„à·’à¶­ à¶±à·’à·€à·™à¶± à¶­à·à¶±        Temple  </t>
  </si>
  <si>
    <t>{'type': 'Point', 'coordinates': [6 91664662, 79 85658086]}</t>
  </si>
  <si>
    <t>{'type': 'Point', 'coordinates': [79 85658086, 6 91664662]}</t>
  </si>
  <si>
    <t xml:space="preserve">Again click from   temple Colombo city, Srilanka      Temple  </t>
  </si>
  <si>
    <t xml:space="preserve">Amazing  metahealth     Temple  </t>
  </si>
  <si>
    <t xml:space="preserve">An antique lovers' paradise  Each piece worth examining hours     travelon  ColomboCalling     Temâ€¦  </t>
  </si>
  <si>
    <t xml:space="preserve">And Serenity Continues      enjoy     Temple  </t>
  </si>
  <si>
    <t xml:space="preserve">At   Temple Colombo 
 Buddha  LordBuddha  Colombo  Travel  tourism  life  instagoodâ€¦  </t>
  </si>
  <si>
    <t>{'type': 'Point', 'coordinates': [6 91667302, 79 85584773]}</t>
  </si>
  <si>
    <t>{'type': 'Point', 'coordinates': [79 85584773, 6 91667302]}</t>
  </si>
  <si>
    <t xml:space="preserve">Before storm   â¤  KrishanAndShaki     Temple  </t>
  </si>
  <si>
    <t>{'type': 'Point', 'coordinates': [6 91664614, 79 85658438]}</t>
  </si>
  <si>
    <t>{'type': 'Point', 'coordinates': [79 85658438, 6 91664614]}</t>
  </si>
  <si>
    <t xml:space="preserve">Buddha Buddha everywhere    buddha     park  newyear  2016  colombo     Temple  </t>
  </si>
  <si>
    <t xml:space="preserve">Buddha raksasa di   Temple, salah satu kuil terpenting di Colombo, Sri Lanka 
 templeâ€¦  </t>
  </si>
  <si>
    <t>Inquiry: awan@travelawan com</t>
  </si>
  <si>
    <t xml:space="preserve">Buddha treat   metahealth       Temple  </t>
  </si>
  <si>
    <t xml:space="preserve">Calm   colombo  temple  buddha  srilanka     Temple  </t>
  </si>
  <si>
    <t xml:space="preserve">Calmness power  ðŸ¤²
 buddha  innerpeace  peace  meditation  calm  srilanka     Temple  </t>
  </si>
  <si>
    <t xml:space="preserve">Ceiling carvings,   Buddhist Temple, Colombo  1 April 2015  Slumber filter   â€¦  </t>
  </si>
  <si>
    <t>chillaxed buddha     buddhist  temple  colombo  srilanka  nofilter  latergram   Gangaramaâ€¦ http:  t co zpNcYilDOI</t>
  </si>
  <si>
    <t>{'type': 'Point', 'coordinates': [6 91669375, 79 85662464]}</t>
  </si>
  <si>
    <t>{'type': 'Point', 'coordinates': [79 85662464, 6 91669375]}</t>
  </si>
  <si>
    <t>St  John's</t>
  </si>
  <si>
    <t xml:space="preserve">Colombo, Sri Lanka â¤ðŸ˜ðŸ˜Ž
ðŸ“· Beautiful capture by  nuwan_randika 
 colombo  colombonightlife  thingstodoincolomboâ€¦  </t>
  </si>
  <si>
    <t>Ð¡Ñ‚Ð°Ñ‚ÑƒÐ¸ Ð‘ÑƒÐ´Ð´Ñ‹ Ð²ÐµÐ·Ð´Ðµ:   SriLanka  Colombo     Temple http:  t co NjJ1evqyTZ</t>
  </si>
  <si>
    <t>Ð¡Ñ‚Ð°Ñ‚ÑƒÑ Ð‘ÑƒÐ´Ð´Ñ‹ Ð² Ñ…Ñ€Ð°Ð¼Ðµ    SriLanka  Colombo     Temple http:  t co nhXMyKyMqq</t>
  </si>
  <si>
    <t>Ð¨Ñ€Ð¸-Ð›Ð°Ð½ÐºÐ°  Ð¥Ñ€Ð°Ð¼ Ð“Ð°Ð½Ð³Ð°Ñ€Ð°Ð¼Ð°   Ð°Ð½ÐºÐ°Ñ‚Ñ€Ð¸Ð¿     Temple http:  t co guvUi47Rfm</t>
  </si>
  <si>
    <t>{'type': 'Point', 'coordinates': [6 91664688, 79 85664353]}</t>
  </si>
  <si>
    <t>{'type': 'Point', 'coordinates': [79 85664353, 6 91664688]}</t>
  </si>
  <si>
    <t xml:space="preserve">Ð¥Ð¾Ñ€Ð¾ÑˆÐ¾ Ð²     temple ÑƒÐ¼Ð¸Ñ€Ð¾Ñ‚Ð²Ð¾Ñ€ÐµÐ½Ð½Ð¾  ÐÐ¾ Ð»ÑŽÐ´Ð¸ ÐµÑÑ‚ÑŒ Ð»ÑŽÐ´Ð¸, Ð¾ÑÐ¾Ð±ÐµÐ½Ð½Ð¾ Ñ‚Ð°ÐºÑÐ¸ÑÑ‚Ñ‹  ÐŸÑ€Ð¸ÐµÑ…Ð°Ð» Ð½Ð°â€¦  </t>
  </si>
  <si>
    <t>Ð¥Ñ€Ð°Ð¼   Ð¸Ð·Ð½ÑƒÑ‚Ñ€Ð¸  SriLanka  Colombo     Temple http:  t co 8akB5TLdsF</t>
  </si>
  <si>
    <t>Dancers   Nawam Maha Perahara     Temple http:  t co sInUAcYj9p</t>
  </si>
  <si>
    <t>Ð—Ð´ÐµÑÑŒ Ð¼Ð½Ð¾Ð³Ð¾ ÑÑ‚Ð°Ñ‚ÑƒÐ¹ Ð‘ÑƒÐ´Ð´Ñ‹  SriLanka  Colombo     Temple http:  t co JTlcv1quua</t>
  </si>
  <si>
    <t xml:space="preserve">Does God live here? Metahealth says God lives within us      Temple  </t>
  </si>
  <si>
    <t>Drummer   Nawam Maha Perahara     Temple http:  t co m8PrCupLeZ</t>
  </si>
  <si>
    <t>ÃœT: 14 720491,121 030233</t>
  </si>
  <si>
    <t>{'id': '07d9d57128887002', 'url': 'https:  api twitter com 1 1 geo id 07d9d57128887002 json', 'place_type': 'poi', 'name': 'Gangaramaya', 'full_name': 'Gangaramaya', 'country_code': 'LK', 'country': 'Sri Lanka', 'bounding_box': {'type': 'Polygon', 'coordinates': [[[79 85673, 6 91653], [79 85673, 6 91653], [79 85673, 6 91653], [79 85673, 6 91653]]]}, 'attributes': {}}</t>
  </si>
  <si>
    <t xml:space="preserve">Festive yet calm feels      Temple  </t>
  </si>
  <si>
    <t>Fire Dancers at Nawam Maha Perahara      Temple http:  t co pWBwlsx8Jj</t>
  </si>
  <si>
    <t xml:space="preserve">Gangarama Temple   Colombo  srilanka  travel  wanderlust  asia     Temple  </t>
  </si>
  <si>
    <t xml:space="preserve">Get motor running    
 lka  Colombo  temple  Buddha  fullmoon  navamperahera    â€¦  </t>
  </si>
  <si>
    <t>{'type': 'Point', 'coordinates': [6 91709689, 79 85510767]}</t>
  </si>
  <si>
    <t>{'type': 'Point', 'coordinates': [79 85510767, 6 91709689]}</t>
  </si>
  <si>
    <t xml:space="preserve">If your compassion does not include yourself, it incomplete   throwback 
Happy weekend!     Temple  </t>
  </si>
  <si>
    <t xml:space="preserve">Illuminated trees  
 Vesak  Vesak2017     Colombo  lkaâ€¦  </t>
  </si>
  <si>
    <t>{'type': 'Point', 'coordinates': [6 91657913, 79 85586961]}</t>
  </si>
  <si>
    <t>{'type': 'Point', 'coordinates': [79 85586961, 6 91657913]}</t>
  </si>
  <si>
    <t>{'type': 'Point', 'coordinates': [6 91683062, 79 85465169]}</t>
  </si>
  <si>
    <t>{'type': 'Point', 'coordinates': [79 85465169, 6 91683062]}</t>
  </si>
  <si>
    <t>{'type': 'Point', 'coordinates': [6 91653036, 79 85672989]}</t>
  </si>
  <si>
    <t>{'type': 'Point', 'coordinates': [79 85672989, 6 91653036]}</t>
  </si>
  <si>
    <t xml:space="preserve">Inside museum      Temple  </t>
  </si>
  <si>
    <t xml:space="preserve">Into night     srilanka  thislife     Temple  </t>
  </si>
  <si>
    <t>{'type': 'Point', 'coordinates': [6 91664723, 79 85664348]}</t>
  </si>
  <si>
    <t>{'type': 'Point', 'coordinates': [79 85664348, 6 91664723]}</t>
  </si>
  <si>
    <t>{'type': 'Point', 'coordinates': [6 91667302, 79 85642751]}</t>
  </si>
  <si>
    <t>{'type': 'Point', 'coordinates': [79 85642751, 6 91667302]}</t>
  </si>
  <si>
    <t>Just posted photo     Temple http:  t co tdAfPHJSZy</t>
  </si>
  <si>
    <t>{'type': 'Point', 'coordinates': [6 91670679, 79 85658314]}</t>
  </si>
  <si>
    <t>{'type': 'Point', 'coordinates': [79 85658314, 6 91670679]}</t>
  </si>
  <si>
    <t xml:space="preserve">Just so peaceful  Metahealth has given me so much      Temple  </t>
  </si>
  <si>
    <t xml:space="preserve">La presencia hindÃº dentro la pagoda budista de Colombo  en   Temple  </t>
  </si>
  <si>
    <t xml:space="preserve">Let holiday begin      colombo  srilanka     Temple  </t>
  </si>
  <si>
    <t xml:space="preserve">Little photoshoot at Sir  James Peiris Mawatha  Municipal Council people cleaning  beiralake 
 nawalokaâ€¦  </t>
  </si>
  <si>
    <t xml:space="preserve">Lord Buddha made out if Jade offered to Sri Lanka's   Tenple from Thailand   â€¦  </t>
  </si>
  <si>
    <t xml:space="preserve">Loved this place  metahealth     Temple  </t>
  </si>
  <si>
    <t xml:space="preserve">Made new friend today  ðŸ˜     Temple  </t>
  </si>
  <si>
    <t>{'type': 'Point', 'coordinates': [6 91664469, 79 8566389]}</t>
  </si>
  <si>
    <t>{'type': 'Point', 'coordinates': [79 8566389, 6 91664469]}</t>
  </si>
  <si>
    <t>{'type': 'Point', 'coordinates': [6 9169, 79 85455]}</t>
  </si>
  <si>
    <t>{'type': 'Point', 'coordinates': [79 85455, 6 9169]}</t>
  </si>
  <si>
    <t>Nawam Maha Perahara thru Lens     Temple http:  t co xpw1v2FWTR</t>
  </si>
  <si>
    <t>New dress âœ… make up âœ…  navam  perahera     Temple http:  t co wkEHFg8XTy</t>
  </si>
  <si>
    <t xml:space="preserve">Next stop    Temple  ðŸŒ·ðŸ™
 SriLanka  Colombo     Temple  Spiritual  Placesâ€¦  </t>
  </si>
  <si>
    <t xml:space="preserve">ØªØ£Ù…Ù‘Ù„  ðŸ™„ðŸ’†ðŸ¼â€â™‚ï¸ðŸ›     Temple  </t>
  </si>
  <si>
    <t xml:space="preserve">Opening       Temple  </t>
  </si>
  <si>
    <t xml:space="preserve">Peace
 feljin  Colombo  SriLanka  buddha  statue  temple  travel  instatravel    â€¦  </t>
  </si>
  <si>
    <t>ÃœT: 3 150306,101 596116</t>
  </si>
  <si>
    <t xml:space="preserve">Rabutan  My favorite      Temple  </t>
  </si>
  <si>
    <t xml:space="preserve">Semamalkaya   Bere Lake     Park  </t>
  </si>
  <si>
    <t xml:space="preserve"> Thalgasmote -Veyangoda 	1 03185E+18	in		{'type': 'Point', 'coordinates': [6 91762942, 79 85321403]}	{'type': 'Point', 'coordinates': [79 85321403, 6 91762942]}	{'id': '173c2bb9d42baaa5', 'url': 'https:  api twitter com 1 1 geo id 173c2bb9d42baaa5 json', 'place_type': 'country', 'name': 'Sri Lanka', 'full_name': 'Sri Lanka', 'country_code': 'LK', 'country': 'Sri Lanka', 'bounding_box': {'type': 'Polygon', 'coordinates': [[[79 650526, 5 921383], [79 650526, 9 835938], [81 878782, 9 835938], [81 878782, 5 921383]]]}, 'attributes': {}}	FALSE	FALSE_x000D_
59	1 14598E+18	Tue Jul 02 08:55:07 +0000 2019	TripExploria	TripExploria	Sri Lanka is back and how! </t>
  </si>
  <si>
    <t xml:space="preserve">She expressing her keen enjoyment, with her arms outstretched and her sight fixed upon distance  
 â€¦  </t>
  </si>
  <si>
    <t xml:space="preserve">Shout out to Darshan 'Dundee' Manakkal, wherever you  duende?     We were here what, 15 years ago? :    Flashbaâ€¦  </t>
  </si>
  <si>
    <t xml:space="preserve">Showing friends around      Temple  </t>
  </si>
  <si>
    <t xml:space="preserve">So beautiful  metahealth     Temple  </t>
  </si>
  <si>
    <t xml:space="preserve">Spent quiet afternoon meditating at my favorite sanctuary,   Temple  ðŸ™ As I burned incense sticâ€¦  </t>
  </si>
  <si>
    <t xml:space="preserve">Surrounded by Lord Buddha  Metahealth     Temple  </t>
  </si>
  <si>
    <t xml:space="preserve">Temple elephant takes drink,   Buddhist Temple, Colombo, Ginza filter  1 Aprilâ€¦  </t>
  </si>
  <si>
    <t xml:space="preserve">Temple trekking      Temple  </t>
  </si>
  <si>
    <t xml:space="preserve">Temple visit with family         Colombo 02, Western Province   </t>
  </si>
  <si>
    <t>{'type': 'Point', 'coordinates': [6 9166805, 79 85687502]}</t>
  </si>
  <si>
    <t>{'type': 'Point', 'coordinates': [79 85687502, 6 9166805]}</t>
  </si>
  <si>
    <t>{'type': 'Point', 'coordinates': [6 93320946, 79 84397913]}</t>
  </si>
  <si>
    <t>{'type': 'Point', 'coordinates': [79 84397913, 6 93320946]}</t>
  </si>
  <si>
    <t xml:space="preserve">This guy seems to be at peace      Temple  </t>
  </si>
  <si>
    <t xml:space="preserve">Today while we were walking through   Temple Colombo we were stopped by mews crew from BBC Radio  Whâ€¦  </t>
  </si>
  <si>
    <t xml:space="preserve">Touristing Sundayâ€™s    temple     Temple  </t>
  </si>
  <si>
    <t xml:space="preserve">Tranquility at its best   buddha  tranquil  srilanka  monastry  colombo     Temple  </t>
  </si>
  <si>
    <t>{'type': 'Point', 'coordinates': [6 91664833, 79 85665476]}</t>
  </si>
  <si>
    <t>{'type': 'Point', 'coordinates': [79 85665476, 6 91664833]}</t>
  </si>
  <si>
    <t xml:space="preserve">ÙÙŠ Ù†Ø§Ø³ Ù„Ùˆ Ø§ÙˆØ¯ÙŠÙ‡Ù… Ø±Ø§Ø­ ÙŠØ¹Ø¨Ø¯ÙˆÙ†Ù‡Ù… Ø§ÙƒØ«Ø±      Ø¹Ù†Ø¯Ù‡Ù… Ù§Ù  ÙˆÙŠÙ‡ ØŒØŒ ðŸ”ƒðŸ’±    â€¦  </t>
  </si>
  <si>
    <t>{'type': 'Point', 'coordinates': [6 9179101, 79 857872]}</t>
  </si>
  <si>
    <t>{'type': 'Point', 'coordinates': [79 857872, 6 9179101]}</t>
  </si>
  <si>
    <t xml:space="preserve">Went to magnificent   Temple, Colombo  time peaceful reflection   </t>
  </si>
  <si>
    <t>{'type': 'Point', 'coordinates': [6 92931621, 79 84993898]}</t>
  </si>
  <si>
    <t>{'type': 'Point', 'coordinates': [79 84993898, 6 92931621]}</t>
  </si>
  <si>
    <t xml:space="preserve">Wesak day with my friends  ðŸ˜ðŸ˜ðŸ˜‰     Park  </t>
  </si>
  <si>
    <t>When Colombo    ðŸ™ˆ  baliw     Temple http:  t co 4f8iP1Slh2</t>
  </si>
  <si>
    <t xml:space="preserve">Dubai Cali Singapore Manila </t>
  </si>
  <si>
    <t xml:space="preserve">When you stop chasing wrong things, you give right things chance to catch you  ~buddha~
 positivevibesâ€¦  </t>
  </si>
  <si>
    <t xml:space="preserve">Yours truly standing next to winged Buddha statue,   Buddhist Temple, Colombo  Adenâ€¦  </t>
  </si>
  <si>
    <t xml:space="preserve">Zen      Temple  </t>
  </si>
  <si>
    <t xml:space="preserve">    Temple lovely! ðŸ™‹ðŸ˜ŠðŸ˜‡ðŸ™
 Video  Spiritual  Places  In World  Colombo  SriLankaâ€¦  </t>
  </si>
  <si>
    <t xml:space="preserve">  Temple  colombo  SriLanka  travel  travelgram  traveling world     Temple  </t>
  </si>
  <si>
    <t>Amsterdam,   Ne rlands</t>
  </si>
  <si>
    <t xml:space="preserve"> ctscans world     Temple  </t>
  </si>
  <si>
    <t xml:space="preserve"> FirstPicOf Year  2k18  Temple  BlessingsForNewYear  KrishanAndShaki     Temple  </t>
  </si>
  <si>
    <t xml:space="preserve"> vesak  mycity  colombo  srilankaðŸ‡±ðŸ‡°  nofilter  picof day     Temple  </t>
  </si>
  <si>
    <t xml:space="preserve"> wesak  festival  colors  2016  buddhism  sriLanka     night  photoOf Day   Nawamâ€¦  </t>
  </si>
  <si>
    <t>Barts and   London SMD</t>
  </si>
  <si>
    <t xml:space="preserve">A few hindu gods also found  ir place   temple museum      Temple  </t>
  </si>
  <si>
    <t xml:space="preserve">â€œ  mind everything  What you think, you become â€ -Buddha     Temple  </t>
  </si>
  <si>
    <t xml:space="preserve">â€œYour work to discover your world and  n with all your heart give yourself to it â€ -Buddha     Temple  </t>
  </si>
  <si>
    <t xml:space="preserve">Ano r temple  Colombo ðŸ˜ðŸ‡±ðŸ‡°
 Srilanka  wanderlust  travel  ì—¬í–‰ìŠ¤íƒ€ê·¸ëž¨  ì—¬í–¥  ì—¬í–‰ìŠ¤íƒ€ê·¸ëž¨    â€¦  </t>
  </si>
  <si>
    <t xml:space="preserve">Feeling  blessed  spiritual and  atpeace  colombo  srilanka  reâ€™s nothing more beautiful than being  one withâ€¦  </t>
  </si>
  <si>
    <t>flying free 2 ano r galaxy</t>
  </si>
  <si>
    <t xml:space="preserve">  world</t>
  </si>
  <si>
    <t xml:space="preserve">Gotta catch  m all!  temple  Buddha      temple  srilanka  travel  Colomboâ€¦  </t>
  </si>
  <si>
    <t xml:space="preserve">Mo r &amp;amp; son praying     Temple  SriLanka  Colombo  travel  buddhism  spiritual  â€¦  </t>
  </si>
  <si>
    <t xml:space="preserve">Never say  re nothing beautiful world anymore   re always something to make you wonder shapâ€¦  </t>
  </si>
  <si>
    <t xml:space="preserve">Ornate temple  srilanka with  geoex  geoex au nticities_sri_lanka     Temple  </t>
  </si>
  <si>
    <t xml:space="preserve">  world is my home</t>
  </si>
  <si>
    <t xml:space="preserve">  World</t>
  </si>
  <si>
    <t xml:space="preserve">That Feeling when you get  re!  ðŸ™ðŸ™ðŸ™ðŸ‘ŒðŸ˜‡     Temple  </t>
  </si>
  <si>
    <t xml:space="preserve">    Temple collects everything: coins, cameras, pens, Buddhas, utensils, and yes even Pikachu and â€˜99 Hâ€¦  </t>
  </si>
  <si>
    <t xml:space="preserve">    Temple worth going if youâ€™re Colombo! Awesome artefacts to checkout
 lonelyplanet  natgeoâ€¦  </t>
  </si>
  <si>
    <t xml:space="preserve">  aes tic monk at beautiful   Temple princesscruises  comebacknew  Seeepstakesâ€¦  </t>
  </si>
  <si>
    <t xml:space="preserve">  bridge to park  colombo  citycentre  srilanka     Park  </t>
  </si>
  <si>
    <t xml:space="preserve">  dome to shelter people from  colombo heat  srilanka     Park  </t>
  </si>
  <si>
    <t xml:space="preserve">  mind everything  What you think you become   buddha        Temple  </t>
  </si>
  <si>
    <t xml:space="preserve">  smallest Buddha statue world
 Buddha  statue  Buddhism  Culture  SriLanka    â€¦  </t>
  </si>
  <si>
    <t xml:space="preserve">  way get started to quit talking and begin doing ðŸ˜ŽðŸ¤™â¤ï¸     Temple  </t>
  </si>
  <si>
    <t xml:space="preserve">Vesak with Hamza &amp;amp; o r colleagues       Colombo 02, Western Province   </t>
  </si>
  <si>
    <t xml:space="preserve">You can hear  m walk with every step  colombo  srilanka     Temple  </t>
  </si>
  <si>
    <t xml:space="preserve">  Buddhist Temple  Colombo  Faith god and faith ofâ€¦  </t>
  </si>
  <si>
    <t xml:space="preserve">  one oldest Buddhist temples Colombo, started by famous scholar monk Hikkaduwe Sri Sumaâ€¦  </t>
  </si>
  <si>
    <t xml:space="preserve">  Temple one most important temples Colombo, Sri Lanka     Temple  </t>
  </si>
  <si>
    <t xml:space="preserve">  temple, one big attraction Colombo  Closeby lake Beira, with multiple temples and shrine â€¦  </t>
  </si>
  <si>
    <t xml:space="preserve"> à¤¬à¥à¤¦à¥à¤§à¤®à¤¶à¤°à¤£à¤®à¤—à¤šà¥à¤›à¤¾à¤®à¤¿  Visited majestic   Temple 
"Do not dwell past, do not dream futureâ€¦  </t>
  </si>
  <si>
    <t>Riyadh, Kingdom Saudi Arabi</t>
  </si>
  <si>
    <t>Started our day visiting   Gangaramaya temple consisting both Hindu and Buddhist tâ€¦ https:  t co pY3e5Ww411"</t>
  </si>
  <si>
    <t xml:space="preserve">2 hours work  oilpainting  pleinair  figurative  art  kavindasilva     Temple  </t>
  </si>
  <si>
    <t xml:space="preserve">All President's cars! Vintage official rides and bullet-proof Jaguar that belonged to former premieres Sriâ€¦  </t>
  </si>
  <si>
    <t>Seoul, Republic Korea</t>
  </si>
  <si>
    <t xml:space="preserve">âšªï¸ WHITE JADE BUDDHA âšªï¸ One most beautiful sights Iâ€™ve ever seen ðŸ˜     Temple  </t>
  </si>
  <si>
    <t xml:space="preserve">At most famous and beautiful temple Colombo -   
 Srilanka  tourismâ€¦  </t>
  </si>
  <si>
    <t xml:space="preserve">Beauty Vesak! ðŸ˜‡      Colombo 02, Western Province   </t>
  </si>
  <si>
    <t xml:space="preserve">Beauty Vesak   dark  vesak  lka  streets  nightphotography     Wesak Kalapaya  </t>
  </si>
  <si>
    <t xml:space="preserve">Colombo's Buddhist   Temple an eclectic mix Sri Lankan, Thai, Chinese and Indian design and architeâ€¦  </t>
  </si>
  <si>
    <t xml:space="preserve">Does any  m speaks ? 
    temple  srilanka  colombo  traveldairiesâ€¦  </t>
  </si>
  <si>
    <t xml:space="preserve">ðŸ‡±ðŸ‡° Colomboâ€™s Museum Relics  amazingsrilanka  srilanka     Temple  </t>
  </si>
  <si>
    <t xml:space="preserve">Every year month February, city streets Colombo illuminated by bright and colourful festivâ€¦  </t>
  </si>
  <si>
    <t xml:space="preserve">Few clicks from   Temple!
Famous mix Srilankan,â€¦  </t>
  </si>
  <si>
    <t>Darkest corner Your Mind</t>
  </si>
  <si>
    <t xml:space="preserve">First weekend   year   ðŸ˜„ðŸ’™ðŸ’šðŸ’›ðŸ’œ   Weekend  KrishanAndShaki     Temple  </t>
  </si>
  <si>
    <t xml:space="preserve">For prosperous rest year      BuddhistTemple  CinnamonGardens  Colombo   SriLanka fâ€¦  </t>
  </si>
  <si>
    <t xml:space="preserve">Full colours night treat to watch 
During  vesak  lka     Temple  </t>
  </si>
  <si>
    <t xml:space="preserve">Guardians temple     Temple  </t>
  </si>
  <si>
    <t xml:space="preserve">If you travelling Sri Lanka month February, be sure to catch glimpse this outstanding religioâ€¦  </t>
  </si>
  <si>
    <t xml:space="preserve">In land Buddha  metahealth     Temple  </t>
  </si>
  <si>
    <t xml:space="preserve">Just taking walk centre  colombo  srilanka     Park  </t>
  </si>
  <si>
    <t xml:space="preserve">Man Sun  buddhism  religion  travel  srilanka  colombo  gangarmayatemple  temple    â€¦  </t>
  </si>
  <si>
    <t xml:space="preserve">More Buddha statues, actually this place had like thousands  m      colomboâ€¦  </t>
  </si>
  <si>
    <t xml:space="preserve">My first stop Colombo:   Temple  Did you know majority Sri Lankans areâ€¦  </t>
  </si>
  <si>
    <t xml:space="preserve">My only favourite spot all Colombo, Sri Lanka      Temple! Though monksâ€¦  </t>
  </si>
  <si>
    <t xml:space="preserve">Never lose your sense wonder     Park  </t>
  </si>
  <si>
    <t xml:space="preserve">Not pregnant, just fat  Very very Fat  Meet Maitreya, resident dog famous  â€¦  </t>
  </si>
  <si>
    <t xml:space="preserve">One must visit temple Colombo   Buddhist Temple  So far only Templeâ€¦  </t>
  </si>
  <si>
    <t xml:space="preserve">Panoramic view   Vesak Zone  ðŸ˜ðŸ˜ vivid  colorsðŸŽ¨  colomboâ€¦  </t>
  </si>
  <si>
    <t xml:space="preserve">Pera Achcharu Spiced Gauva being sold just outside     buddhisttempleâ€¦  </t>
  </si>
  <si>
    <t xml:space="preserve">Photo day |   Temple vesak day
    pansala  vesakday  edit    leefâ€¦  </t>
  </si>
  <si>
    <t xml:space="preserve">Power VESAK!!! 5sclicks  vesak     Temple  </t>
  </si>
  <si>
    <t xml:space="preserve">Radiate light yourself to know all along you surrounded by beauty world ðŸŒŽ     Temple  </t>
  </si>
  <si>
    <t xml:space="preserve">Row Buddha     colombo  srilanka  srilankatravel  buddha     Temple  </t>
  </si>
  <si>
    <t xml:space="preserve">Seema Malaka also part   Temple, 5-minute walk from famous Buddhist site which lies rightâ€¦  </t>
  </si>
  <si>
    <t>in &amp; out   Philippines</t>
  </si>
  <si>
    <t xml:space="preserve">Temple arts  srilanka  colombo  holiday  freedom     Temple  </t>
  </si>
  <si>
    <t xml:space="preserve">  grandeur   temple  Colombo  Srilanka  traveldiaries  nofilter  nexus5x  â€¦  </t>
  </si>
  <si>
    <t xml:space="preserve">  night dark yet full colors 
If you know where to look      Temple  </t>
  </si>
  <si>
    <t xml:space="preserve">  serenity Gangarama Temple     Temple  </t>
  </si>
  <si>
    <t xml:space="preserve">This goldmine! Antique printers outside   Temple  Wish I could just pick up some  se    So coolâ€¦  </t>
  </si>
  <si>
    <t xml:space="preserve">This temple with priceless ancient artifacts has glass case which housed bobblehead longtime Braves 3Bâ€¦  </t>
  </si>
  <si>
    <t xml:space="preserve">View   at 02:30AM   earlymorningbeauty  earlymorning  Cute  view  Lovelyâ€¦  </t>
  </si>
  <si>
    <t xml:space="preserve">Where  re peace, I am  re  ðŸ˜Š Visiting   Temple again Thanksgiving  ðŸ™ 
One world's larâ€¦  </t>
  </si>
  <si>
    <t xml:space="preserve"> followmeto beautiful lights   with katie_karannagoda peaceful Vesak night  Soâ€¦  </t>
  </si>
  <si>
    <t xml:space="preserve"> keepcalm and Buddha ðŸŒ…     Temple  </t>
  </si>
  <si>
    <t xml:space="preserve">Blessings Malli's birthday :-      Temple  </t>
  </si>
  <si>
    <t xml:space="preserve">Came to   Temple this Poya Day :   lka  Buddhism  AndroDollar  PoyaDay  IAmBanuâ€¦  </t>
  </si>
  <si>
    <t xml:space="preserve">Captured Vesak Poya day    gangarama  temple     Temple  </t>
  </si>
  <si>
    <t xml:space="preserve">Challenge to see culture  Colombo  We did it Day 4  FlyWithQuest     Temple  </t>
  </si>
  <si>
    <t xml:space="preserve">Colombo Gangarama vesak Poya day
 sri  srilanka  historical      vesak  ceremonyâ€¦  </t>
  </si>
  <si>
    <t xml:space="preserve">Colombo Gangarama Wesak Poya day
 sri  srilanka  historical     vesak  ceremony  ceylonâ€¦  </t>
  </si>
  <si>
    <t xml:space="preserve">Day 332 365: Scene from life Buddha engraved wall   Temple Colombo    
Gangaramayâ€¦  </t>
  </si>
  <si>
    <t xml:space="preserve">Day 344 365: Scenes from life Buddha engraved wall   Temple Colombo    
 â€¦  </t>
  </si>
  <si>
    <t xml:space="preserve">Hush  walkabout around   Temple  This one treasure trove antiquities    Look out aâ€¦  </t>
  </si>
  <si>
    <t>It's almost like he says "Slow down human"    SriLanka  road     Temple http:  t co IkaiHmh5YT</t>
  </si>
  <si>
    <t xml:space="preserve">Rock 
 SriLanka  Colombo  traveler     Temple  </t>
  </si>
  <si>
    <t xml:space="preserve">  floating Buddhist temple known as   Temple located Lake Beira,â€¦  </t>
  </si>
  <si>
    <t xml:space="preserve">  outdoor part   temple sits lake downtown Colombo    Colombo City Centre  </t>
  </si>
  <si>
    <t xml:space="preserve">When Colombo, remind this boy how good he is  ðŸ˜
More things to do Lanka's capital, link bio! â˜
__
 pupperâ€¦  </t>
  </si>
  <si>
    <t xml:space="preserve">Wishing you joyous and blissful Vesak! Let us be enlightened path love, peace and truth showed by Loadâ€¦  </t>
  </si>
  <si>
    <t xml:space="preserve"> colorful  light  Vesak Kalapaya     Temple  </t>
  </si>
  <si>
    <t xml:space="preserve"> happyðŸ˜Š Monday everyone! 
 unedited  image  temple     Temple  </t>
  </si>
  <si>
    <t xml:space="preserve"> Statue  Buddha   temple  
     TempleÂ is one wellâ€¦  </t>
  </si>
  <si>
    <t xml:space="preserve">A few months ago I posted picture gorgeous White Jade Buddha  Temple, Sri Lanka ðŸ‡±ðŸ‡° Thisâ€¦  </t>
  </si>
  <si>
    <t xml:space="preserve">A quick glimpse daily life  temple  colombo  srilanka     Temple  </t>
  </si>
  <si>
    <t xml:space="preserve">A row Buddha statues    Temple  Srilanka  
  seemamalakaya that isâ€¦  </t>
  </si>
  <si>
    <t xml:space="preserve">Buddha statue  Buddhist Temple, Colombo  Ludwig filter  1 April 2015   srilankaâ€¦  </t>
  </si>
  <si>
    <t xml:space="preserve">Evenings temple    Calming     faith  Buddhism  dhamma  srilanka     Temple  </t>
  </si>
  <si>
    <t xml:space="preserve">Faith!!! 
A devotee offers prayers to Buddha  Temple, Colombo  Today it servesâ€¦  </t>
  </si>
  <si>
    <t xml:space="preserve">I'm  Colombo 02, Western Province  </t>
  </si>
  <si>
    <t xml:space="preserve">I'm  Colombo 02, Western Province w   bapikz  </t>
  </si>
  <si>
    <t xml:space="preserve">I'm  Colombo 02, Western Province w   hakrandima  kaveendra2nd  </t>
  </si>
  <si>
    <t xml:space="preserve">I'm  Colombo, Western Province  </t>
  </si>
  <si>
    <t xml:space="preserve">I'm  Colombo, Western Province w   chayanishara  </t>
  </si>
  <si>
    <t xml:space="preserve">I'm  Colombo, Western Province w   maduonline  </t>
  </si>
  <si>
    <t xml:space="preserve">I'm  Colombo, Western Province w   ptnawoda  </t>
  </si>
  <si>
    <t xml:space="preserve">I'm  Temple  </t>
  </si>
  <si>
    <t xml:space="preserve">In September  temple Colombo     Temple  </t>
  </si>
  <si>
    <t xml:space="preserve">Many Buddhas  Vihara, Colombo  Established by wealthy merchant 19th century, this Buddhiâ€¦  </t>
  </si>
  <si>
    <t xml:space="preserve">Marble Buddha  Temple
Colombo - Sri Lanka
 aaeroamaround  colombo  srilanka  â€¦  </t>
  </si>
  <si>
    <t xml:space="preserve">Mukaaa2 orngnya macm di india tpii suasana nyaa macm di thailand     ðŸ˜œ
 Ayubowanâ€¦    [pic] â€”  </t>
  </si>
  <si>
    <t xml:space="preserve">Nothing beats  Vesak  ! :   Awesome      Colombo 02, Western Province   </t>
  </si>
  <si>
    <t xml:space="preserve">One Buddha statues  Temple  colombo  srilankaðŸ‡±ðŸ‡°     Temple  </t>
  </si>
  <si>
    <t xml:space="preserve">One large collection huge gold pendents  Temple museum  Spotted thisâ€¦  </t>
  </si>
  <si>
    <t xml:space="preserve">One many Buddha statues  Templeâ€¦  </t>
  </si>
  <si>
    <t xml:space="preserve">One statues  Temple  colombo  srilankaðŸ‡±ðŸ‡°     Temple  </t>
  </si>
  <si>
    <t xml:space="preserve">Standing under all  se Buddhas   Temple overwhelming   colombo  srilankaâ€¦  </t>
  </si>
  <si>
    <t xml:space="preserve">  coolest happy Buddhist monk statue   temple  More from Sri Lanka comingâ€¦  </t>
  </si>
  <si>
    <t xml:space="preserve">  Jade Buddha  Temple Colombo, installed duringâ€¦  </t>
  </si>
  <si>
    <t xml:space="preserve">  Saints God! -  Buddhist Temple 
 Buddha     Saints  SaintsofGodâ€¦  </t>
  </si>
  <si>
    <t xml:space="preserve">This footstep only  Temple,  detail ofâ€¦  </t>
  </si>
  <si>
    <t>Travel photo day: Buddha and attendants  Temple      Temple http:  t co tsV9wCUlia</t>
  </si>
  <si>
    <t xml:space="preserve">Vesak   colorful  light     Temple  </t>
  </si>
  <si>
    <t xml:space="preserve">Wooden sculptures   Temple 
 SriLanka  Colombo  2018  January  NewYearâ€¦  </t>
  </si>
  <si>
    <t xml:space="preserve">     724        1:?        1:1       1 </t>
  </si>
  <si>
    <t xml:space="preserve">      725        1:?        1:1       1 </t>
  </si>
  <si>
    <t xml:space="preserve">      726        1:?        1:1       1 </t>
  </si>
  <si>
    <t xml:space="preserve">      727        1:?        1:1       1 </t>
  </si>
  <si>
    <t xml:space="preserve">      728        1:?        1:1       1 </t>
  </si>
  <si>
    <t xml:space="preserve">      729        1:?        1:1       1 </t>
  </si>
  <si>
    <t xml:space="preserve">      730        1:?        1:1       1 </t>
  </si>
  <si>
    <t xml:space="preserve">      731        1:?        1:1       1 </t>
  </si>
  <si>
    <t xml:space="preserve">      732        1:?        1:1       1 </t>
  </si>
  <si>
    <t xml:space="preserve">      733        1:?        1:1       1 </t>
  </si>
  <si>
    <t xml:space="preserve">      734        1:?        1:1       1 </t>
  </si>
  <si>
    <t xml:space="preserve">      735        1:?        1:1       1 </t>
  </si>
  <si>
    <t xml:space="preserve">      736        1:?        1:1       1 </t>
  </si>
  <si>
    <t xml:space="preserve">      737        1:?        1:1       1 </t>
  </si>
  <si>
    <t xml:space="preserve">      738        1:?        1:1       1 </t>
  </si>
  <si>
    <t xml:space="preserve">      739        1:?        1:1       1 </t>
  </si>
  <si>
    <t xml:space="preserve">      740        1:?        1:1       1 </t>
  </si>
  <si>
    <t xml:space="preserve">      741        1:?        1:1       1 </t>
  </si>
  <si>
    <t xml:space="preserve">      742        1:?        1:1       1 </t>
  </si>
  <si>
    <t xml:space="preserve">      743        1:?        1:1       1 </t>
  </si>
  <si>
    <t xml:space="preserve">      744        1:?        1:1       1 </t>
  </si>
  <si>
    <t xml:space="preserve">      745        1:?        1:1       1 </t>
  </si>
  <si>
    <t xml:space="preserve">      746        1:?        1:1       1 </t>
  </si>
  <si>
    <t xml:space="preserve">      747        1:?        1:1       1 </t>
  </si>
  <si>
    <t xml:space="preserve">      748        1:?        1:1       1 </t>
  </si>
  <si>
    <t xml:space="preserve">      749        1:?        1:1       1 </t>
  </si>
  <si>
    <t xml:space="preserve">      750        1:?        1:1       1 </t>
  </si>
  <si>
    <t xml:space="preserve">      751        1:?        1:1       1 </t>
  </si>
  <si>
    <t xml:space="preserve">      752        1:?        1:1       1 </t>
  </si>
  <si>
    <t xml:space="preserve">      753        1:?        1:1       1 </t>
  </si>
  <si>
    <t xml:space="preserve">      754        1:?        1:1       1 </t>
  </si>
  <si>
    <t xml:space="preserve">      755        1:?        1:1       1 </t>
  </si>
  <si>
    <t xml:space="preserve">      756        1:?        1:1       1 </t>
  </si>
  <si>
    <t xml:space="preserve">      757        1:?        1:1       1 </t>
  </si>
  <si>
    <t xml:space="preserve">      758        1:?        1:1       1 </t>
  </si>
  <si>
    <t xml:space="preserve">      759        1:?        1:1       1 </t>
  </si>
  <si>
    <t xml:space="preserve">      760        1:?        1:1       1 </t>
  </si>
  <si>
    <t xml:space="preserve">      761        1:?        1:1       1 </t>
  </si>
  <si>
    <t xml:space="preserve">      762        1:?        1:1       1 </t>
  </si>
  <si>
    <t xml:space="preserve">      763        1:?        1:1       1 </t>
  </si>
  <si>
    <t xml:space="preserve">      764        1:?        1:1       1 </t>
  </si>
  <si>
    <t xml:space="preserve">      765        1:?        1:1       1 </t>
  </si>
  <si>
    <t xml:space="preserve">      766        1:?        1:1       1 </t>
  </si>
  <si>
    <t xml:space="preserve">      767        1:?        1:1       1 </t>
  </si>
  <si>
    <t xml:space="preserve">      768        1:?        1:1       1 </t>
  </si>
  <si>
    <t xml:space="preserve">      769        1:?        1:1       1 </t>
  </si>
  <si>
    <t xml:space="preserve">      770        1:?        1:1       1 </t>
  </si>
  <si>
    <t xml:space="preserve">      771        1:?        1:1       1 </t>
  </si>
  <si>
    <t xml:space="preserve">      772        1:?        1:1       1 </t>
  </si>
  <si>
    <t xml:space="preserve">      773        1:?        1:1       1 </t>
  </si>
  <si>
    <t xml:space="preserve">      774        1:?        1:1       1 </t>
  </si>
  <si>
    <t xml:space="preserve">      775        1:?        1:1       1 </t>
  </si>
  <si>
    <t xml:space="preserve">      776        1:?        1:1       1 </t>
  </si>
  <si>
    <t xml:space="preserve">      777        1:?        1:1       1 </t>
  </si>
  <si>
    <t xml:space="preserve">      778        1:?        2:2       1 </t>
  </si>
  <si>
    <t xml:space="preserve">      779        1:?        1:1       1 </t>
  </si>
  <si>
    <t xml:space="preserve">      780        1:?        1:1       1 </t>
  </si>
  <si>
    <t xml:space="preserve">      781        1:?        1:1       1 </t>
  </si>
  <si>
    <t xml:space="preserve">      782        1:?        1:1       1 </t>
  </si>
  <si>
    <t xml:space="preserve">      783        1:?        1:1       1 </t>
  </si>
  <si>
    <t xml:space="preserve">      784        1:?        1:1       1 </t>
  </si>
  <si>
    <t xml:space="preserve">      785        1:?        1:1       1 </t>
  </si>
  <si>
    <t xml:space="preserve">      786        1:?        1:1       1 </t>
  </si>
  <si>
    <t xml:space="preserve">      787        1:?        1:1       1 </t>
  </si>
  <si>
    <t xml:space="preserve">      788        1:?        1:1       1 </t>
  </si>
  <si>
    <t xml:space="preserve">      789        1:?        1:1       1 </t>
  </si>
  <si>
    <t xml:space="preserve">      790        1:?        1:1       1 </t>
  </si>
  <si>
    <t xml:space="preserve">      791        1:?        1:1       1 </t>
  </si>
  <si>
    <t xml:space="preserve">      792        1:?        1:1       1 </t>
  </si>
  <si>
    <t xml:space="preserve">      793        1:?        1:1       1 </t>
  </si>
  <si>
    <t xml:space="preserve">      794        1:?        1:1       1 </t>
  </si>
  <si>
    <t xml:space="preserve">      795        1:?        1:1       1 </t>
  </si>
  <si>
    <t xml:space="preserve">      796        1:?        1:1       1 </t>
  </si>
  <si>
    <t xml:space="preserve">      797        1:?        1:1       1 </t>
  </si>
  <si>
    <t xml:space="preserve">      798        1:?        1:1       1 </t>
  </si>
  <si>
    <t xml:space="preserve">      799        1:?        1:1       1 </t>
  </si>
  <si>
    <t xml:space="preserve">      800        1:?        1:1       1 </t>
  </si>
  <si>
    <t xml:space="preserve">      801        1:?        1:1       1 </t>
  </si>
  <si>
    <t xml:space="preserve">      802        1:?        1:1       1 </t>
  </si>
  <si>
    <t xml:space="preserve">      803        1:?        1:1       1 </t>
  </si>
  <si>
    <t xml:space="preserve">      804        1:?        1:1       1 </t>
  </si>
  <si>
    <t xml:space="preserve">      805        1:?        1:1       1 </t>
  </si>
  <si>
    <t xml:space="preserve">      806        1:?        1:1       1 </t>
  </si>
  <si>
    <t xml:space="preserve">      807        1:?        1:1       1 </t>
  </si>
  <si>
    <t xml:space="preserve">      808        1:?        1:1       1 </t>
  </si>
  <si>
    <t xml:space="preserve">      809        1:?        1:1       1 </t>
  </si>
  <si>
    <t xml:space="preserve">      810        1:?        1:1       1 </t>
  </si>
  <si>
    <t xml:space="preserve">      811        1:?        1:1       1 </t>
  </si>
  <si>
    <t xml:space="preserve">      812        1:?        1:1       1 </t>
  </si>
  <si>
    <t xml:space="preserve">      813        1:?        1:1       1 </t>
  </si>
  <si>
    <t xml:space="preserve">      814        1:?        1:1       1 </t>
  </si>
  <si>
    <t xml:space="preserve">      815        1:?        1:1       1 </t>
  </si>
  <si>
    <t xml:space="preserve">      816        1:?        1:1       1 </t>
  </si>
  <si>
    <t xml:space="preserve">      817        1:?        1:1       1 </t>
  </si>
  <si>
    <t xml:space="preserve">      818        1:?        1:1       1 </t>
  </si>
  <si>
    <t xml:space="preserve">      819        1:?        1:1       1 </t>
  </si>
  <si>
    <t xml:space="preserve">      820        1:?        1:1       1 </t>
  </si>
  <si>
    <t xml:space="preserve">      821        1:?        1:1       1 </t>
  </si>
  <si>
    <t xml:space="preserve">      822        1:?        1:1       1 </t>
  </si>
  <si>
    <t xml:space="preserve">      823        1:?        1:1       1 </t>
  </si>
  <si>
    <t xml:space="preserve">      824        1:?        1:1       1 </t>
  </si>
  <si>
    <t xml:space="preserve">      825        1:?        1:1       1 </t>
  </si>
  <si>
    <t xml:space="preserve">      826        1:?        1:1       1 </t>
  </si>
  <si>
    <t xml:space="preserve">      827        1:?        1:1       1 </t>
  </si>
  <si>
    <t xml:space="preserve">      828        1:?        1:1       1 </t>
  </si>
  <si>
    <t xml:space="preserve">      829        1:?        1:1       1 </t>
  </si>
  <si>
    <t xml:space="preserve">      830        1:?        1:1       1 </t>
  </si>
  <si>
    <t xml:space="preserve">      831        1:?        1:1       1 </t>
  </si>
  <si>
    <t xml:space="preserve">      832        1:?        1:1       1 </t>
  </si>
  <si>
    <t xml:space="preserve">      833        1:?        1:1       1 </t>
  </si>
  <si>
    <t xml:space="preserve">      834        1:?        2:2       1 </t>
  </si>
  <si>
    <t xml:space="preserve">      835        1:?        1:1       1 </t>
  </si>
  <si>
    <t xml:space="preserve">      836        1:?        1:1       1 </t>
  </si>
  <si>
    <t xml:space="preserve">      837        1:?        1:1       1 </t>
  </si>
  <si>
    <t xml:space="preserve">      838        1:?        1:1       1 </t>
  </si>
  <si>
    <t xml:space="preserve">      839        1:?        1:1       1 </t>
  </si>
  <si>
    <t xml:space="preserve">      840        1:?        1:1       1 </t>
  </si>
  <si>
    <t xml:space="preserve">      841        1:?        1:1       1 </t>
  </si>
  <si>
    <t xml:space="preserve">      842        1:?        1:1       1 </t>
  </si>
  <si>
    <t xml:space="preserve">      843        1:?        1:1       1 </t>
  </si>
  <si>
    <t xml:space="preserve">      844        1:?        1:1       1 </t>
  </si>
  <si>
    <t xml:space="preserve">      845        1:?        1:1       1 </t>
  </si>
  <si>
    <t xml:space="preserve">      846        1:?        1:1       1 </t>
  </si>
  <si>
    <t xml:space="preserve">      847        1:?        1:1       1 </t>
  </si>
  <si>
    <t xml:space="preserve">      848        1:?        1:1       1 </t>
  </si>
  <si>
    <t xml:space="preserve">      849        1:?        1:1       1 </t>
  </si>
  <si>
    <t xml:space="preserve">      850        1:?        1:1       1 </t>
  </si>
  <si>
    <t xml:space="preserve">      851        1:?        1:1       1 </t>
  </si>
  <si>
    <t xml:space="preserve">      852        1:?        1:1       1 </t>
  </si>
  <si>
    <t xml:space="preserve">      853        1:?        1:1       1 </t>
  </si>
  <si>
    <t xml:space="preserve">      854        1:?        1:1       1 </t>
  </si>
  <si>
    <t xml:space="preserve">      855        1:?        1:1       1 </t>
  </si>
  <si>
    <t xml:space="preserve">      856        1:?        1:1       1 </t>
  </si>
  <si>
    <t xml:space="preserve">      857        1:?        1:1       1 </t>
  </si>
  <si>
    <t xml:space="preserve">      858        1:?        1:1       1 </t>
  </si>
  <si>
    <t xml:space="preserve">      859        1:?        1:1       1 </t>
  </si>
  <si>
    <t xml:space="preserve">      860        1:?        1:1       1 </t>
  </si>
  <si>
    <t xml:space="preserve">      861        1:?        1:1       1 </t>
  </si>
  <si>
    <t xml:space="preserve">      862        1:?        1:1       1 </t>
  </si>
  <si>
    <t xml:space="preserve">      863        1:?        1:1       1 </t>
  </si>
  <si>
    <t xml:space="preserve">      864        1:?        2:2       1 </t>
  </si>
  <si>
    <t xml:space="preserve">      865        1:?        1:1       1 </t>
  </si>
  <si>
    <t xml:space="preserve">      866        1:?        1:1       1 </t>
  </si>
  <si>
    <t xml:space="preserve">      867        1:?        1:1       1 </t>
  </si>
  <si>
    <t xml:space="preserve">      868        1:?        1:1       1 </t>
  </si>
  <si>
    <t xml:space="preserve">      869        1:?        1:1       1 </t>
  </si>
  <si>
    <t xml:space="preserve">      870        1:?        1:1       1 </t>
  </si>
  <si>
    <t xml:space="preserve">      871        1:?        2:2       1 </t>
  </si>
  <si>
    <t xml:space="preserve">      872        1:?        1:1       1 </t>
  </si>
  <si>
    <t xml:space="preserve">      873        1:?        1:1       1 </t>
  </si>
  <si>
    <t xml:space="preserve">      874        1:?        1:1       1 </t>
  </si>
  <si>
    <t xml:space="preserve">      875        1:?        1:1       1 </t>
  </si>
  <si>
    <t xml:space="preserve">      876        1:?        2:2       1 </t>
  </si>
  <si>
    <t xml:space="preserve">      877        1:?        1:1       1 </t>
  </si>
  <si>
    <t xml:space="preserve">      878        1:?        1:1       1 </t>
  </si>
  <si>
    <t xml:space="preserve">      879        1:?        1:1       1 </t>
  </si>
  <si>
    <t xml:space="preserve">      880        1:?        1:1       1 </t>
  </si>
  <si>
    <t xml:space="preserve">      881        1:?        1:1       1 </t>
  </si>
  <si>
    <t xml:space="preserve">      882        1:?        1:1       1 </t>
  </si>
  <si>
    <t xml:space="preserve">      883        1:?        2:2       1 </t>
  </si>
  <si>
    <t xml:space="preserve">      884        1:?        1:1       1 </t>
  </si>
  <si>
    <t xml:space="preserve">      885        1:?        1:1       1 </t>
  </si>
  <si>
    <t xml:space="preserve">      886        1:?        1:1       1 </t>
  </si>
  <si>
    <t xml:space="preserve">      887        1:?        1:1       1 </t>
  </si>
  <si>
    <t xml:space="preserve">      888        1:?        2:2       1 </t>
  </si>
  <si>
    <t xml:space="preserve">      889        1:?        2:2       1 </t>
  </si>
  <si>
    <t xml:space="preserve">      890        1:?        1:1       1 </t>
  </si>
  <si>
    <t xml:space="preserve">      891        1:?        1:1       1 </t>
  </si>
  <si>
    <t xml:space="preserve">      892        1:?        1:1       1 </t>
  </si>
  <si>
    <t xml:space="preserve">      893        1:?        1:1       1 </t>
  </si>
  <si>
    <t xml:space="preserve">      894        1:?        1:1       1 </t>
  </si>
  <si>
    <t xml:space="preserve">      895        1:?        1:1       1 </t>
  </si>
  <si>
    <t xml:space="preserve">      896        1:?        1:1       1 </t>
  </si>
  <si>
    <t xml:space="preserve">      897        1:?        1:1       1 </t>
  </si>
  <si>
    <t xml:space="preserve">      898        1:?        2:2       1 </t>
  </si>
  <si>
    <t xml:space="preserve">      899        1:?        1:1       1 </t>
  </si>
  <si>
    <t xml:space="preserve">      900        1:?        1:1       1 </t>
  </si>
  <si>
    <t xml:space="preserve">      901        1:?        1:1       1 </t>
  </si>
  <si>
    <t xml:space="preserve">      902        1:?        1:1       1 </t>
  </si>
  <si>
    <t xml:space="preserve">      903        1:?        1:1       1 </t>
  </si>
  <si>
    <t xml:space="preserve">      904        1:?        1:1       1 </t>
  </si>
  <si>
    <t xml:space="preserve">      905        1:?        1:1       1 </t>
  </si>
  <si>
    <t xml:space="preserve">      906        1:?        1:1       1 </t>
  </si>
  <si>
    <t xml:space="preserve">      907        1:?        1:1       1 </t>
  </si>
  <si>
    <t xml:space="preserve">      908        1:?        1:1       1 </t>
  </si>
  <si>
    <t xml:space="preserve">      909        1:?        1:1       1 </t>
  </si>
  <si>
    <t xml:space="preserve">      910        1:?        1:1       1 </t>
  </si>
  <si>
    <t xml:space="preserve">      911        1:?        1:1       1 </t>
  </si>
  <si>
    <t xml:space="preserve">      912        1:?        1:1       1 </t>
  </si>
  <si>
    <t xml:space="preserve">      913        1:?        2:2       1 </t>
  </si>
  <si>
    <t xml:space="preserve">      914        1:?        1:1       1 </t>
  </si>
  <si>
    <t xml:space="preserve">      915        1:?        1:1       1 </t>
  </si>
  <si>
    <t xml:space="preserve">      916        1:?        2:2       1 </t>
  </si>
  <si>
    <t xml:space="preserve">      917        1:?        1:1       1 </t>
  </si>
  <si>
    <t xml:space="preserve">      918        1:?        1:1       1 </t>
  </si>
  <si>
    <t xml:space="preserve">      919        1:?        1:1       1 </t>
  </si>
  <si>
    <t xml:space="preserve">      920        1:?        1:1       1 </t>
  </si>
  <si>
    <t xml:space="preserve">      921        1:?        1:1       1 </t>
  </si>
  <si>
    <t xml:space="preserve">      922        1:?        1:1       1 </t>
  </si>
  <si>
    <t xml:space="preserve">      923        1:?        1:1       1 </t>
  </si>
  <si>
    <t xml:space="preserve">      924        1:?        1:1       1 </t>
  </si>
  <si>
    <t xml:space="preserve">      925        1:?        2:2       1 </t>
  </si>
  <si>
    <t xml:space="preserve">      926        1:?        1:1       1 </t>
  </si>
  <si>
    <t xml:space="preserve">      927        1:?        1:1       1 </t>
  </si>
  <si>
    <t xml:space="preserve">      928        1:?        1:1       1 </t>
  </si>
  <si>
    <t xml:space="preserve">      929        1:?        1:1       1 </t>
  </si>
  <si>
    <t xml:space="preserve">      930        1:?        1:1       1 </t>
  </si>
  <si>
    <t xml:space="preserve">      931        1:?        1:1       1 </t>
  </si>
  <si>
    <t xml:space="preserve">      932        1:?        1:1       1 </t>
  </si>
  <si>
    <t xml:space="preserve">      933        1:?        1:1       1 </t>
  </si>
  <si>
    <t xml:space="preserve">      934        1:?        1:1       1 </t>
  </si>
  <si>
    <t xml:space="preserve">      935        1:?        1:1       1 </t>
  </si>
  <si>
    <t xml:space="preserve">      936        1:?        1:1       1 </t>
  </si>
  <si>
    <t xml:space="preserve">      937        1:?        1:1       1 </t>
  </si>
  <si>
    <t xml:space="preserve">      938        1:?        1:1       1 </t>
  </si>
  <si>
    <t xml:space="preserve">      939        1:?        1:1       1 </t>
  </si>
  <si>
    <t xml:space="preserve">      940        1:?        1:1       1 </t>
  </si>
  <si>
    <t xml:space="preserve">      941        1:?        1:1       1 </t>
  </si>
  <si>
    <t xml:space="preserve">      942        1:?        1:1       1 </t>
  </si>
  <si>
    <t xml:space="preserve">      943        1:?        2:2       1 </t>
  </si>
  <si>
    <t xml:space="preserve">      944        1:?        1:1       1 </t>
  </si>
  <si>
    <t xml:space="preserve">      945        1:?        1:1       1 </t>
  </si>
  <si>
    <t xml:space="preserve">      946        1:?        1:1       1 </t>
  </si>
  <si>
    <t xml:space="preserve">      947        1:?        1:1       1 </t>
  </si>
  <si>
    <t xml:space="preserve">      948        1:?        1:1       1 </t>
  </si>
  <si>
    <t xml:space="preserve">      949        1:?        2:2       1 </t>
  </si>
  <si>
    <t xml:space="preserve">      950        1:?        1:1       1 </t>
  </si>
  <si>
    <t xml:space="preserve">      951        1:?        1:1       1 </t>
  </si>
  <si>
    <t xml:space="preserve">      952        1:?        1:1       1 </t>
  </si>
  <si>
    <t xml:space="preserve">      953        1:?        1:1       1 </t>
  </si>
  <si>
    <t xml:space="preserve">      954        1:?        2:2       1 </t>
  </si>
  <si>
    <t xml:space="preserve">      955        1:?        1:1       1 </t>
  </si>
  <si>
    <t xml:space="preserve">      956        1:?        1:1       1 </t>
  </si>
  <si>
    <t xml:space="preserve">      957        1:?        1:1       1 </t>
  </si>
  <si>
    <t xml:space="preserve">      958        1:?        2:2       1 </t>
  </si>
  <si>
    <t xml:space="preserve">      959        1:?        1:1       1 </t>
  </si>
  <si>
    <t xml:space="preserve">      960        1:?        1:1       1 </t>
  </si>
  <si>
    <t xml:space="preserve">      961        1:?        1:1       1 </t>
  </si>
  <si>
    <t xml:space="preserve">      962        1:?        1:1       1 </t>
  </si>
  <si>
    <t xml:space="preserve">      963        1:?        1:1       1 </t>
  </si>
  <si>
    <t xml:space="preserve">      964        1:?        1:1       1 </t>
  </si>
  <si>
    <t xml:space="preserve">      965        1:?        1:1       1 </t>
  </si>
  <si>
    <t xml:space="preserve">      966        1:?        1:1       1 </t>
  </si>
  <si>
    <t xml:space="preserve">      967        1:?        1:1       1 </t>
  </si>
  <si>
    <t xml:space="preserve">      968        1:?        1:1       1 </t>
  </si>
  <si>
    <t xml:space="preserve">      969        1:?        1:1       1 </t>
  </si>
  <si>
    <t xml:space="preserve">      970        1:?        1:1       1 </t>
  </si>
  <si>
    <t xml:space="preserve">      971        1:?        1:1       1 </t>
  </si>
  <si>
    <t xml:space="preserve">      972        1:?        1:1       1 </t>
  </si>
  <si>
    <t xml:space="preserve">      973        1:?        1:1       1 </t>
  </si>
  <si>
    <t xml:space="preserve">      974        1:?        1:1       1 </t>
  </si>
  <si>
    <t xml:space="preserve">      975        1:?        1:1       1 </t>
  </si>
  <si>
    <t xml:space="preserve">      976        1:?        1:1       1 </t>
  </si>
  <si>
    <t xml:space="preserve">      977        1:?        1:1       1 </t>
  </si>
  <si>
    <t xml:space="preserve">      978        1:?        1:1       1 </t>
  </si>
  <si>
    <t xml:space="preserve">      979        1:?        1:1       1 </t>
  </si>
  <si>
    <t xml:space="preserve">      980        1:?        1:1       1 </t>
  </si>
  <si>
    <t xml:space="preserve">      981        1:?        1:1       1 </t>
  </si>
  <si>
    <t xml:space="preserve">      982        1:?        1:1       1 </t>
  </si>
  <si>
    <t xml:space="preserve">      983        1:?        1:1       1 </t>
  </si>
  <si>
    <t xml:space="preserve">      984        1:?        1:1       1 </t>
  </si>
  <si>
    <t xml:space="preserve">      985        1:?        1:1       1 </t>
  </si>
  <si>
    <t xml:space="preserve">      986        1:?        1:1       1 </t>
  </si>
  <si>
    <t xml:space="preserve">      987        1:?        1:1       1 </t>
  </si>
  <si>
    <t xml:space="preserve">      988        1:?        1:1       1 </t>
  </si>
  <si>
    <t xml:space="preserve">      989        1:?        1:1       1 </t>
  </si>
  <si>
    <t xml:space="preserve">      990        1:?        1:1       1 </t>
  </si>
  <si>
    <t xml:space="preserve">      991        1:?        1:1       1 </t>
  </si>
  <si>
    <t xml:space="preserve">      992        1:?        1:1       1 </t>
  </si>
  <si>
    <t xml:space="preserve">      993        1:?        1:1       1 </t>
  </si>
  <si>
    <t xml:space="preserve">      994        1:?        1:1       1 </t>
  </si>
  <si>
    <t xml:space="preserve">      995        1:?        1:1       1 </t>
  </si>
  <si>
    <t xml:space="preserve">      996        1:?        1:1       1 </t>
  </si>
  <si>
    <t xml:space="preserve">      997        1:?        1:1       1 </t>
  </si>
  <si>
    <t xml:space="preserve">      998        1:?        1:1       1 </t>
  </si>
  <si>
    <t xml:space="preserve">      999        1:?        1:1       1 </t>
  </si>
  <si>
    <t xml:space="preserve">     1000        1:?        1:1       1 </t>
  </si>
  <si>
    <t xml:space="preserve">     1001        1:?        1:1       1 </t>
  </si>
  <si>
    <t xml:space="preserve">     1002        1:?        1:1       1 </t>
  </si>
  <si>
    <t xml:space="preserve">     1003        1:?        1:1       1 </t>
  </si>
  <si>
    <t xml:space="preserve">     1004        1:?        1:1       1 </t>
  </si>
  <si>
    <t xml:space="preserve">     1005        1:?        1:1       1 </t>
  </si>
  <si>
    <t xml:space="preserve">     1006        1:?        1:1       1 </t>
  </si>
  <si>
    <t xml:space="preserve">     1007        1:?        2:2       1 </t>
  </si>
  <si>
    <t xml:space="preserve">     1008        1:?        1:1       1 </t>
  </si>
  <si>
    <t xml:space="preserve">     1009        1:?        2:2       1 </t>
  </si>
  <si>
    <t xml:space="preserve">     1010        1:?        1:1       1 </t>
  </si>
  <si>
    <t xml:space="preserve">     1011        1:?        1:1       1 </t>
  </si>
  <si>
    <t xml:space="preserve">     1012        1:?        1:1       1 </t>
  </si>
  <si>
    <t xml:space="preserve">     1013        1:?        2:2       1 </t>
  </si>
  <si>
    <t xml:space="preserve">     1014        1:?        1:1       1 </t>
  </si>
  <si>
    <t xml:space="preserve">     1015        1:?        1:1       1 </t>
  </si>
  <si>
    <t xml:space="preserve">     1016        1:?        1:1       1 </t>
  </si>
  <si>
    <t xml:space="preserve">     1017        1:?        1:1       1 </t>
  </si>
  <si>
    <t xml:space="preserve">     1018        1:?        1:1       1 </t>
  </si>
  <si>
    <t xml:space="preserve">     1019        1:?        2:2       1 </t>
  </si>
  <si>
    <t xml:space="preserve">     1020        1:?        1:1       1 </t>
  </si>
  <si>
    <t xml:space="preserve">     1021        1:?        1:1       1 </t>
  </si>
  <si>
    <t xml:space="preserve">     1022        1:?        2:2       1 </t>
  </si>
  <si>
    <t xml:space="preserve">     1023        1:?        1:1       1 </t>
  </si>
  <si>
    <t xml:space="preserve">     1024        1:?        1:1       1 </t>
  </si>
  <si>
    <t xml:space="preserve">     1025        1:?        1:1       1 </t>
  </si>
  <si>
    <t xml:space="preserve">     1026        1:?        1:1       1 </t>
  </si>
  <si>
    <t xml:space="preserve">     1027        1:?        1:1       1 </t>
  </si>
  <si>
    <t xml:space="preserve">     1028        1:?        1:1       1 </t>
  </si>
  <si>
    <t xml:space="preserve">     1029        1:?        1:1       1 </t>
  </si>
  <si>
    <t xml:space="preserve">     1030        1:?        1:1       1 </t>
  </si>
  <si>
    <t xml:space="preserve">     1031        1:?        1:1       1 </t>
  </si>
  <si>
    <t xml:space="preserve">     1032        1:?        2:2       1 </t>
  </si>
  <si>
    <t xml:space="preserve">     1033        1:?        1:1       1 </t>
  </si>
  <si>
    <t xml:space="preserve">     1034        1:?        1:1       1 </t>
  </si>
  <si>
    <t xml:space="preserve">     1035        1:?        1:1       1 </t>
  </si>
  <si>
    <t xml:space="preserve">     1036        1:?        1:1       1 </t>
  </si>
  <si>
    <t xml:space="preserve">     1037        1:?        1:1       1 </t>
  </si>
  <si>
    <t xml:space="preserve">     1038        1:?        1:1       1 </t>
  </si>
  <si>
    <t xml:space="preserve">     1039        1:?        1:1       1 </t>
  </si>
  <si>
    <t xml:space="preserve">     1040        1:?        1:1       1 </t>
  </si>
  <si>
    <t xml:space="preserve">     1041        1:?        2:2       1 </t>
  </si>
  <si>
    <t xml:space="preserve">     1042        1:?        1:1       1 </t>
  </si>
  <si>
    <t xml:space="preserve">     1043        1:?        1:1       1 </t>
  </si>
  <si>
    <t xml:space="preserve">     1044        1:?        1:1       1 </t>
  </si>
  <si>
    <t xml:space="preserve">     1045        1:?        1:1       1 </t>
  </si>
  <si>
    <t xml:space="preserve">     1046        1:?        1:1       1 </t>
  </si>
  <si>
    <t xml:space="preserve">     1047        1:?        1:1       1 </t>
  </si>
  <si>
    <t xml:space="preserve">     1048        1:?        2:2       1 </t>
  </si>
  <si>
    <t xml:space="preserve">     1049        1:?        2:2       1 </t>
  </si>
  <si>
    <t xml:space="preserve">     1050        1:?        1:1       1 </t>
  </si>
  <si>
    <t xml:space="preserve">     1051        1:?        1:1       1 </t>
  </si>
  <si>
    <t xml:space="preserve">     1052        1:?        1:1       1 </t>
  </si>
  <si>
    <t xml:space="preserve">     1053        1:?        1:1       1 </t>
  </si>
  <si>
    <t xml:space="preserve">     1054        1:?        1:1       1 </t>
  </si>
  <si>
    <t xml:space="preserve">     1055        1:?        1:1       1 </t>
  </si>
  <si>
    <t xml:space="preserve">     1056        1:?        1:1       1 </t>
  </si>
  <si>
    <t xml:space="preserve">     1057        1:?        1:1       1 </t>
  </si>
  <si>
    <t xml:space="preserve">     1058        1:?        1:1       1 </t>
  </si>
  <si>
    <t xml:space="preserve">     1059        1:?        1:1       1 </t>
  </si>
  <si>
    <t xml:space="preserve">     1060        1:?        1:1       1 </t>
  </si>
  <si>
    <t xml:space="preserve">     1061        1:?        1:1       1 </t>
  </si>
  <si>
    <t xml:space="preserve">     1062        1:?        1:1       1 </t>
  </si>
  <si>
    <t xml:space="preserve">     1063        1:?        1:1       1 </t>
  </si>
  <si>
    <t xml:space="preserve">     1064        1:?        1:1       1 </t>
  </si>
  <si>
    <t xml:space="preserve">     1065        1:?        1:1       1 </t>
  </si>
  <si>
    <t xml:space="preserve">     1066        1:?        1:1       1 </t>
  </si>
  <si>
    <t xml:space="preserve">     1067        1:?        1:1       1 </t>
  </si>
  <si>
    <t xml:space="preserve">     1068        1:?        1:1       1 </t>
  </si>
  <si>
    <t xml:space="preserve">     1069        1:?        1:1       1 </t>
  </si>
  <si>
    <t xml:space="preserve">     1070        1:?        1:1       1 </t>
  </si>
  <si>
    <t xml:space="preserve">     1071        1:?        1:1       1 </t>
  </si>
  <si>
    <t xml:space="preserve">     1072        1:?        1:1       1 </t>
  </si>
  <si>
    <t xml:space="preserve">     1073        1:?        1:1       1 </t>
  </si>
  <si>
    <t xml:space="preserve">     1074        1:?        1:1       1 </t>
  </si>
  <si>
    <t xml:space="preserve">     1075        1:?        1:1       1 </t>
  </si>
  <si>
    <t xml:space="preserve">     1076        1:?        1:1       1 </t>
  </si>
  <si>
    <t xml:space="preserve">     1077        1:?        1:1       1 </t>
  </si>
  <si>
    <t xml:space="preserve">     1078        1:?        1:1       1 </t>
  </si>
  <si>
    <t xml:space="preserve">     1079        1:?        1:1       1 </t>
  </si>
  <si>
    <t xml:space="preserve">     1080        1:?        1:1       1 </t>
  </si>
  <si>
    <t xml:space="preserve">     1081        1:?        1:1       1 </t>
  </si>
  <si>
    <t xml:space="preserve">     1082        1:?        1:1       1 </t>
  </si>
  <si>
    <t xml:space="preserve">     1083        1:?        1:1       1 </t>
  </si>
  <si>
    <t xml:space="preserve">     1084        1:?        1:1       1 </t>
  </si>
  <si>
    <t xml:space="preserve">     1085        1:?        1:1       1 </t>
  </si>
  <si>
    <t xml:space="preserve">     1086        1:?        1:1       1 </t>
  </si>
  <si>
    <t xml:space="preserve">     1087        1:?        1:1       1 </t>
  </si>
  <si>
    <t xml:space="preserve">     1088        1:?        2:2       1 </t>
  </si>
  <si>
    <t xml:space="preserve">     1089        1:?        1:1       1 </t>
  </si>
  <si>
    <t xml:space="preserve">     1090        1:?        1:1       1 </t>
  </si>
  <si>
    <t xml:space="preserve">     1091        1:?        1:1       1 </t>
  </si>
  <si>
    <t xml:space="preserve">     1092        1:?        1:1       1 </t>
  </si>
  <si>
    <t xml:space="preserve">     1093        1:?        1:1       1 </t>
  </si>
  <si>
    <t xml:space="preserve">     1094        1:?        1:1       1 </t>
  </si>
  <si>
    <t xml:space="preserve">     1095        1:?        1:1       1 </t>
  </si>
  <si>
    <t xml:space="preserve">     1096        1:?        1:1       1 </t>
  </si>
  <si>
    <t xml:space="preserve">     1097        1:?        1:1       1 </t>
  </si>
  <si>
    <t xml:space="preserve">     1098        1:?        1:1       1 </t>
  </si>
  <si>
    <t xml:space="preserve">     1099        1:?        1:1       1 </t>
  </si>
  <si>
    <t xml:space="preserve">     1100        1:?        1:1       1 </t>
  </si>
  <si>
    <t xml:space="preserve">     1101        1:?        1:1       1 </t>
  </si>
  <si>
    <t xml:space="preserve">     1102        1:?        1:1       1 </t>
  </si>
  <si>
    <t xml:space="preserve">     1103        1:?        1:1       1 </t>
  </si>
  <si>
    <t xml:space="preserve">     1104        1:?        1:1       1 </t>
  </si>
  <si>
    <t xml:space="preserve">     1105        1:?        1:1       1 </t>
  </si>
  <si>
    <t xml:space="preserve">     1106        1:?        1:1       1 </t>
  </si>
  <si>
    <t xml:space="preserve">     1107        1:?        1:1       1 </t>
  </si>
  <si>
    <t xml:space="preserve">     1108        1:?        2:2       1 </t>
  </si>
  <si>
    <t xml:space="preserve">     1109        1:?        1:1       1 </t>
  </si>
  <si>
    <t xml:space="preserve">     1110        1:?        1:1       1 </t>
  </si>
  <si>
    <t xml:space="preserve">     1111        1:?        1:1       1 </t>
  </si>
  <si>
    <t xml:space="preserve">     1112        1:?        1:1       1 </t>
  </si>
  <si>
    <t xml:space="preserve">     1113        1:?        1:1       1 </t>
  </si>
  <si>
    <t xml:space="preserve">     1114        1:?        1:1       1 </t>
  </si>
  <si>
    <t xml:space="preserve">     1115        1:?        2:2       1 </t>
  </si>
  <si>
    <t xml:space="preserve">     1116        1:?        1:1       1 </t>
  </si>
  <si>
    <t xml:space="preserve">     1117        1:?        1:1       1 </t>
  </si>
  <si>
    <t xml:space="preserve">     1118        1:?        1:1       1 </t>
  </si>
  <si>
    <t xml:space="preserve">     1119        1:?        1:1       1 </t>
  </si>
  <si>
    <t xml:space="preserve">     1120        1:?        1:1       1 </t>
  </si>
  <si>
    <t xml:space="preserve">     1121        1:?        1:1       1 </t>
  </si>
  <si>
    <t xml:space="preserve">     1122        1:?        1:1       1 </t>
  </si>
  <si>
    <t xml:space="preserve">     1123        1:?        1:1       1 </t>
  </si>
  <si>
    <t xml:space="preserve">     1124        1:?        1:1       1 </t>
  </si>
  <si>
    <t xml:space="preserve">     1125        1:?        2:2       1 </t>
  </si>
  <si>
    <t xml:space="preserve">     1126        1:?        1:1       1 </t>
  </si>
  <si>
    <t xml:space="preserve">     1127        1:?        1:1       1 </t>
  </si>
  <si>
    <t xml:space="preserve">     1128        1:?        1:1       1 </t>
  </si>
  <si>
    <t xml:space="preserve">     1129        1:?        1:1       1 </t>
  </si>
  <si>
    <t xml:space="preserve">     1130        1:?        1:1       1 </t>
  </si>
  <si>
    <t xml:space="preserve">     1131        1:?        1:1       1 </t>
  </si>
  <si>
    <t xml:space="preserve">     1132        1:?        1:1       1 </t>
  </si>
  <si>
    <t xml:space="preserve">     1133        1:?        1:1       1 </t>
  </si>
  <si>
    <t xml:space="preserve">     1134        1:?        1:1       1 </t>
  </si>
  <si>
    <t xml:space="preserve">     1135        1:?        1:1       1 </t>
  </si>
  <si>
    <t xml:space="preserve">     1136        1:?        1:1       1 </t>
  </si>
  <si>
    <t xml:space="preserve">     1137        1:?        1:1       1 </t>
  </si>
  <si>
    <t xml:space="preserve">     1138        1:?        2:2       1 </t>
  </si>
  <si>
    <t xml:space="preserve">     1139        1:?        1:1       1 </t>
  </si>
  <si>
    <t xml:space="preserve">     1140        1:?        1:1       1 </t>
  </si>
  <si>
    <t xml:space="preserve">     1141        1:?        1:1       1 </t>
  </si>
  <si>
    <t xml:space="preserve">     1142        1:?        1:1       1 </t>
  </si>
  <si>
    <t xml:space="preserve">     1143        1:?        1:1       1 </t>
  </si>
  <si>
    <t xml:space="preserve">     1144        1:?        1:1       1 </t>
  </si>
  <si>
    <t xml:space="preserve">     1145        1:?        1:1       1 </t>
  </si>
  <si>
    <t xml:space="preserve">     1146        1:?        1:1       1 </t>
  </si>
  <si>
    <t xml:space="preserve">     1147        1:?        1:1       1 </t>
  </si>
  <si>
    <t xml:space="preserve">     1148        1:?        1:1       1 </t>
  </si>
  <si>
    <t xml:space="preserve">     1149        1:?        2:2       1 </t>
  </si>
  <si>
    <t xml:space="preserve">     1150        1:?        1:1       1 </t>
  </si>
  <si>
    <t xml:space="preserve">     1151        1:?        1:1       1 </t>
  </si>
  <si>
    <t xml:space="preserve">     1152        1:?        1:1       1 </t>
  </si>
  <si>
    <t xml:space="preserve">     1153        1:?        1:1       1 </t>
  </si>
  <si>
    <t xml:space="preserve">     1154        1:?        1:1       1 </t>
  </si>
  <si>
    <t xml:space="preserve">     1155        1:?        1:1       1 </t>
  </si>
  <si>
    <t xml:space="preserve">     1156        1:?        1:1       1 </t>
  </si>
  <si>
    <t xml:space="preserve">     1157        1:?        1:1      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</si>
</sst>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opLeftCell="A229" workbookViewId="0">
      <selection activeCell="A229" sqref="A1:A1048576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9.0026639952798106E+17</v>
      </c>
      <c r="C2" t="s">
        <v>14</v>
      </c>
      <c r="D2" t="s">
        <v>15</v>
      </c>
      <c r="E2" t="s">
        <v>15</v>
      </c>
      <c r="F2" t="s">
        <v>16</v>
      </c>
      <c r="G2" t="s">
        <v>17</v>
      </c>
      <c r="H2">
        <v>4777301054</v>
      </c>
      <c r="I2" t="s">
        <v>18</v>
      </c>
      <c r="K2" t="s">
        <v>19</v>
      </c>
      <c r="L2" t="s">
        <v>20</v>
      </c>
      <c r="M2" t="s">
        <v>21</v>
      </c>
      <c r="N2" t="b">
        <v>0</v>
      </c>
      <c r="O2" t="b">
        <v>0</v>
      </c>
    </row>
    <row r="3" spans="1:15" x14ac:dyDescent="0.25">
      <c r="A3">
        <v>1</v>
      </c>
      <c r="B3">
        <v>9.0002481740696704E+17</v>
      </c>
      <c r="C3" t="s">
        <v>22</v>
      </c>
      <c r="D3" t="s">
        <v>15</v>
      </c>
      <c r="E3" t="s">
        <v>15</v>
      </c>
      <c r="F3" t="s">
        <v>23</v>
      </c>
      <c r="G3" t="s">
        <v>17</v>
      </c>
      <c r="H3">
        <v>4777301054</v>
      </c>
      <c r="I3" t="s">
        <v>18</v>
      </c>
      <c r="K3" t="s">
        <v>19</v>
      </c>
      <c r="L3" t="s">
        <v>20</v>
      </c>
      <c r="M3" t="s">
        <v>21</v>
      </c>
      <c r="N3" t="b">
        <v>0</v>
      </c>
      <c r="O3" t="b">
        <v>0</v>
      </c>
    </row>
    <row r="4" spans="1:15" x14ac:dyDescent="0.25">
      <c r="A4">
        <v>2</v>
      </c>
      <c r="B4">
        <v>8.9978739265084595E+17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>
        <v>71242657</v>
      </c>
      <c r="I4" t="s">
        <v>29</v>
      </c>
      <c r="K4" t="s">
        <v>30</v>
      </c>
      <c r="L4" t="s">
        <v>31</v>
      </c>
      <c r="M4" t="s">
        <v>21</v>
      </c>
      <c r="N4" t="b">
        <v>0</v>
      </c>
      <c r="O4" t="b">
        <v>0</v>
      </c>
    </row>
    <row r="5" spans="1:15" x14ac:dyDescent="0.25">
      <c r="A5">
        <v>3</v>
      </c>
      <c r="B5">
        <v>8.9965957348469901E+17</v>
      </c>
      <c r="C5" t="s">
        <v>32</v>
      </c>
      <c r="D5" t="s">
        <v>25</v>
      </c>
      <c r="E5" t="s">
        <v>26</v>
      </c>
      <c r="F5" t="s">
        <v>33</v>
      </c>
      <c r="G5" t="s">
        <v>28</v>
      </c>
      <c r="H5">
        <v>71242657</v>
      </c>
      <c r="I5" t="s">
        <v>34</v>
      </c>
      <c r="K5" t="s">
        <v>30</v>
      </c>
      <c r="L5" t="s">
        <v>31</v>
      </c>
      <c r="M5" t="s">
        <v>21</v>
      </c>
      <c r="N5" t="b">
        <v>0</v>
      </c>
      <c r="O5" t="b">
        <v>0</v>
      </c>
    </row>
    <row r="6" spans="1:15" x14ac:dyDescent="0.25">
      <c r="A6">
        <v>4</v>
      </c>
      <c r="B6">
        <v>8.99330225728704E+17</v>
      </c>
      <c r="C6" t="s">
        <v>35</v>
      </c>
      <c r="D6" t="s">
        <v>15</v>
      </c>
      <c r="E6" t="s">
        <v>15</v>
      </c>
      <c r="F6" t="s">
        <v>36</v>
      </c>
      <c r="G6" t="s">
        <v>17</v>
      </c>
      <c r="H6">
        <v>4777301054</v>
      </c>
      <c r="I6" t="s">
        <v>18</v>
      </c>
      <c r="K6" t="s">
        <v>19</v>
      </c>
      <c r="L6" t="s">
        <v>20</v>
      </c>
      <c r="M6" t="s">
        <v>21</v>
      </c>
      <c r="N6" t="b">
        <v>0</v>
      </c>
      <c r="O6" t="b">
        <v>0</v>
      </c>
    </row>
    <row r="7" spans="1:15" x14ac:dyDescent="0.25">
      <c r="A7">
        <v>5</v>
      </c>
      <c r="B7">
        <v>8.9889233844074906E+17</v>
      </c>
      <c r="C7" t="s">
        <v>37</v>
      </c>
      <c r="D7" t="s">
        <v>15</v>
      </c>
      <c r="E7" t="s">
        <v>15</v>
      </c>
      <c r="F7" t="s">
        <v>38</v>
      </c>
      <c r="G7" t="s">
        <v>17</v>
      </c>
      <c r="H7">
        <v>4777301054</v>
      </c>
      <c r="I7" t="s">
        <v>18</v>
      </c>
      <c r="K7" t="s">
        <v>19</v>
      </c>
      <c r="L7" t="s">
        <v>20</v>
      </c>
      <c r="M7" t="s">
        <v>21</v>
      </c>
      <c r="N7" t="b">
        <v>0</v>
      </c>
      <c r="O7" t="b">
        <v>0</v>
      </c>
    </row>
    <row r="8" spans="1:15" ht="150" x14ac:dyDescent="0.25">
      <c r="A8">
        <v>6</v>
      </c>
      <c r="B8">
        <v>8.9682003452123494E+17</v>
      </c>
      <c r="C8" t="s">
        <v>39</v>
      </c>
      <c r="D8" t="s">
        <v>40</v>
      </c>
      <c r="E8" t="s">
        <v>41</v>
      </c>
      <c r="F8" s="1" t="s">
        <v>42</v>
      </c>
      <c r="G8" t="s">
        <v>43</v>
      </c>
      <c r="H8">
        <v>83163023</v>
      </c>
      <c r="I8" t="s">
        <v>44</v>
      </c>
      <c r="K8" t="s">
        <v>30</v>
      </c>
      <c r="L8" t="s">
        <v>31</v>
      </c>
      <c r="M8" t="s">
        <v>21</v>
      </c>
      <c r="N8" t="b">
        <v>0</v>
      </c>
      <c r="O8" t="b">
        <v>0</v>
      </c>
    </row>
    <row r="9" spans="1:15" ht="255" x14ac:dyDescent="0.25">
      <c r="A9">
        <v>7</v>
      </c>
      <c r="B9">
        <v>8.9405723563834099E+17</v>
      </c>
      <c r="C9" t="s">
        <v>45</v>
      </c>
      <c r="D9" t="s">
        <v>46</v>
      </c>
      <c r="E9" t="s">
        <v>47</v>
      </c>
      <c r="F9" s="1" t="s">
        <v>48</v>
      </c>
      <c r="G9" t="s">
        <v>49</v>
      </c>
      <c r="H9">
        <v>2953784756</v>
      </c>
      <c r="I9" t="s">
        <v>50</v>
      </c>
      <c r="K9" t="s">
        <v>51</v>
      </c>
      <c r="L9" t="s">
        <v>52</v>
      </c>
      <c r="M9" t="s">
        <v>21</v>
      </c>
      <c r="N9" t="b">
        <v>0</v>
      </c>
      <c r="O9" t="b">
        <v>0</v>
      </c>
    </row>
    <row r="10" spans="1:15" x14ac:dyDescent="0.25">
      <c r="A10">
        <v>8</v>
      </c>
      <c r="B10">
        <v>8.9343863430050995E+17</v>
      </c>
      <c r="C10" t="s">
        <v>53</v>
      </c>
      <c r="D10" t="s">
        <v>46</v>
      </c>
      <c r="E10" t="s">
        <v>47</v>
      </c>
      <c r="F10" t="s">
        <v>54</v>
      </c>
      <c r="G10" t="s">
        <v>49</v>
      </c>
      <c r="H10">
        <v>2953784756</v>
      </c>
      <c r="I10" t="s">
        <v>29</v>
      </c>
      <c r="K10" t="s">
        <v>51</v>
      </c>
      <c r="L10" t="s">
        <v>52</v>
      </c>
      <c r="M10" t="s">
        <v>21</v>
      </c>
      <c r="N10" t="b">
        <v>0</v>
      </c>
      <c r="O10" t="b">
        <v>0</v>
      </c>
    </row>
    <row r="11" spans="1:15" ht="255" x14ac:dyDescent="0.25">
      <c r="A11">
        <v>9</v>
      </c>
      <c r="B11">
        <v>8.9153568634774694E+17</v>
      </c>
      <c r="C11" t="s">
        <v>55</v>
      </c>
      <c r="D11" t="s">
        <v>56</v>
      </c>
      <c r="E11" t="s">
        <v>57</v>
      </c>
      <c r="F11" s="1" t="s">
        <v>58</v>
      </c>
      <c r="G11" t="s">
        <v>59</v>
      </c>
      <c r="H11">
        <v>734674459</v>
      </c>
      <c r="I11" t="s">
        <v>60</v>
      </c>
      <c r="K11" t="s">
        <v>61</v>
      </c>
      <c r="L11" t="s">
        <v>62</v>
      </c>
      <c r="M11" t="s">
        <v>21</v>
      </c>
      <c r="N11" t="b">
        <v>0</v>
      </c>
      <c r="O11" t="b">
        <v>0</v>
      </c>
    </row>
    <row r="12" spans="1:15" ht="210" x14ac:dyDescent="0.25">
      <c r="A12">
        <v>10</v>
      </c>
      <c r="B12">
        <v>8.9066531450503898E+17</v>
      </c>
      <c r="C12" t="s">
        <v>63</v>
      </c>
      <c r="D12" t="s">
        <v>64</v>
      </c>
      <c r="E12" t="s">
        <v>65</v>
      </c>
      <c r="F12" s="1" t="s">
        <v>66</v>
      </c>
      <c r="G12" t="s">
        <v>67</v>
      </c>
      <c r="H12">
        <v>3412568309</v>
      </c>
      <c r="I12" t="s">
        <v>29</v>
      </c>
      <c r="K12" t="s">
        <v>30</v>
      </c>
      <c r="L12" t="s">
        <v>31</v>
      </c>
      <c r="M12" t="s">
        <v>21</v>
      </c>
      <c r="N12" t="b">
        <v>0</v>
      </c>
      <c r="O12" t="b">
        <v>0</v>
      </c>
    </row>
    <row r="13" spans="1:15" x14ac:dyDescent="0.25">
      <c r="A13">
        <v>11</v>
      </c>
      <c r="B13">
        <v>8.8985412400662106E+17</v>
      </c>
      <c r="C13" t="s">
        <v>68</v>
      </c>
      <c r="D13" t="s">
        <v>69</v>
      </c>
      <c r="E13" t="s">
        <v>70</v>
      </c>
      <c r="F13" t="s">
        <v>71</v>
      </c>
      <c r="G13" t="s">
        <v>72</v>
      </c>
      <c r="H13">
        <v>1165424822</v>
      </c>
      <c r="I13" t="s">
        <v>60</v>
      </c>
      <c r="K13" t="s">
        <v>30</v>
      </c>
      <c r="L13" t="s">
        <v>31</v>
      </c>
      <c r="M13" t="s">
        <v>21</v>
      </c>
      <c r="N13" t="b">
        <v>0</v>
      </c>
      <c r="O13" t="b">
        <v>0</v>
      </c>
    </row>
    <row r="14" spans="1:15" x14ac:dyDescent="0.25">
      <c r="A14">
        <v>12</v>
      </c>
      <c r="B14">
        <v>8.87236637737984E+17</v>
      </c>
      <c r="C14" t="s">
        <v>73</v>
      </c>
      <c r="D14" t="s">
        <v>74</v>
      </c>
      <c r="E14" t="s">
        <v>75</v>
      </c>
      <c r="F14" t="s">
        <v>76</v>
      </c>
      <c r="G14" t="s">
        <v>77</v>
      </c>
      <c r="H14">
        <v>105155075</v>
      </c>
      <c r="I14" t="s">
        <v>18</v>
      </c>
      <c r="K14" t="s">
        <v>30</v>
      </c>
      <c r="L14" t="s">
        <v>31</v>
      </c>
      <c r="M14" t="s">
        <v>21</v>
      </c>
      <c r="N14" t="b">
        <v>0</v>
      </c>
      <c r="O14" t="b">
        <v>0</v>
      </c>
    </row>
    <row r="15" spans="1:15" x14ac:dyDescent="0.25">
      <c r="A15">
        <v>13</v>
      </c>
      <c r="B15">
        <v>8.8723654569817702E+17</v>
      </c>
      <c r="C15" t="s">
        <v>78</v>
      </c>
      <c r="D15" t="s">
        <v>74</v>
      </c>
      <c r="E15" t="s">
        <v>75</v>
      </c>
      <c r="F15" t="s">
        <v>79</v>
      </c>
      <c r="G15" t="s">
        <v>77</v>
      </c>
      <c r="H15">
        <v>105155075</v>
      </c>
      <c r="I15" t="s">
        <v>18</v>
      </c>
      <c r="K15" t="s">
        <v>30</v>
      </c>
      <c r="L15" t="s">
        <v>31</v>
      </c>
      <c r="M15" t="s">
        <v>21</v>
      </c>
      <c r="N15" t="b">
        <v>0</v>
      </c>
      <c r="O15" t="b">
        <v>0</v>
      </c>
    </row>
    <row r="16" spans="1:15" x14ac:dyDescent="0.25">
      <c r="A16">
        <v>14</v>
      </c>
      <c r="B16">
        <v>8.8723640794478106E+17</v>
      </c>
      <c r="C16" t="s">
        <v>80</v>
      </c>
      <c r="D16" t="s">
        <v>74</v>
      </c>
      <c r="E16" t="s">
        <v>75</v>
      </c>
      <c r="F16" t="s">
        <v>81</v>
      </c>
      <c r="G16" t="s">
        <v>77</v>
      </c>
      <c r="H16">
        <v>105155075</v>
      </c>
      <c r="I16" t="s">
        <v>18</v>
      </c>
      <c r="K16" t="s">
        <v>30</v>
      </c>
      <c r="L16" t="s">
        <v>31</v>
      </c>
      <c r="M16" t="s">
        <v>21</v>
      </c>
      <c r="N16" t="b">
        <v>0</v>
      </c>
      <c r="O16" t="b">
        <v>0</v>
      </c>
    </row>
    <row r="17" spans="1:15" x14ac:dyDescent="0.25">
      <c r="A17">
        <v>15</v>
      </c>
      <c r="B17">
        <v>8.8723630863613901E+17</v>
      </c>
      <c r="C17" t="s">
        <v>82</v>
      </c>
      <c r="D17" t="s">
        <v>74</v>
      </c>
      <c r="E17" t="s">
        <v>75</v>
      </c>
      <c r="F17" t="s">
        <v>83</v>
      </c>
      <c r="G17" t="s">
        <v>77</v>
      </c>
      <c r="H17">
        <v>105155075</v>
      </c>
      <c r="I17" t="s">
        <v>18</v>
      </c>
      <c r="K17" t="s">
        <v>30</v>
      </c>
      <c r="L17" t="s">
        <v>31</v>
      </c>
      <c r="M17" t="s">
        <v>21</v>
      </c>
      <c r="N17" t="b">
        <v>0</v>
      </c>
      <c r="O17" t="b">
        <v>0</v>
      </c>
    </row>
    <row r="18" spans="1:15" x14ac:dyDescent="0.25">
      <c r="A18">
        <v>16</v>
      </c>
      <c r="B18">
        <v>8.8723623479965594E+17</v>
      </c>
      <c r="C18" t="s">
        <v>84</v>
      </c>
      <c r="D18" t="s">
        <v>74</v>
      </c>
      <c r="E18" t="s">
        <v>75</v>
      </c>
      <c r="F18" t="s">
        <v>85</v>
      </c>
      <c r="G18" t="s">
        <v>77</v>
      </c>
      <c r="H18">
        <v>105155075</v>
      </c>
      <c r="I18" t="s">
        <v>18</v>
      </c>
      <c r="K18" t="s">
        <v>30</v>
      </c>
      <c r="L18" t="s">
        <v>31</v>
      </c>
      <c r="M18" t="s">
        <v>21</v>
      </c>
      <c r="N18" t="b">
        <v>0</v>
      </c>
      <c r="O18" t="b">
        <v>0</v>
      </c>
    </row>
    <row r="19" spans="1:15" ht="345" x14ac:dyDescent="0.25">
      <c r="A19">
        <v>17</v>
      </c>
      <c r="B19">
        <v>8.8721346768536294E+17</v>
      </c>
      <c r="C19" t="s">
        <v>86</v>
      </c>
      <c r="D19" t="s">
        <v>87</v>
      </c>
      <c r="E19" t="s">
        <v>88</v>
      </c>
      <c r="F19" s="1" t="s">
        <v>89</v>
      </c>
      <c r="G19" t="s">
        <v>90</v>
      </c>
      <c r="H19">
        <v>87906014</v>
      </c>
      <c r="I19" t="s">
        <v>29</v>
      </c>
      <c r="K19" t="s">
        <v>30</v>
      </c>
      <c r="L19" t="s">
        <v>31</v>
      </c>
      <c r="M19" t="s">
        <v>21</v>
      </c>
      <c r="N19" t="b">
        <v>0</v>
      </c>
      <c r="O19" t="b">
        <v>0</v>
      </c>
    </row>
    <row r="20" spans="1:15" x14ac:dyDescent="0.25">
      <c r="A20">
        <v>18</v>
      </c>
      <c r="B20">
        <v>8.8712977898112998E+17</v>
      </c>
      <c r="C20" t="s">
        <v>91</v>
      </c>
      <c r="D20" t="s">
        <v>74</v>
      </c>
      <c r="E20" t="s">
        <v>75</v>
      </c>
      <c r="F20" t="s">
        <v>92</v>
      </c>
      <c r="G20" t="s">
        <v>77</v>
      </c>
      <c r="H20">
        <v>105155075</v>
      </c>
      <c r="I20" t="s">
        <v>18</v>
      </c>
      <c r="K20" t="s">
        <v>30</v>
      </c>
      <c r="L20" t="s">
        <v>31</v>
      </c>
      <c r="M20" t="s">
        <v>21</v>
      </c>
      <c r="N20" t="b">
        <v>0</v>
      </c>
      <c r="O20" t="b">
        <v>0</v>
      </c>
    </row>
    <row r="21" spans="1:15" x14ac:dyDescent="0.25">
      <c r="A21">
        <v>19</v>
      </c>
      <c r="B21">
        <v>8.87129687612432E+17</v>
      </c>
      <c r="C21" t="s">
        <v>93</v>
      </c>
      <c r="D21" t="s">
        <v>74</v>
      </c>
      <c r="E21" t="s">
        <v>75</v>
      </c>
      <c r="F21" t="s">
        <v>94</v>
      </c>
      <c r="G21" t="s">
        <v>77</v>
      </c>
      <c r="H21">
        <v>105155075</v>
      </c>
      <c r="I21" t="s">
        <v>18</v>
      </c>
      <c r="K21" t="s">
        <v>30</v>
      </c>
      <c r="L21" t="s">
        <v>31</v>
      </c>
      <c r="M21" t="s">
        <v>21</v>
      </c>
      <c r="N21" t="b">
        <v>0</v>
      </c>
      <c r="O21" t="b">
        <v>0</v>
      </c>
    </row>
    <row r="22" spans="1:15" x14ac:dyDescent="0.25">
      <c r="A22">
        <v>20</v>
      </c>
      <c r="B22">
        <v>8.8712959205778598E+17</v>
      </c>
      <c r="C22" t="s">
        <v>95</v>
      </c>
      <c r="D22" t="s">
        <v>74</v>
      </c>
      <c r="E22" t="s">
        <v>75</v>
      </c>
      <c r="F22" t="s">
        <v>96</v>
      </c>
      <c r="G22" t="s">
        <v>77</v>
      </c>
      <c r="H22">
        <v>105155075</v>
      </c>
      <c r="I22" t="s">
        <v>18</v>
      </c>
      <c r="K22" t="s">
        <v>30</v>
      </c>
      <c r="L22" t="s">
        <v>31</v>
      </c>
      <c r="M22" t="s">
        <v>21</v>
      </c>
      <c r="N22" t="b">
        <v>0</v>
      </c>
      <c r="O22" t="b">
        <v>0</v>
      </c>
    </row>
    <row r="23" spans="1:15" x14ac:dyDescent="0.25">
      <c r="A23">
        <v>21</v>
      </c>
      <c r="B23">
        <v>8.8712959159620403E+17</v>
      </c>
      <c r="C23" t="s">
        <v>95</v>
      </c>
      <c r="D23" t="s">
        <v>74</v>
      </c>
      <c r="E23" t="s">
        <v>75</v>
      </c>
      <c r="F23" t="s">
        <v>97</v>
      </c>
      <c r="G23" t="s">
        <v>77</v>
      </c>
      <c r="H23">
        <v>105155075</v>
      </c>
      <c r="I23" t="s">
        <v>18</v>
      </c>
      <c r="K23" t="s">
        <v>30</v>
      </c>
      <c r="L23" t="s">
        <v>31</v>
      </c>
      <c r="M23" t="s">
        <v>21</v>
      </c>
      <c r="N23" t="b">
        <v>0</v>
      </c>
      <c r="O23" t="b">
        <v>0</v>
      </c>
    </row>
    <row r="24" spans="1:15" x14ac:dyDescent="0.25">
      <c r="A24">
        <v>22</v>
      </c>
      <c r="B24">
        <v>8.8712951393887398E+17</v>
      </c>
      <c r="C24" t="s">
        <v>98</v>
      </c>
      <c r="D24" t="s">
        <v>74</v>
      </c>
      <c r="E24" t="s">
        <v>75</v>
      </c>
      <c r="F24" t="s">
        <v>99</v>
      </c>
      <c r="G24" t="s">
        <v>77</v>
      </c>
      <c r="H24">
        <v>105155075</v>
      </c>
      <c r="I24" t="s">
        <v>18</v>
      </c>
      <c r="K24" t="s">
        <v>30</v>
      </c>
      <c r="L24" t="s">
        <v>31</v>
      </c>
      <c r="M24" t="s">
        <v>21</v>
      </c>
      <c r="N24" t="b">
        <v>0</v>
      </c>
      <c r="O24" t="b">
        <v>0</v>
      </c>
    </row>
    <row r="25" spans="1:15" x14ac:dyDescent="0.25">
      <c r="A25">
        <v>23</v>
      </c>
      <c r="B25">
        <v>8.8712913809139302E+17</v>
      </c>
      <c r="C25" t="s">
        <v>100</v>
      </c>
      <c r="D25" t="s">
        <v>74</v>
      </c>
      <c r="E25" t="s">
        <v>75</v>
      </c>
      <c r="F25" t="s">
        <v>101</v>
      </c>
      <c r="G25" t="s">
        <v>77</v>
      </c>
      <c r="H25">
        <v>105155075</v>
      </c>
      <c r="I25" t="s">
        <v>18</v>
      </c>
      <c r="K25" t="s">
        <v>30</v>
      </c>
      <c r="L25" t="s">
        <v>31</v>
      </c>
      <c r="M25" t="s">
        <v>21</v>
      </c>
      <c r="N25" t="b">
        <v>0</v>
      </c>
      <c r="O25" t="b">
        <v>0</v>
      </c>
    </row>
    <row r="26" spans="1:15" x14ac:dyDescent="0.25">
      <c r="A26">
        <v>24</v>
      </c>
      <c r="B26">
        <v>8.8546083160069299E+17</v>
      </c>
      <c r="C26" t="s">
        <v>102</v>
      </c>
      <c r="D26" t="s">
        <v>103</v>
      </c>
      <c r="E26" t="s">
        <v>104</v>
      </c>
      <c r="F26" t="s">
        <v>105</v>
      </c>
      <c r="G26" t="s">
        <v>106</v>
      </c>
      <c r="H26">
        <v>971723797</v>
      </c>
      <c r="I26" t="s">
        <v>29</v>
      </c>
      <c r="K26" t="s">
        <v>51</v>
      </c>
      <c r="L26" t="s">
        <v>52</v>
      </c>
      <c r="M26" t="s">
        <v>21</v>
      </c>
      <c r="N26" t="b">
        <v>0</v>
      </c>
      <c r="O26" t="b">
        <v>0</v>
      </c>
    </row>
    <row r="27" spans="1:15" x14ac:dyDescent="0.25">
      <c r="A27">
        <v>25</v>
      </c>
      <c r="B27">
        <v>8.8406531357828698E+17</v>
      </c>
      <c r="C27" t="s">
        <v>107</v>
      </c>
      <c r="D27" t="s">
        <v>108</v>
      </c>
      <c r="E27" t="s">
        <v>109</v>
      </c>
      <c r="F27" t="s">
        <v>110</v>
      </c>
      <c r="G27" t="s">
        <v>67</v>
      </c>
      <c r="H27">
        <v>212924351</v>
      </c>
      <c r="I27" t="s">
        <v>18</v>
      </c>
      <c r="K27" t="s">
        <v>30</v>
      </c>
      <c r="L27" t="s">
        <v>31</v>
      </c>
      <c r="M27" t="s">
        <v>21</v>
      </c>
      <c r="N27" t="b">
        <v>0</v>
      </c>
      <c r="O27" t="b">
        <v>0</v>
      </c>
    </row>
    <row r="28" spans="1:15" x14ac:dyDescent="0.25">
      <c r="A28">
        <v>26</v>
      </c>
      <c r="B28">
        <v>8.8370842111077094E+17</v>
      </c>
      <c r="C28" t="s">
        <v>111</v>
      </c>
      <c r="D28" t="s">
        <v>112</v>
      </c>
      <c r="E28" t="s">
        <v>113</v>
      </c>
      <c r="F28" t="s">
        <v>114</v>
      </c>
      <c r="G28" t="s">
        <v>115</v>
      </c>
      <c r="H28">
        <v>2611430054</v>
      </c>
      <c r="I28" t="s">
        <v>29</v>
      </c>
      <c r="K28" t="s">
        <v>30</v>
      </c>
      <c r="L28" t="s">
        <v>31</v>
      </c>
      <c r="M28" t="s">
        <v>21</v>
      </c>
      <c r="N28" t="b">
        <v>0</v>
      </c>
      <c r="O28" t="b">
        <v>0</v>
      </c>
    </row>
    <row r="29" spans="1:15" x14ac:dyDescent="0.25">
      <c r="A29">
        <v>27</v>
      </c>
      <c r="B29">
        <v>8.8367934698839194E+17</v>
      </c>
      <c r="C29" t="s">
        <v>116</v>
      </c>
      <c r="D29" t="s">
        <v>117</v>
      </c>
      <c r="E29" t="s">
        <v>118</v>
      </c>
      <c r="F29" t="s">
        <v>119</v>
      </c>
      <c r="G29" t="s">
        <v>120</v>
      </c>
      <c r="H29">
        <v>45427618</v>
      </c>
      <c r="I29" t="s">
        <v>18</v>
      </c>
      <c r="K29" t="s">
        <v>30</v>
      </c>
      <c r="L29" t="s">
        <v>31</v>
      </c>
      <c r="M29" t="s">
        <v>21</v>
      </c>
      <c r="N29" t="b">
        <v>0</v>
      </c>
      <c r="O29" t="b">
        <v>0</v>
      </c>
    </row>
    <row r="30" spans="1:15" ht="240" x14ac:dyDescent="0.25">
      <c r="A30">
        <v>28</v>
      </c>
      <c r="B30">
        <v>8.8287415469288205E+17</v>
      </c>
      <c r="C30" t="s">
        <v>121</v>
      </c>
      <c r="D30" t="s">
        <v>122</v>
      </c>
      <c r="E30" t="s">
        <v>123</v>
      </c>
      <c r="F30" s="1" t="s">
        <v>124</v>
      </c>
      <c r="G30" t="s">
        <v>125</v>
      </c>
      <c r="H30">
        <v>73914255</v>
      </c>
      <c r="I30" t="s">
        <v>18</v>
      </c>
      <c r="K30" t="s">
        <v>30</v>
      </c>
      <c r="L30" t="s">
        <v>31</v>
      </c>
      <c r="M30" t="s">
        <v>21</v>
      </c>
      <c r="N30" t="b">
        <v>0</v>
      </c>
      <c r="O30" t="b">
        <v>0</v>
      </c>
    </row>
    <row r="31" spans="1:15" x14ac:dyDescent="0.25">
      <c r="A31">
        <v>29</v>
      </c>
      <c r="B31">
        <v>8.8205872652139302E+17</v>
      </c>
      <c r="C31" t="s">
        <v>126</v>
      </c>
      <c r="D31" t="s">
        <v>127</v>
      </c>
      <c r="E31" t="s">
        <v>128</v>
      </c>
      <c r="F31" t="s">
        <v>129</v>
      </c>
      <c r="G31" t="s">
        <v>130</v>
      </c>
      <c r="H31">
        <v>550141102</v>
      </c>
      <c r="I31" t="s">
        <v>29</v>
      </c>
      <c r="K31" t="s">
        <v>131</v>
      </c>
      <c r="L31" t="s">
        <v>132</v>
      </c>
      <c r="M31" t="s">
        <v>21</v>
      </c>
      <c r="N31" t="b">
        <v>0</v>
      </c>
      <c r="O31" t="b">
        <v>0</v>
      </c>
    </row>
    <row r="32" spans="1:15" x14ac:dyDescent="0.25">
      <c r="A32">
        <v>30</v>
      </c>
      <c r="B32">
        <v>8.8035153025101798E+17</v>
      </c>
      <c r="C32" t="s">
        <v>133</v>
      </c>
      <c r="D32" t="s">
        <v>134</v>
      </c>
      <c r="E32" t="s">
        <v>135</v>
      </c>
      <c r="F32" t="s">
        <v>136</v>
      </c>
      <c r="G32" t="s">
        <v>137</v>
      </c>
      <c r="H32">
        <v>35035718</v>
      </c>
      <c r="I32" t="s">
        <v>18</v>
      </c>
      <c r="K32" t="s">
        <v>30</v>
      </c>
      <c r="L32" t="s">
        <v>31</v>
      </c>
      <c r="M32" t="s">
        <v>21</v>
      </c>
      <c r="N32" t="b">
        <v>0</v>
      </c>
      <c r="O32" t="b">
        <v>0</v>
      </c>
    </row>
    <row r="33" spans="1:15" ht="225" x14ac:dyDescent="0.25">
      <c r="A33">
        <v>31</v>
      </c>
      <c r="B33">
        <v>8.7943463815817203E+17</v>
      </c>
      <c r="C33" t="s">
        <v>138</v>
      </c>
      <c r="D33" t="s">
        <v>122</v>
      </c>
      <c r="E33" t="s">
        <v>123</v>
      </c>
      <c r="F33" s="1" t="s">
        <v>139</v>
      </c>
      <c r="G33" t="s">
        <v>125</v>
      </c>
      <c r="H33">
        <v>73914255</v>
      </c>
      <c r="I33" t="s">
        <v>18</v>
      </c>
      <c r="K33" t="s">
        <v>30</v>
      </c>
      <c r="L33" t="s">
        <v>31</v>
      </c>
      <c r="M33" t="s">
        <v>21</v>
      </c>
      <c r="N33" t="b">
        <v>0</v>
      </c>
      <c r="O33" t="b">
        <v>0</v>
      </c>
    </row>
    <row r="34" spans="1:15" x14ac:dyDescent="0.25">
      <c r="A34">
        <v>32</v>
      </c>
      <c r="B34">
        <v>8.7755714618717696E+17</v>
      </c>
      <c r="C34" t="s">
        <v>140</v>
      </c>
      <c r="D34" t="s">
        <v>141</v>
      </c>
      <c r="E34" t="s">
        <v>142</v>
      </c>
      <c r="F34" t="s">
        <v>143</v>
      </c>
      <c r="G34" t="s">
        <v>144</v>
      </c>
      <c r="H34">
        <v>1238503249</v>
      </c>
      <c r="I34" t="s">
        <v>29</v>
      </c>
      <c r="K34" t="s">
        <v>30</v>
      </c>
      <c r="L34" t="s">
        <v>31</v>
      </c>
      <c r="M34" t="s">
        <v>21</v>
      </c>
      <c r="N34" t="b">
        <v>0</v>
      </c>
      <c r="O34" t="b">
        <v>0</v>
      </c>
    </row>
    <row r="35" spans="1:15" x14ac:dyDescent="0.25">
      <c r="A35">
        <v>33</v>
      </c>
      <c r="B35">
        <v>8.76068778383216E+17</v>
      </c>
      <c r="C35" t="s">
        <v>145</v>
      </c>
      <c r="D35" t="s">
        <v>146</v>
      </c>
      <c r="E35" t="s">
        <v>147</v>
      </c>
      <c r="F35" t="s">
        <v>148</v>
      </c>
      <c r="G35" t="s">
        <v>149</v>
      </c>
      <c r="H35">
        <v>50016109</v>
      </c>
      <c r="I35" t="s">
        <v>18</v>
      </c>
      <c r="K35" t="s">
        <v>30</v>
      </c>
      <c r="L35" t="s">
        <v>31</v>
      </c>
      <c r="M35" t="s">
        <v>21</v>
      </c>
      <c r="N35" t="b">
        <v>0</v>
      </c>
      <c r="O35" t="b">
        <v>0</v>
      </c>
    </row>
    <row r="36" spans="1:15" x14ac:dyDescent="0.25">
      <c r="A36">
        <v>34</v>
      </c>
      <c r="B36">
        <v>8.7572387054796301E+17</v>
      </c>
      <c r="C36" t="s">
        <v>150</v>
      </c>
      <c r="D36" t="s">
        <v>146</v>
      </c>
      <c r="E36" t="s">
        <v>147</v>
      </c>
      <c r="F36" t="s">
        <v>151</v>
      </c>
      <c r="G36" t="s">
        <v>149</v>
      </c>
      <c r="H36">
        <v>50016109</v>
      </c>
      <c r="I36" t="s">
        <v>18</v>
      </c>
      <c r="K36" t="s">
        <v>30</v>
      </c>
      <c r="L36" t="s">
        <v>31</v>
      </c>
      <c r="M36" t="s">
        <v>21</v>
      </c>
      <c r="N36" t="b">
        <v>0</v>
      </c>
      <c r="O36" t="b">
        <v>0</v>
      </c>
    </row>
    <row r="37" spans="1:15" x14ac:dyDescent="0.25">
      <c r="A37">
        <v>35</v>
      </c>
      <c r="B37">
        <v>8.7191332127603494E+17</v>
      </c>
      <c r="C37" t="s">
        <v>152</v>
      </c>
      <c r="D37" t="s">
        <v>153</v>
      </c>
      <c r="E37" t="s">
        <v>154</v>
      </c>
      <c r="F37" t="s">
        <v>155</v>
      </c>
      <c r="G37" t="s">
        <v>156</v>
      </c>
      <c r="H37">
        <v>37615263</v>
      </c>
      <c r="I37" t="s">
        <v>18</v>
      </c>
      <c r="K37" t="s">
        <v>30</v>
      </c>
      <c r="L37" t="s">
        <v>31</v>
      </c>
      <c r="M37" t="s">
        <v>21</v>
      </c>
      <c r="N37" t="b">
        <v>0</v>
      </c>
      <c r="O37" t="b">
        <v>0</v>
      </c>
    </row>
    <row r="38" spans="1:15" ht="330" x14ac:dyDescent="0.25">
      <c r="A38">
        <v>36</v>
      </c>
      <c r="B38">
        <v>8.7063890577898202E+17</v>
      </c>
      <c r="C38" t="s">
        <v>157</v>
      </c>
      <c r="D38" t="s">
        <v>158</v>
      </c>
      <c r="E38" t="s">
        <v>159</v>
      </c>
      <c r="F38" s="1" t="s">
        <v>160</v>
      </c>
      <c r="G38" t="s">
        <v>161</v>
      </c>
      <c r="H38">
        <v>351954864</v>
      </c>
      <c r="I38" t="s">
        <v>29</v>
      </c>
      <c r="K38" t="s">
        <v>30</v>
      </c>
      <c r="L38" t="s">
        <v>31</v>
      </c>
      <c r="M38" t="s">
        <v>21</v>
      </c>
      <c r="N38" t="b">
        <v>0</v>
      </c>
      <c r="O38" t="b">
        <v>0</v>
      </c>
    </row>
    <row r="39" spans="1:15" x14ac:dyDescent="0.25">
      <c r="A39">
        <v>37</v>
      </c>
      <c r="B39">
        <v>8.6956554702498202E+17</v>
      </c>
      <c r="C39" t="s">
        <v>162</v>
      </c>
      <c r="D39" t="s">
        <v>158</v>
      </c>
      <c r="E39" t="s">
        <v>159</v>
      </c>
      <c r="F39" t="s">
        <v>163</v>
      </c>
      <c r="G39" t="s">
        <v>161</v>
      </c>
      <c r="H39">
        <v>351954864</v>
      </c>
      <c r="I39" t="s">
        <v>18</v>
      </c>
      <c r="K39" t="s">
        <v>30</v>
      </c>
      <c r="L39" t="s">
        <v>31</v>
      </c>
      <c r="M39" t="s">
        <v>21</v>
      </c>
      <c r="N39" t="b">
        <v>0</v>
      </c>
      <c r="O39" t="b">
        <v>0</v>
      </c>
    </row>
    <row r="40" spans="1:15" x14ac:dyDescent="0.25">
      <c r="A40">
        <v>38</v>
      </c>
      <c r="B40">
        <v>8.6624274035014003E+17</v>
      </c>
      <c r="C40" t="s">
        <v>164</v>
      </c>
      <c r="D40" t="s">
        <v>165</v>
      </c>
      <c r="E40" t="s">
        <v>166</v>
      </c>
      <c r="F40" t="s">
        <v>167</v>
      </c>
      <c r="H40">
        <v>216503200</v>
      </c>
      <c r="I40" t="s">
        <v>60</v>
      </c>
      <c r="K40" t="s">
        <v>168</v>
      </c>
      <c r="L40" t="s">
        <v>169</v>
      </c>
      <c r="M40" t="s">
        <v>21</v>
      </c>
      <c r="N40" t="b">
        <v>0</v>
      </c>
      <c r="O40" t="b">
        <v>0</v>
      </c>
    </row>
    <row r="41" spans="1:15" x14ac:dyDescent="0.25">
      <c r="A41">
        <v>39</v>
      </c>
      <c r="B41">
        <v>8.6580711705115405E+17</v>
      </c>
      <c r="C41" t="s">
        <v>170</v>
      </c>
      <c r="D41" t="s">
        <v>171</v>
      </c>
      <c r="E41" t="s">
        <v>172</v>
      </c>
      <c r="F41" t="s">
        <v>173</v>
      </c>
      <c r="G41" t="s">
        <v>174</v>
      </c>
      <c r="H41">
        <v>107396968</v>
      </c>
      <c r="I41" t="s">
        <v>29</v>
      </c>
      <c r="K41" t="s">
        <v>168</v>
      </c>
      <c r="L41" t="s">
        <v>169</v>
      </c>
      <c r="M41" t="s">
        <v>21</v>
      </c>
      <c r="N41" t="b">
        <v>0</v>
      </c>
      <c r="O41" t="b">
        <v>0</v>
      </c>
    </row>
    <row r="42" spans="1:15" x14ac:dyDescent="0.25">
      <c r="A42">
        <v>40</v>
      </c>
      <c r="B42">
        <v>8.6402020407819405E+17</v>
      </c>
      <c r="C42" t="s">
        <v>175</v>
      </c>
      <c r="D42" t="s">
        <v>176</v>
      </c>
      <c r="E42" t="s">
        <v>177</v>
      </c>
      <c r="F42" t="s">
        <v>178</v>
      </c>
      <c r="G42" t="s">
        <v>179</v>
      </c>
      <c r="H42">
        <v>17212109</v>
      </c>
      <c r="I42" t="s">
        <v>29</v>
      </c>
      <c r="M42" t="s">
        <v>21</v>
      </c>
      <c r="N42" t="b">
        <v>0</v>
      </c>
      <c r="O42" t="b">
        <v>0</v>
      </c>
    </row>
    <row r="43" spans="1:15" ht="285" x14ac:dyDescent="0.25">
      <c r="A43">
        <v>41</v>
      </c>
      <c r="B43">
        <v>8.6380752524161805E+17</v>
      </c>
      <c r="C43" t="s">
        <v>180</v>
      </c>
      <c r="D43" t="s">
        <v>181</v>
      </c>
      <c r="E43" t="s">
        <v>182</v>
      </c>
      <c r="F43" s="1" t="s">
        <v>183</v>
      </c>
      <c r="G43" t="s">
        <v>184</v>
      </c>
      <c r="H43">
        <v>2320465860</v>
      </c>
      <c r="I43" t="s">
        <v>185</v>
      </c>
      <c r="K43" t="s">
        <v>186</v>
      </c>
      <c r="L43" t="s">
        <v>187</v>
      </c>
      <c r="M43" t="s">
        <v>21</v>
      </c>
      <c r="N43" t="b">
        <v>0</v>
      </c>
      <c r="O43" t="b">
        <v>0</v>
      </c>
    </row>
    <row r="44" spans="1:15" x14ac:dyDescent="0.25">
      <c r="A44">
        <v>42</v>
      </c>
      <c r="B44">
        <v>8.6359636216797504E+17</v>
      </c>
      <c r="C44" t="s">
        <v>188</v>
      </c>
      <c r="D44" t="s">
        <v>189</v>
      </c>
      <c r="E44" t="s">
        <v>190</v>
      </c>
      <c r="F44" t="s">
        <v>191</v>
      </c>
      <c r="G44" t="s">
        <v>192</v>
      </c>
      <c r="H44">
        <v>155239863</v>
      </c>
      <c r="I44" t="s">
        <v>29</v>
      </c>
      <c r="K44" t="s">
        <v>168</v>
      </c>
      <c r="L44" t="s">
        <v>169</v>
      </c>
      <c r="M44" t="s">
        <v>21</v>
      </c>
      <c r="N44" t="b">
        <v>0</v>
      </c>
      <c r="O44" t="b">
        <v>0</v>
      </c>
    </row>
    <row r="45" spans="1:15" x14ac:dyDescent="0.25">
      <c r="A45">
        <v>43</v>
      </c>
      <c r="B45">
        <v>8.6350116721257997E+17</v>
      </c>
      <c r="C45" t="s">
        <v>193</v>
      </c>
      <c r="D45" t="s">
        <v>189</v>
      </c>
      <c r="E45" t="s">
        <v>190</v>
      </c>
      <c r="F45" t="s">
        <v>194</v>
      </c>
      <c r="G45" t="s">
        <v>192</v>
      </c>
      <c r="H45">
        <v>155239863</v>
      </c>
      <c r="I45" t="s">
        <v>29</v>
      </c>
      <c r="K45" t="s">
        <v>168</v>
      </c>
      <c r="L45" t="s">
        <v>169</v>
      </c>
      <c r="M45" t="s">
        <v>21</v>
      </c>
      <c r="N45" t="b">
        <v>0</v>
      </c>
      <c r="O45" t="b">
        <v>0</v>
      </c>
    </row>
    <row r="46" spans="1:15" x14ac:dyDescent="0.25">
      <c r="A46">
        <v>44</v>
      </c>
      <c r="B46">
        <v>8.6342888864662694E+17</v>
      </c>
      <c r="C46" t="s">
        <v>195</v>
      </c>
      <c r="D46" t="s">
        <v>189</v>
      </c>
      <c r="E46" t="s">
        <v>190</v>
      </c>
      <c r="F46" t="s">
        <v>196</v>
      </c>
      <c r="G46" t="s">
        <v>192</v>
      </c>
      <c r="H46">
        <v>155239863</v>
      </c>
      <c r="I46" t="s">
        <v>29</v>
      </c>
      <c r="K46" t="s">
        <v>197</v>
      </c>
      <c r="L46" t="s">
        <v>198</v>
      </c>
      <c r="M46" t="s">
        <v>21</v>
      </c>
      <c r="N46" t="b">
        <v>0</v>
      </c>
      <c r="O46" t="b">
        <v>0</v>
      </c>
    </row>
    <row r="47" spans="1:15" x14ac:dyDescent="0.25">
      <c r="A47">
        <v>45</v>
      </c>
      <c r="B47">
        <v>8.6342039459800998E+17</v>
      </c>
      <c r="C47" t="s">
        <v>199</v>
      </c>
      <c r="D47" t="s">
        <v>200</v>
      </c>
      <c r="E47" t="s">
        <v>201</v>
      </c>
      <c r="F47" t="s">
        <v>202</v>
      </c>
      <c r="G47" t="s">
        <v>203</v>
      </c>
      <c r="H47">
        <v>59811571</v>
      </c>
      <c r="I47" t="s">
        <v>29</v>
      </c>
      <c r="M47" t="s">
        <v>21</v>
      </c>
      <c r="N47" t="b">
        <v>0</v>
      </c>
      <c r="O47" t="b">
        <v>0</v>
      </c>
    </row>
    <row r="48" spans="1:15" ht="195" x14ac:dyDescent="0.25">
      <c r="A48">
        <v>46</v>
      </c>
      <c r="B48">
        <v>8.6323711648185498E+17</v>
      </c>
      <c r="C48" t="s">
        <v>204</v>
      </c>
      <c r="D48" t="s">
        <v>205</v>
      </c>
      <c r="E48" t="s">
        <v>206</v>
      </c>
      <c r="F48" s="1" t="s">
        <v>207</v>
      </c>
      <c r="G48" t="s">
        <v>208</v>
      </c>
      <c r="H48">
        <v>68663396</v>
      </c>
      <c r="I48" t="s">
        <v>209</v>
      </c>
      <c r="K48" t="s">
        <v>210</v>
      </c>
      <c r="L48" t="s">
        <v>211</v>
      </c>
      <c r="M48" t="s">
        <v>21</v>
      </c>
      <c r="N48" t="b">
        <v>0</v>
      </c>
      <c r="O48" t="b">
        <v>0</v>
      </c>
    </row>
    <row r="49" spans="1:15" x14ac:dyDescent="0.25">
      <c r="A49">
        <v>47</v>
      </c>
      <c r="B49">
        <v>8.6309638867829504E+17</v>
      </c>
      <c r="C49" t="s">
        <v>212</v>
      </c>
      <c r="D49" t="s">
        <v>213</v>
      </c>
      <c r="E49" t="s">
        <v>214</v>
      </c>
      <c r="F49" t="s">
        <v>215</v>
      </c>
      <c r="G49" t="s">
        <v>67</v>
      </c>
      <c r="H49">
        <v>199129412</v>
      </c>
      <c r="I49" t="s">
        <v>216</v>
      </c>
      <c r="K49" t="s">
        <v>131</v>
      </c>
      <c r="L49" t="s">
        <v>132</v>
      </c>
      <c r="M49" t="s">
        <v>21</v>
      </c>
      <c r="N49" t="b">
        <v>0</v>
      </c>
      <c r="O49" t="b">
        <v>0</v>
      </c>
    </row>
    <row r="50" spans="1:15" x14ac:dyDescent="0.25">
      <c r="A50">
        <v>48</v>
      </c>
      <c r="B50">
        <v>8.6302389218047501E+17</v>
      </c>
      <c r="C50" t="s">
        <v>217</v>
      </c>
      <c r="D50" t="s">
        <v>218</v>
      </c>
      <c r="E50" t="s">
        <v>219</v>
      </c>
      <c r="F50" t="s">
        <v>220</v>
      </c>
      <c r="G50" t="s">
        <v>221</v>
      </c>
      <c r="H50">
        <v>1428112670</v>
      </c>
      <c r="I50" t="s">
        <v>50</v>
      </c>
      <c r="K50" t="s">
        <v>168</v>
      </c>
      <c r="L50" t="s">
        <v>169</v>
      </c>
      <c r="M50" t="s">
        <v>21</v>
      </c>
      <c r="N50" t="b">
        <v>0</v>
      </c>
      <c r="O50" t="b">
        <v>0</v>
      </c>
    </row>
    <row r="51" spans="1:15" x14ac:dyDescent="0.25">
      <c r="A51">
        <v>49</v>
      </c>
      <c r="B51">
        <v>8.6302076499963405E+17</v>
      </c>
      <c r="C51" t="s">
        <v>222</v>
      </c>
      <c r="D51" t="s">
        <v>218</v>
      </c>
      <c r="E51" t="s">
        <v>219</v>
      </c>
      <c r="F51" t="s">
        <v>223</v>
      </c>
      <c r="G51" t="s">
        <v>221</v>
      </c>
      <c r="H51">
        <v>1428112670</v>
      </c>
      <c r="I51" t="s">
        <v>29</v>
      </c>
      <c r="K51" t="s">
        <v>168</v>
      </c>
      <c r="L51" t="s">
        <v>169</v>
      </c>
      <c r="M51" t="s">
        <v>21</v>
      </c>
      <c r="N51" t="b">
        <v>0</v>
      </c>
      <c r="O51" t="b">
        <v>0</v>
      </c>
    </row>
    <row r="52" spans="1:15" x14ac:dyDescent="0.25">
      <c r="A52">
        <v>50</v>
      </c>
      <c r="B52">
        <v>8.6300175616228902E+17</v>
      </c>
      <c r="C52" t="s">
        <v>224</v>
      </c>
      <c r="D52" t="s">
        <v>225</v>
      </c>
      <c r="E52" t="s">
        <v>226</v>
      </c>
      <c r="F52" t="s">
        <v>227</v>
      </c>
      <c r="G52" t="s">
        <v>67</v>
      </c>
      <c r="H52">
        <v>2940824108</v>
      </c>
      <c r="I52" t="s">
        <v>18</v>
      </c>
      <c r="K52" t="s">
        <v>228</v>
      </c>
      <c r="L52" t="s">
        <v>229</v>
      </c>
      <c r="M52" t="s">
        <v>21</v>
      </c>
      <c r="N52" t="b">
        <v>0</v>
      </c>
      <c r="O52" t="b">
        <v>0</v>
      </c>
    </row>
    <row r="53" spans="1:15" x14ac:dyDescent="0.25">
      <c r="A53">
        <v>51</v>
      </c>
      <c r="B53">
        <v>8.6292250853371904E+17</v>
      </c>
      <c r="C53" t="s">
        <v>230</v>
      </c>
      <c r="D53" t="s">
        <v>231</v>
      </c>
      <c r="E53" t="s">
        <v>232</v>
      </c>
      <c r="F53" t="s">
        <v>233</v>
      </c>
      <c r="G53" t="s">
        <v>234</v>
      </c>
      <c r="H53">
        <v>1177517940</v>
      </c>
      <c r="I53" t="s">
        <v>29</v>
      </c>
      <c r="K53" t="s">
        <v>168</v>
      </c>
      <c r="L53" t="s">
        <v>169</v>
      </c>
      <c r="M53" t="s">
        <v>21</v>
      </c>
      <c r="N53" t="b">
        <v>0</v>
      </c>
      <c r="O53" t="b">
        <v>0</v>
      </c>
    </row>
    <row r="54" spans="1:15" x14ac:dyDescent="0.25">
      <c r="A54">
        <v>52</v>
      </c>
      <c r="B54">
        <v>8.6276202721074701E+17</v>
      </c>
      <c r="C54" t="s">
        <v>235</v>
      </c>
      <c r="D54" t="s">
        <v>236</v>
      </c>
      <c r="E54" t="s">
        <v>237</v>
      </c>
      <c r="F54" t="s">
        <v>238</v>
      </c>
      <c r="G54" t="s">
        <v>239</v>
      </c>
      <c r="H54">
        <v>126676376</v>
      </c>
      <c r="I54" t="s">
        <v>44</v>
      </c>
      <c r="K54" t="s">
        <v>168</v>
      </c>
      <c r="L54" t="s">
        <v>169</v>
      </c>
      <c r="M54" t="s">
        <v>21</v>
      </c>
      <c r="N54" t="b">
        <v>0</v>
      </c>
      <c r="O54" t="b">
        <v>0</v>
      </c>
    </row>
    <row r="55" spans="1:15" x14ac:dyDescent="0.25">
      <c r="A55">
        <v>53</v>
      </c>
      <c r="B55">
        <v>8.6241030408028096E+17</v>
      </c>
      <c r="C55" t="s">
        <v>240</v>
      </c>
      <c r="D55" t="s">
        <v>241</v>
      </c>
      <c r="E55" t="s">
        <v>242</v>
      </c>
      <c r="F55" t="s">
        <v>243</v>
      </c>
      <c r="G55" t="s">
        <v>67</v>
      </c>
      <c r="H55">
        <v>73919709</v>
      </c>
      <c r="I55" t="s">
        <v>29</v>
      </c>
      <c r="K55" t="s">
        <v>168</v>
      </c>
      <c r="L55" t="s">
        <v>169</v>
      </c>
      <c r="M55" t="s">
        <v>21</v>
      </c>
      <c r="N55" t="b">
        <v>0</v>
      </c>
      <c r="O55" t="b">
        <v>0</v>
      </c>
    </row>
    <row r="56" spans="1:15" x14ac:dyDescent="0.25">
      <c r="A56">
        <v>54</v>
      </c>
      <c r="B56">
        <v>8.6239801701771597E+17</v>
      </c>
      <c r="C56" t="s">
        <v>244</v>
      </c>
      <c r="D56" t="s">
        <v>245</v>
      </c>
      <c r="E56" t="s">
        <v>246</v>
      </c>
      <c r="F56" t="s">
        <v>247</v>
      </c>
      <c r="G56" t="s">
        <v>67</v>
      </c>
      <c r="H56">
        <v>34567334</v>
      </c>
      <c r="I56" t="s">
        <v>29</v>
      </c>
      <c r="K56" t="s">
        <v>168</v>
      </c>
      <c r="L56" t="s">
        <v>169</v>
      </c>
      <c r="M56" t="s">
        <v>21</v>
      </c>
      <c r="N56" t="b">
        <v>0</v>
      </c>
      <c r="O56" t="b">
        <v>0</v>
      </c>
    </row>
    <row r="57" spans="1:15" x14ac:dyDescent="0.25">
      <c r="A57">
        <v>55</v>
      </c>
      <c r="B57">
        <v>8.6239567104281306E+17</v>
      </c>
      <c r="C57" t="s">
        <v>248</v>
      </c>
      <c r="D57" t="s">
        <v>249</v>
      </c>
      <c r="E57" t="s">
        <v>250</v>
      </c>
      <c r="F57" t="s">
        <v>251</v>
      </c>
      <c r="G57" t="s">
        <v>252</v>
      </c>
      <c r="H57">
        <v>1338360780</v>
      </c>
      <c r="I57" t="s">
        <v>18</v>
      </c>
      <c r="K57" t="s">
        <v>168</v>
      </c>
      <c r="L57" t="s">
        <v>169</v>
      </c>
      <c r="M57" t="s">
        <v>21</v>
      </c>
      <c r="N57" t="b">
        <v>0</v>
      </c>
      <c r="O57" t="b">
        <v>0</v>
      </c>
    </row>
    <row r="58" spans="1:15" x14ac:dyDescent="0.25">
      <c r="A58">
        <v>56</v>
      </c>
      <c r="B58">
        <v>8.62391048600944E+17</v>
      </c>
      <c r="C58" t="s">
        <v>253</v>
      </c>
      <c r="D58" t="s">
        <v>254</v>
      </c>
      <c r="E58" t="s">
        <v>255</v>
      </c>
      <c r="F58" t="s">
        <v>256</v>
      </c>
      <c r="G58" t="s">
        <v>257</v>
      </c>
      <c r="H58">
        <v>166981201</v>
      </c>
      <c r="I58" t="s">
        <v>29</v>
      </c>
      <c r="K58" t="s">
        <v>210</v>
      </c>
      <c r="L58" t="s">
        <v>211</v>
      </c>
      <c r="M58" t="s">
        <v>21</v>
      </c>
      <c r="N58" t="b">
        <v>0</v>
      </c>
      <c r="O58" t="b">
        <v>0</v>
      </c>
    </row>
    <row r="59" spans="1:15" x14ac:dyDescent="0.25">
      <c r="A59">
        <v>57</v>
      </c>
      <c r="B59">
        <v>8.6237457714560998E+17</v>
      </c>
      <c r="C59" t="s">
        <v>258</v>
      </c>
      <c r="D59" t="s">
        <v>259</v>
      </c>
      <c r="E59" t="s">
        <v>260</v>
      </c>
      <c r="F59" t="s">
        <v>261</v>
      </c>
      <c r="G59" t="s">
        <v>67</v>
      </c>
      <c r="H59">
        <v>1877899566</v>
      </c>
      <c r="I59" t="s">
        <v>44</v>
      </c>
      <c r="K59" t="s">
        <v>168</v>
      </c>
      <c r="L59" t="s">
        <v>169</v>
      </c>
      <c r="M59" t="s">
        <v>21</v>
      </c>
      <c r="N59" t="b">
        <v>0</v>
      </c>
      <c r="O59" t="b">
        <v>0</v>
      </c>
    </row>
    <row r="60" spans="1:15" x14ac:dyDescent="0.25">
      <c r="A60">
        <v>58</v>
      </c>
      <c r="B60">
        <v>8.6236219221735398E+17</v>
      </c>
      <c r="C60" t="s">
        <v>262</v>
      </c>
      <c r="D60" t="s">
        <v>263</v>
      </c>
      <c r="E60" t="s">
        <v>264</v>
      </c>
      <c r="F60" t="s">
        <v>265</v>
      </c>
      <c r="G60" t="s">
        <v>67</v>
      </c>
      <c r="H60">
        <v>310326531</v>
      </c>
      <c r="I60" t="s">
        <v>18</v>
      </c>
      <c r="K60" t="s">
        <v>168</v>
      </c>
      <c r="L60" t="s">
        <v>169</v>
      </c>
      <c r="M60" t="s">
        <v>21</v>
      </c>
      <c r="N60" t="b">
        <v>0</v>
      </c>
      <c r="O60" t="b">
        <v>0</v>
      </c>
    </row>
    <row r="61" spans="1:15" x14ac:dyDescent="0.25">
      <c r="A61">
        <v>59</v>
      </c>
      <c r="B61">
        <v>8.6236164169397402E+17</v>
      </c>
      <c r="C61" t="s">
        <v>266</v>
      </c>
      <c r="D61" t="s">
        <v>263</v>
      </c>
      <c r="E61" t="s">
        <v>264</v>
      </c>
      <c r="F61" t="s">
        <v>267</v>
      </c>
      <c r="G61" t="s">
        <v>67</v>
      </c>
      <c r="H61">
        <v>310326531</v>
      </c>
      <c r="I61" t="s">
        <v>18</v>
      </c>
      <c r="K61" t="s">
        <v>168</v>
      </c>
      <c r="L61" t="s">
        <v>169</v>
      </c>
      <c r="M61" t="s">
        <v>21</v>
      </c>
      <c r="N61" t="b">
        <v>0</v>
      </c>
      <c r="O61" t="b">
        <v>0</v>
      </c>
    </row>
    <row r="62" spans="1:15" x14ac:dyDescent="0.25">
      <c r="A62">
        <v>60</v>
      </c>
      <c r="B62">
        <v>8.6236137010438899E+17</v>
      </c>
      <c r="C62" t="s">
        <v>268</v>
      </c>
      <c r="D62" t="s">
        <v>263</v>
      </c>
      <c r="E62" t="s">
        <v>264</v>
      </c>
      <c r="F62" t="s">
        <v>269</v>
      </c>
      <c r="G62" t="s">
        <v>67</v>
      </c>
      <c r="H62">
        <v>310326531</v>
      </c>
      <c r="I62" t="s">
        <v>18</v>
      </c>
      <c r="K62" t="s">
        <v>168</v>
      </c>
      <c r="L62" t="s">
        <v>169</v>
      </c>
      <c r="M62" t="s">
        <v>21</v>
      </c>
      <c r="N62" t="b">
        <v>0</v>
      </c>
      <c r="O62" t="b">
        <v>0</v>
      </c>
    </row>
    <row r="63" spans="1:15" x14ac:dyDescent="0.25">
      <c r="A63">
        <v>61</v>
      </c>
      <c r="B63">
        <v>8.6236118503072102E+17</v>
      </c>
      <c r="C63" t="s">
        <v>270</v>
      </c>
      <c r="D63" t="s">
        <v>263</v>
      </c>
      <c r="E63" t="s">
        <v>264</v>
      </c>
      <c r="F63" t="s">
        <v>271</v>
      </c>
      <c r="G63" t="s">
        <v>67</v>
      </c>
      <c r="H63">
        <v>310326531</v>
      </c>
      <c r="I63" t="s">
        <v>18</v>
      </c>
      <c r="K63" t="s">
        <v>168</v>
      </c>
      <c r="L63" t="s">
        <v>169</v>
      </c>
      <c r="M63" t="s">
        <v>21</v>
      </c>
      <c r="N63" t="b">
        <v>0</v>
      </c>
      <c r="O63" t="b">
        <v>0</v>
      </c>
    </row>
    <row r="64" spans="1:15" x14ac:dyDescent="0.25">
      <c r="A64">
        <v>62</v>
      </c>
      <c r="B64">
        <v>8.6236101782901094E+17</v>
      </c>
      <c r="C64" t="s">
        <v>272</v>
      </c>
      <c r="D64" t="s">
        <v>263</v>
      </c>
      <c r="E64" t="s">
        <v>264</v>
      </c>
      <c r="F64" t="s">
        <v>273</v>
      </c>
      <c r="G64" t="s">
        <v>67</v>
      </c>
      <c r="H64">
        <v>310326531</v>
      </c>
      <c r="I64" t="s">
        <v>18</v>
      </c>
      <c r="K64" t="s">
        <v>168</v>
      </c>
      <c r="L64" t="s">
        <v>169</v>
      </c>
      <c r="M64" t="s">
        <v>21</v>
      </c>
      <c r="N64" t="b">
        <v>0</v>
      </c>
      <c r="O64" t="b">
        <v>0</v>
      </c>
    </row>
    <row r="65" spans="1:15" x14ac:dyDescent="0.25">
      <c r="A65">
        <v>63</v>
      </c>
      <c r="B65">
        <v>8.6235985043256102E+17</v>
      </c>
      <c r="C65" t="s">
        <v>274</v>
      </c>
      <c r="D65" t="s">
        <v>263</v>
      </c>
      <c r="E65" t="s">
        <v>264</v>
      </c>
      <c r="F65" t="s">
        <v>275</v>
      </c>
      <c r="G65" t="s">
        <v>67</v>
      </c>
      <c r="H65">
        <v>310326531</v>
      </c>
      <c r="I65" t="s">
        <v>18</v>
      </c>
      <c r="K65" t="s">
        <v>168</v>
      </c>
      <c r="L65" t="s">
        <v>169</v>
      </c>
      <c r="M65" t="s">
        <v>21</v>
      </c>
      <c r="N65" t="b">
        <v>0</v>
      </c>
      <c r="O65" t="b">
        <v>0</v>
      </c>
    </row>
    <row r="66" spans="1:15" x14ac:dyDescent="0.25">
      <c r="A66">
        <v>64</v>
      </c>
      <c r="B66">
        <v>8.6235944048957798E+17</v>
      </c>
      <c r="C66" t="s">
        <v>276</v>
      </c>
      <c r="D66" t="s">
        <v>263</v>
      </c>
      <c r="E66" t="s">
        <v>264</v>
      </c>
      <c r="F66" t="s">
        <v>277</v>
      </c>
      <c r="G66" t="s">
        <v>67</v>
      </c>
      <c r="H66">
        <v>310326531</v>
      </c>
      <c r="I66" t="s">
        <v>18</v>
      </c>
      <c r="K66" t="s">
        <v>168</v>
      </c>
      <c r="L66" t="s">
        <v>169</v>
      </c>
      <c r="M66" t="s">
        <v>21</v>
      </c>
      <c r="N66" t="b">
        <v>0</v>
      </c>
      <c r="O66" t="b">
        <v>0</v>
      </c>
    </row>
    <row r="67" spans="1:15" x14ac:dyDescent="0.25">
      <c r="A67">
        <v>65</v>
      </c>
      <c r="B67">
        <v>8.6233498986162099E+17</v>
      </c>
      <c r="C67" t="s">
        <v>278</v>
      </c>
      <c r="D67" t="s">
        <v>279</v>
      </c>
      <c r="E67" t="s">
        <v>280</v>
      </c>
      <c r="F67" t="s">
        <v>281</v>
      </c>
      <c r="G67" t="s">
        <v>282</v>
      </c>
      <c r="H67">
        <v>285657137</v>
      </c>
      <c r="I67" t="s">
        <v>29</v>
      </c>
      <c r="K67" t="s">
        <v>131</v>
      </c>
      <c r="L67" t="s">
        <v>132</v>
      </c>
      <c r="M67" t="s">
        <v>21</v>
      </c>
      <c r="N67" t="b">
        <v>0</v>
      </c>
      <c r="O67" t="b">
        <v>0</v>
      </c>
    </row>
    <row r="68" spans="1:15" x14ac:dyDescent="0.25">
      <c r="A68">
        <v>66</v>
      </c>
      <c r="B68">
        <v>8.6197002948257306E+17</v>
      </c>
      <c r="C68" t="s">
        <v>283</v>
      </c>
      <c r="D68" t="s">
        <v>284</v>
      </c>
      <c r="E68" t="s">
        <v>285</v>
      </c>
      <c r="F68" t="s">
        <v>286</v>
      </c>
      <c r="G68" t="s">
        <v>67</v>
      </c>
      <c r="H68">
        <v>7.3181876549560294E+17</v>
      </c>
      <c r="I68" t="s">
        <v>29</v>
      </c>
      <c r="K68" t="s">
        <v>168</v>
      </c>
      <c r="L68" t="s">
        <v>169</v>
      </c>
      <c r="M68" t="s">
        <v>21</v>
      </c>
      <c r="N68" t="b">
        <v>0</v>
      </c>
      <c r="O68" t="b">
        <v>0</v>
      </c>
    </row>
    <row r="69" spans="1:15" x14ac:dyDescent="0.25">
      <c r="A69">
        <v>67</v>
      </c>
      <c r="B69">
        <v>8.5998280149981504E+17</v>
      </c>
      <c r="C69" t="s">
        <v>287</v>
      </c>
      <c r="D69" t="s">
        <v>288</v>
      </c>
      <c r="E69" t="s">
        <v>289</v>
      </c>
      <c r="F69" t="s">
        <v>290</v>
      </c>
      <c r="G69" t="s">
        <v>291</v>
      </c>
      <c r="H69">
        <v>100011939</v>
      </c>
      <c r="I69" t="s">
        <v>18</v>
      </c>
      <c r="K69" t="s">
        <v>168</v>
      </c>
      <c r="L69" t="s">
        <v>169</v>
      </c>
      <c r="M69" t="s">
        <v>21</v>
      </c>
      <c r="N69" t="b">
        <v>0</v>
      </c>
      <c r="O69" t="b">
        <v>0</v>
      </c>
    </row>
    <row r="70" spans="1:15" x14ac:dyDescent="0.25">
      <c r="A70">
        <v>68</v>
      </c>
      <c r="B70">
        <v>8.5745167811033395E+17</v>
      </c>
      <c r="C70" t="s">
        <v>292</v>
      </c>
      <c r="D70" t="s">
        <v>141</v>
      </c>
      <c r="E70" t="s">
        <v>142</v>
      </c>
      <c r="F70" t="s">
        <v>293</v>
      </c>
      <c r="G70" t="s">
        <v>144</v>
      </c>
      <c r="H70">
        <v>1238503249</v>
      </c>
      <c r="I70" t="s">
        <v>29</v>
      </c>
      <c r="K70" t="s">
        <v>168</v>
      </c>
      <c r="L70" t="s">
        <v>169</v>
      </c>
      <c r="M70" t="s">
        <v>21</v>
      </c>
      <c r="N70" t="b">
        <v>0</v>
      </c>
      <c r="O70" t="b">
        <v>0</v>
      </c>
    </row>
    <row r="71" spans="1:15" x14ac:dyDescent="0.25">
      <c r="A71">
        <v>69</v>
      </c>
      <c r="B71">
        <v>8.5668886997827494E+17</v>
      </c>
      <c r="C71" t="s">
        <v>294</v>
      </c>
      <c r="D71" t="s">
        <v>295</v>
      </c>
      <c r="E71" t="s">
        <v>296</v>
      </c>
      <c r="F71" t="s">
        <v>297</v>
      </c>
      <c r="G71" t="s">
        <v>298</v>
      </c>
      <c r="H71">
        <v>347899520</v>
      </c>
      <c r="I71" t="s">
        <v>18</v>
      </c>
      <c r="K71" t="s">
        <v>168</v>
      </c>
      <c r="L71" t="s">
        <v>169</v>
      </c>
      <c r="M71" t="s">
        <v>21</v>
      </c>
      <c r="N71" t="b">
        <v>0</v>
      </c>
      <c r="O71" t="b">
        <v>0</v>
      </c>
    </row>
    <row r="72" spans="1:15" x14ac:dyDescent="0.25">
      <c r="A72">
        <v>70</v>
      </c>
      <c r="B72">
        <v>8.55719045617696E+17</v>
      </c>
      <c r="C72" t="s">
        <v>299</v>
      </c>
      <c r="D72" t="s">
        <v>300</v>
      </c>
      <c r="E72" t="s">
        <v>301</v>
      </c>
      <c r="F72" t="s">
        <v>302</v>
      </c>
      <c r="G72" t="s">
        <v>67</v>
      </c>
      <c r="H72">
        <v>1632428750</v>
      </c>
      <c r="I72" t="s">
        <v>44</v>
      </c>
      <c r="K72" t="s">
        <v>61</v>
      </c>
      <c r="L72" t="s">
        <v>62</v>
      </c>
      <c r="M72" t="s">
        <v>21</v>
      </c>
      <c r="N72" t="b">
        <v>0</v>
      </c>
      <c r="O72" t="b">
        <v>0</v>
      </c>
    </row>
    <row r="73" spans="1:15" x14ac:dyDescent="0.25">
      <c r="A73">
        <v>71</v>
      </c>
      <c r="B73">
        <v>8.5142663123116403E+17</v>
      </c>
      <c r="C73" t="s">
        <v>303</v>
      </c>
      <c r="D73" t="s">
        <v>304</v>
      </c>
      <c r="E73" t="s">
        <v>305</v>
      </c>
      <c r="F73" t="s">
        <v>306</v>
      </c>
      <c r="G73" t="s">
        <v>307</v>
      </c>
      <c r="H73">
        <v>114492792</v>
      </c>
      <c r="I73" t="s">
        <v>29</v>
      </c>
      <c r="K73" t="s">
        <v>168</v>
      </c>
      <c r="L73" t="s">
        <v>169</v>
      </c>
      <c r="M73" t="s">
        <v>21</v>
      </c>
      <c r="N73" t="b">
        <v>0</v>
      </c>
      <c r="O73" t="b">
        <v>0</v>
      </c>
    </row>
    <row r="74" spans="1:15" x14ac:dyDescent="0.25">
      <c r="A74">
        <v>72</v>
      </c>
      <c r="B74">
        <v>8.4912689291352397E+17</v>
      </c>
      <c r="C74" t="s">
        <v>308</v>
      </c>
      <c r="D74" t="s">
        <v>134</v>
      </c>
      <c r="E74" t="s">
        <v>135</v>
      </c>
      <c r="F74" t="s">
        <v>309</v>
      </c>
      <c r="G74" t="s">
        <v>137</v>
      </c>
      <c r="H74">
        <v>35035718</v>
      </c>
      <c r="I74" t="s">
        <v>29</v>
      </c>
      <c r="K74" t="s">
        <v>168</v>
      </c>
      <c r="L74" t="s">
        <v>169</v>
      </c>
      <c r="M74" t="s">
        <v>21</v>
      </c>
      <c r="N74" t="b">
        <v>0</v>
      </c>
      <c r="O74" t="b">
        <v>0</v>
      </c>
    </row>
    <row r="75" spans="1:15" x14ac:dyDescent="0.25">
      <c r="A75">
        <v>73</v>
      </c>
      <c r="B75">
        <v>8.4388831126144998E+17</v>
      </c>
      <c r="C75" t="s">
        <v>310</v>
      </c>
      <c r="D75" t="s">
        <v>311</v>
      </c>
      <c r="E75" t="s">
        <v>312</v>
      </c>
      <c r="F75" t="s">
        <v>313</v>
      </c>
      <c r="G75" t="s">
        <v>314</v>
      </c>
      <c r="H75">
        <v>38730851</v>
      </c>
      <c r="I75" t="s">
        <v>18</v>
      </c>
      <c r="K75" t="s">
        <v>168</v>
      </c>
      <c r="L75" t="s">
        <v>169</v>
      </c>
      <c r="M75" t="s">
        <v>21</v>
      </c>
      <c r="N75" t="b">
        <v>0</v>
      </c>
      <c r="O75" t="b">
        <v>0</v>
      </c>
    </row>
    <row r="76" spans="1:15" x14ac:dyDescent="0.25">
      <c r="A76">
        <v>74</v>
      </c>
      <c r="B76">
        <v>8.4236155451124902E+17</v>
      </c>
      <c r="C76" t="s">
        <v>315</v>
      </c>
      <c r="D76" t="s">
        <v>316</v>
      </c>
      <c r="E76" t="s">
        <v>317</v>
      </c>
      <c r="F76" t="s">
        <v>318</v>
      </c>
      <c r="G76" t="s">
        <v>319</v>
      </c>
      <c r="H76">
        <v>36640651</v>
      </c>
      <c r="I76" t="s">
        <v>44</v>
      </c>
      <c r="K76" t="s">
        <v>168</v>
      </c>
      <c r="L76" t="s">
        <v>169</v>
      </c>
      <c r="M76" t="s">
        <v>21</v>
      </c>
      <c r="N76" t="b">
        <v>0</v>
      </c>
      <c r="O76" t="b">
        <v>0</v>
      </c>
    </row>
    <row r="77" spans="1:15" x14ac:dyDescent="0.25">
      <c r="A77">
        <v>75</v>
      </c>
      <c r="B77">
        <v>8.4098190641820006E+17</v>
      </c>
      <c r="C77" t="s">
        <v>320</v>
      </c>
      <c r="D77" t="s">
        <v>321</v>
      </c>
      <c r="E77" t="s">
        <v>322</v>
      </c>
      <c r="F77" t="s">
        <v>323</v>
      </c>
      <c r="G77" t="s">
        <v>324</v>
      </c>
      <c r="H77">
        <v>836870922</v>
      </c>
      <c r="I77" t="s">
        <v>18</v>
      </c>
      <c r="K77" t="s">
        <v>168</v>
      </c>
      <c r="L77" t="s">
        <v>169</v>
      </c>
      <c r="M77" t="s">
        <v>21</v>
      </c>
      <c r="N77" t="b">
        <v>0</v>
      </c>
      <c r="O77" t="b">
        <v>0</v>
      </c>
    </row>
    <row r="78" spans="1:15" x14ac:dyDescent="0.25">
      <c r="A78">
        <v>76</v>
      </c>
      <c r="B78">
        <v>8.4089609295893197E+17</v>
      </c>
      <c r="C78" t="s">
        <v>325</v>
      </c>
      <c r="D78" t="s">
        <v>326</v>
      </c>
      <c r="E78" t="s">
        <v>327</v>
      </c>
      <c r="F78" t="s">
        <v>328</v>
      </c>
      <c r="G78" t="s">
        <v>252</v>
      </c>
      <c r="H78">
        <v>488518814</v>
      </c>
      <c r="I78" t="s">
        <v>18</v>
      </c>
      <c r="K78" t="s">
        <v>168</v>
      </c>
      <c r="L78" t="s">
        <v>169</v>
      </c>
      <c r="M78" t="s">
        <v>21</v>
      </c>
      <c r="N78" t="b">
        <v>0</v>
      </c>
      <c r="O78" t="b">
        <v>0</v>
      </c>
    </row>
    <row r="79" spans="1:15" x14ac:dyDescent="0.25">
      <c r="A79">
        <v>77</v>
      </c>
      <c r="B79">
        <v>8.4054527737951795E+17</v>
      </c>
      <c r="C79" t="s">
        <v>329</v>
      </c>
      <c r="D79" t="s">
        <v>330</v>
      </c>
      <c r="E79" t="s">
        <v>331</v>
      </c>
      <c r="F79" t="s">
        <v>332</v>
      </c>
      <c r="G79" t="s">
        <v>221</v>
      </c>
      <c r="H79">
        <v>183111166</v>
      </c>
      <c r="I79" t="s">
        <v>18</v>
      </c>
      <c r="K79" t="s">
        <v>168</v>
      </c>
      <c r="L79" t="s">
        <v>169</v>
      </c>
      <c r="M79" t="s">
        <v>21</v>
      </c>
      <c r="N79" t="b">
        <v>0</v>
      </c>
      <c r="O79" t="b">
        <v>0</v>
      </c>
    </row>
    <row r="80" spans="1:15" x14ac:dyDescent="0.25">
      <c r="A80">
        <v>78</v>
      </c>
      <c r="B80">
        <v>8.4049956124012096E+17</v>
      </c>
      <c r="C80" t="s">
        <v>333</v>
      </c>
      <c r="D80" t="s">
        <v>330</v>
      </c>
      <c r="E80" t="s">
        <v>331</v>
      </c>
      <c r="F80" t="s">
        <v>334</v>
      </c>
      <c r="G80" t="s">
        <v>221</v>
      </c>
      <c r="H80">
        <v>183111166</v>
      </c>
      <c r="I80" t="s">
        <v>18</v>
      </c>
      <c r="K80" t="s">
        <v>168</v>
      </c>
      <c r="L80" t="s">
        <v>169</v>
      </c>
      <c r="M80" t="s">
        <v>21</v>
      </c>
      <c r="N80" t="b">
        <v>0</v>
      </c>
      <c r="O80" t="b">
        <v>0</v>
      </c>
    </row>
    <row r="81" spans="1:15" x14ac:dyDescent="0.25">
      <c r="A81">
        <v>79</v>
      </c>
      <c r="B81">
        <v>8.38012351630688E+17</v>
      </c>
      <c r="C81" t="s">
        <v>335</v>
      </c>
      <c r="D81" t="s">
        <v>336</v>
      </c>
      <c r="E81" t="s">
        <v>337</v>
      </c>
      <c r="F81" t="s">
        <v>338</v>
      </c>
      <c r="G81" t="s">
        <v>339</v>
      </c>
      <c r="H81">
        <v>3148562822</v>
      </c>
      <c r="I81" t="s">
        <v>29</v>
      </c>
      <c r="K81" t="s">
        <v>168</v>
      </c>
      <c r="L81" t="s">
        <v>169</v>
      </c>
      <c r="M81" t="s">
        <v>21</v>
      </c>
      <c r="N81" t="b">
        <v>0</v>
      </c>
      <c r="O81" t="b">
        <v>0</v>
      </c>
    </row>
    <row r="82" spans="1:15" x14ac:dyDescent="0.25">
      <c r="A82">
        <v>80</v>
      </c>
      <c r="B82">
        <v>8.3765578486346099E+17</v>
      </c>
      <c r="C82" t="s">
        <v>340</v>
      </c>
      <c r="D82" t="s">
        <v>341</v>
      </c>
      <c r="E82" t="s">
        <v>342</v>
      </c>
      <c r="F82" t="s">
        <v>343</v>
      </c>
      <c r="G82" t="s">
        <v>344</v>
      </c>
      <c r="H82">
        <v>155289604</v>
      </c>
      <c r="I82" t="s">
        <v>60</v>
      </c>
      <c r="K82" t="s">
        <v>168</v>
      </c>
      <c r="L82" t="s">
        <v>169</v>
      </c>
      <c r="M82" t="s">
        <v>21</v>
      </c>
      <c r="N82" t="b">
        <v>0</v>
      </c>
      <c r="O82" t="b">
        <v>0</v>
      </c>
    </row>
    <row r="83" spans="1:15" x14ac:dyDescent="0.25">
      <c r="A83">
        <v>81</v>
      </c>
      <c r="B83">
        <v>8.3539410274111002E+17</v>
      </c>
      <c r="C83" t="s">
        <v>345</v>
      </c>
      <c r="D83" t="s">
        <v>346</v>
      </c>
      <c r="E83" t="s">
        <v>347</v>
      </c>
      <c r="F83" t="s">
        <v>348</v>
      </c>
      <c r="G83" t="s">
        <v>349</v>
      </c>
      <c r="H83">
        <v>497768783</v>
      </c>
      <c r="I83" t="s">
        <v>29</v>
      </c>
      <c r="K83" t="s">
        <v>168</v>
      </c>
      <c r="L83" t="s">
        <v>169</v>
      </c>
      <c r="M83" t="s">
        <v>21</v>
      </c>
      <c r="N83" t="b">
        <v>0</v>
      </c>
      <c r="O83" t="b">
        <v>0</v>
      </c>
    </row>
    <row r="84" spans="1:15" x14ac:dyDescent="0.25">
      <c r="A84">
        <v>82</v>
      </c>
      <c r="B84">
        <v>8.35075272902864E+17</v>
      </c>
      <c r="C84" t="s">
        <v>350</v>
      </c>
      <c r="D84" t="s">
        <v>351</v>
      </c>
      <c r="E84" t="s">
        <v>352</v>
      </c>
      <c r="F84" t="s">
        <v>353</v>
      </c>
      <c r="G84" t="s">
        <v>354</v>
      </c>
      <c r="H84">
        <v>2613793826</v>
      </c>
      <c r="I84" t="s">
        <v>18</v>
      </c>
      <c r="K84" t="s">
        <v>168</v>
      </c>
      <c r="L84" t="s">
        <v>169</v>
      </c>
      <c r="M84" t="s">
        <v>21</v>
      </c>
      <c r="N84" t="b">
        <v>0</v>
      </c>
      <c r="O84" t="b">
        <v>0</v>
      </c>
    </row>
    <row r="85" spans="1:15" ht="315" x14ac:dyDescent="0.25">
      <c r="A85">
        <v>83</v>
      </c>
      <c r="B85">
        <v>8.3401198743664602E+17</v>
      </c>
      <c r="C85" t="s">
        <v>355</v>
      </c>
      <c r="D85" t="s">
        <v>356</v>
      </c>
      <c r="E85" t="s">
        <v>357</v>
      </c>
      <c r="F85" s="1" t="s">
        <v>358</v>
      </c>
      <c r="G85" t="s">
        <v>359</v>
      </c>
      <c r="H85">
        <v>95139119</v>
      </c>
      <c r="I85" t="s">
        <v>34</v>
      </c>
      <c r="K85" t="s">
        <v>168</v>
      </c>
      <c r="L85" t="s">
        <v>169</v>
      </c>
      <c r="M85" t="s">
        <v>21</v>
      </c>
      <c r="N85" t="b">
        <v>0</v>
      </c>
      <c r="O85" t="b">
        <v>0</v>
      </c>
    </row>
    <row r="86" spans="1:15" x14ac:dyDescent="0.25">
      <c r="A86">
        <v>84</v>
      </c>
      <c r="B86">
        <v>8.3359949021291302E+17</v>
      </c>
      <c r="C86" t="s">
        <v>360</v>
      </c>
      <c r="D86" t="s">
        <v>361</v>
      </c>
      <c r="E86" t="s">
        <v>362</v>
      </c>
      <c r="F86" t="s">
        <v>363</v>
      </c>
      <c r="G86" t="s">
        <v>364</v>
      </c>
      <c r="H86">
        <v>1459505984</v>
      </c>
      <c r="I86" t="s">
        <v>29</v>
      </c>
      <c r="K86" t="s">
        <v>168</v>
      </c>
      <c r="L86" t="s">
        <v>169</v>
      </c>
      <c r="M86" t="s">
        <v>21</v>
      </c>
      <c r="N86" t="b">
        <v>0</v>
      </c>
      <c r="O86" t="b">
        <v>0</v>
      </c>
    </row>
    <row r="87" spans="1:15" x14ac:dyDescent="0.25">
      <c r="A87">
        <v>85</v>
      </c>
      <c r="B87">
        <v>8.3015868459662899E+17</v>
      </c>
      <c r="C87" t="s">
        <v>365</v>
      </c>
      <c r="D87" t="s">
        <v>366</v>
      </c>
      <c r="E87" t="s">
        <v>367</v>
      </c>
      <c r="F87" t="s">
        <v>368</v>
      </c>
      <c r="G87" t="s">
        <v>369</v>
      </c>
      <c r="H87">
        <v>1929825733</v>
      </c>
      <c r="I87" t="s">
        <v>29</v>
      </c>
      <c r="K87" t="s">
        <v>168</v>
      </c>
      <c r="L87" t="s">
        <v>169</v>
      </c>
      <c r="M87" t="s">
        <v>21</v>
      </c>
      <c r="N87" t="b">
        <v>0</v>
      </c>
      <c r="O87" t="b">
        <v>0</v>
      </c>
    </row>
    <row r="88" spans="1:15" x14ac:dyDescent="0.25">
      <c r="A88">
        <v>86</v>
      </c>
      <c r="B88">
        <v>8.3015824855264794E+17</v>
      </c>
      <c r="C88" t="s">
        <v>370</v>
      </c>
      <c r="D88" t="s">
        <v>366</v>
      </c>
      <c r="E88" t="s">
        <v>367</v>
      </c>
      <c r="F88" t="s">
        <v>371</v>
      </c>
      <c r="G88" t="s">
        <v>369</v>
      </c>
      <c r="H88">
        <v>1929825733</v>
      </c>
      <c r="I88" t="s">
        <v>29</v>
      </c>
      <c r="K88" t="s">
        <v>168</v>
      </c>
      <c r="L88" t="s">
        <v>169</v>
      </c>
      <c r="M88" t="s">
        <v>21</v>
      </c>
      <c r="N88" t="b">
        <v>0</v>
      </c>
      <c r="O88" t="b">
        <v>0</v>
      </c>
    </row>
    <row r="89" spans="1:15" x14ac:dyDescent="0.25">
      <c r="A89">
        <v>87</v>
      </c>
      <c r="B89">
        <v>8.2973329481192998E+17</v>
      </c>
      <c r="C89" t="s">
        <v>372</v>
      </c>
      <c r="D89" t="s">
        <v>304</v>
      </c>
      <c r="E89" t="s">
        <v>305</v>
      </c>
      <c r="F89" t="s">
        <v>373</v>
      </c>
      <c r="G89" t="s">
        <v>307</v>
      </c>
      <c r="H89">
        <v>114492792</v>
      </c>
      <c r="I89" t="s">
        <v>50</v>
      </c>
      <c r="K89" t="s">
        <v>168</v>
      </c>
      <c r="L89" t="s">
        <v>169</v>
      </c>
      <c r="M89" t="s">
        <v>21</v>
      </c>
      <c r="N89" t="b">
        <v>0</v>
      </c>
      <c r="O89" t="b">
        <v>0</v>
      </c>
    </row>
    <row r="90" spans="1:15" x14ac:dyDescent="0.25">
      <c r="A90">
        <v>88</v>
      </c>
      <c r="B90">
        <v>8.2827061693140096E+17</v>
      </c>
      <c r="C90" t="s">
        <v>374</v>
      </c>
      <c r="D90" t="s">
        <v>375</v>
      </c>
      <c r="E90" t="s">
        <v>376</v>
      </c>
      <c r="F90" t="s">
        <v>377</v>
      </c>
      <c r="G90" t="s">
        <v>67</v>
      </c>
      <c r="H90">
        <v>46423701</v>
      </c>
      <c r="I90" t="s">
        <v>18</v>
      </c>
      <c r="K90" t="s">
        <v>168</v>
      </c>
      <c r="L90" t="s">
        <v>169</v>
      </c>
      <c r="M90" t="s">
        <v>21</v>
      </c>
      <c r="N90" t="b">
        <v>0</v>
      </c>
      <c r="O90" t="b">
        <v>0</v>
      </c>
    </row>
    <row r="91" spans="1:15" x14ac:dyDescent="0.25">
      <c r="A91">
        <v>89</v>
      </c>
      <c r="B91">
        <v>8.2827050306020506E+17</v>
      </c>
      <c r="C91" t="s">
        <v>378</v>
      </c>
      <c r="D91" t="s">
        <v>375</v>
      </c>
      <c r="E91" t="s">
        <v>376</v>
      </c>
      <c r="F91" t="s">
        <v>379</v>
      </c>
      <c r="G91" t="s">
        <v>67</v>
      </c>
      <c r="H91">
        <v>46423701</v>
      </c>
      <c r="I91" t="s">
        <v>18</v>
      </c>
      <c r="K91" t="s">
        <v>168</v>
      </c>
      <c r="L91" t="s">
        <v>169</v>
      </c>
      <c r="M91" t="s">
        <v>21</v>
      </c>
      <c r="N91" t="b">
        <v>0</v>
      </c>
      <c r="O91" t="b">
        <v>0</v>
      </c>
    </row>
    <row r="92" spans="1:15" x14ac:dyDescent="0.25">
      <c r="A92">
        <v>90</v>
      </c>
      <c r="B92">
        <v>8.2827042705944896E+17</v>
      </c>
      <c r="C92" t="s">
        <v>380</v>
      </c>
      <c r="D92" t="s">
        <v>375</v>
      </c>
      <c r="E92" t="s">
        <v>376</v>
      </c>
      <c r="F92" t="s">
        <v>381</v>
      </c>
      <c r="G92" t="s">
        <v>67</v>
      </c>
      <c r="H92">
        <v>46423701</v>
      </c>
      <c r="I92" t="s">
        <v>18</v>
      </c>
      <c r="K92" t="s">
        <v>168</v>
      </c>
      <c r="L92" t="s">
        <v>169</v>
      </c>
      <c r="M92" t="s">
        <v>21</v>
      </c>
      <c r="N92" t="b">
        <v>0</v>
      </c>
      <c r="O92" t="b">
        <v>0</v>
      </c>
    </row>
    <row r="93" spans="1:15" x14ac:dyDescent="0.25">
      <c r="A93">
        <v>91</v>
      </c>
      <c r="B93">
        <v>8.2826989904273805E+17</v>
      </c>
      <c r="C93" t="s">
        <v>382</v>
      </c>
      <c r="D93" t="s">
        <v>375</v>
      </c>
      <c r="E93" t="s">
        <v>376</v>
      </c>
      <c r="F93" t="s">
        <v>383</v>
      </c>
      <c r="G93" t="s">
        <v>67</v>
      </c>
      <c r="H93">
        <v>46423701</v>
      </c>
      <c r="I93" t="s">
        <v>18</v>
      </c>
      <c r="K93" t="s">
        <v>168</v>
      </c>
      <c r="L93" t="s">
        <v>169</v>
      </c>
      <c r="M93" t="s">
        <v>21</v>
      </c>
      <c r="N93" t="b">
        <v>0</v>
      </c>
      <c r="O93" t="b">
        <v>0</v>
      </c>
    </row>
    <row r="94" spans="1:15" x14ac:dyDescent="0.25">
      <c r="A94">
        <v>92</v>
      </c>
      <c r="B94">
        <v>8.2574945841554598E+17</v>
      </c>
      <c r="C94" t="s">
        <v>384</v>
      </c>
      <c r="D94" t="s">
        <v>385</v>
      </c>
      <c r="E94" t="s">
        <v>386</v>
      </c>
      <c r="F94" t="s">
        <v>387</v>
      </c>
      <c r="G94" t="s">
        <v>388</v>
      </c>
      <c r="H94">
        <v>23990218</v>
      </c>
      <c r="I94" t="s">
        <v>29</v>
      </c>
      <c r="K94" t="s">
        <v>168</v>
      </c>
      <c r="L94" t="s">
        <v>169</v>
      </c>
      <c r="M94" t="s">
        <v>21</v>
      </c>
      <c r="N94" t="b">
        <v>0</v>
      </c>
      <c r="O94" t="b">
        <v>0</v>
      </c>
    </row>
    <row r="95" spans="1:15" x14ac:dyDescent="0.25">
      <c r="A95">
        <v>93</v>
      </c>
      <c r="B95">
        <v>8.2301988724954304E+17</v>
      </c>
      <c r="C95" t="s">
        <v>389</v>
      </c>
      <c r="D95" t="s">
        <v>390</v>
      </c>
      <c r="E95" t="s">
        <v>391</v>
      </c>
      <c r="F95" t="s">
        <v>392</v>
      </c>
      <c r="G95" t="s">
        <v>203</v>
      </c>
      <c r="H95">
        <v>1522469606</v>
      </c>
      <c r="I95" t="s">
        <v>18</v>
      </c>
      <c r="K95" t="s">
        <v>168</v>
      </c>
      <c r="L95" t="s">
        <v>169</v>
      </c>
      <c r="M95" t="s">
        <v>21</v>
      </c>
      <c r="N95" t="b">
        <v>0</v>
      </c>
      <c r="O95" t="b">
        <v>0</v>
      </c>
    </row>
    <row r="96" spans="1:15" x14ac:dyDescent="0.25">
      <c r="A96">
        <v>94</v>
      </c>
      <c r="B96">
        <v>8.2276797686477594E+17</v>
      </c>
      <c r="C96" t="s">
        <v>393</v>
      </c>
      <c r="D96" t="s">
        <v>394</v>
      </c>
      <c r="E96" t="s">
        <v>395</v>
      </c>
      <c r="F96" t="s">
        <v>396</v>
      </c>
      <c r="G96" t="s">
        <v>397</v>
      </c>
      <c r="H96">
        <v>132253087</v>
      </c>
      <c r="I96" t="s">
        <v>29</v>
      </c>
      <c r="K96" t="s">
        <v>168</v>
      </c>
      <c r="L96" t="s">
        <v>169</v>
      </c>
      <c r="M96" t="s">
        <v>21</v>
      </c>
      <c r="N96" t="b">
        <v>0</v>
      </c>
      <c r="O96" t="b">
        <v>0</v>
      </c>
    </row>
    <row r="97" spans="1:15" x14ac:dyDescent="0.25">
      <c r="A97">
        <v>95</v>
      </c>
      <c r="B97">
        <v>8.226697420372E+17</v>
      </c>
      <c r="C97" t="s">
        <v>398</v>
      </c>
      <c r="D97" t="s">
        <v>390</v>
      </c>
      <c r="E97" t="s">
        <v>391</v>
      </c>
      <c r="F97" t="s">
        <v>399</v>
      </c>
      <c r="G97" t="s">
        <v>203</v>
      </c>
      <c r="H97">
        <v>1522469606</v>
      </c>
      <c r="I97" t="s">
        <v>29</v>
      </c>
      <c r="K97" t="s">
        <v>168</v>
      </c>
      <c r="L97" t="s">
        <v>169</v>
      </c>
      <c r="M97" t="s">
        <v>21</v>
      </c>
      <c r="N97" t="b">
        <v>0</v>
      </c>
      <c r="O97" t="b">
        <v>0</v>
      </c>
    </row>
    <row r="98" spans="1:15" x14ac:dyDescent="0.25">
      <c r="A98">
        <v>96</v>
      </c>
      <c r="B98">
        <v>8.2139736817206003E+17</v>
      </c>
      <c r="C98" t="s">
        <v>400</v>
      </c>
      <c r="D98" t="s">
        <v>401</v>
      </c>
      <c r="E98" t="s">
        <v>402</v>
      </c>
      <c r="F98" t="s">
        <v>403</v>
      </c>
      <c r="G98" t="s">
        <v>174</v>
      </c>
      <c r="H98">
        <v>161809890</v>
      </c>
      <c r="I98" t="s">
        <v>18</v>
      </c>
      <c r="K98" t="s">
        <v>168</v>
      </c>
      <c r="L98" t="s">
        <v>169</v>
      </c>
      <c r="M98" t="s">
        <v>21</v>
      </c>
      <c r="N98" t="b">
        <v>0</v>
      </c>
      <c r="O98" t="b">
        <v>0</v>
      </c>
    </row>
    <row r="99" spans="1:15" x14ac:dyDescent="0.25">
      <c r="A99">
        <v>97</v>
      </c>
      <c r="B99">
        <v>8.2122241876525005E+17</v>
      </c>
      <c r="C99" t="s">
        <v>404</v>
      </c>
      <c r="D99" t="s">
        <v>405</v>
      </c>
      <c r="E99" t="s">
        <v>406</v>
      </c>
      <c r="F99" t="s">
        <v>407</v>
      </c>
      <c r="G99" t="s">
        <v>408</v>
      </c>
      <c r="H99">
        <v>241088420</v>
      </c>
      <c r="I99" t="s">
        <v>50</v>
      </c>
      <c r="K99" t="s">
        <v>168</v>
      </c>
      <c r="L99" t="s">
        <v>169</v>
      </c>
      <c r="M99" t="s">
        <v>21</v>
      </c>
      <c r="N99" t="b">
        <v>0</v>
      </c>
      <c r="O99" t="b">
        <v>0</v>
      </c>
    </row>
    <row r="100" spans="1:15" x14ac:dyDescent="0.25">
      <c r="A100">
        <v>98</v>
      </c>
      <c r="B100">
        <v>8.2051444117527706E+17</v>
      </c>
      <c r="C100" t="s">
        <v>409</v>
      </c>
      <c r="D100" t="s">
        <v>410</v>
      </c>
      <c r="E100" t="s">
        <v>411</v>
      </c>
      <c r="F100" t="s">
        <v>412</v>
      </c>
      <c r="G100" t="s">
        <v>413</v>
      </c>
      <c r="H100">
        <v>32366870</v>
      </c>
      <c r="I100" t="s">
        <v>29</v>
      </c>
      <c r="K100" t="s">
        <v>168</v>
      </c>
      <c r="L100" t="s">
        <v>169</v>
      </c>
      <c r="M100" t="s">
        <v>21</v>
      </c>
      <c r="N100" t="b">
        <v>0</v>
      </c>
      <c r="O100" t="b">
        <v>0</v>
      </c>
    </row>
    <row r="101" spans="1:15" ht="255" x14ac:dyDescent="0.25">
      <c r="A101">
        <v>99</v>
      </c>
      <c r="B101">
        <v>8.2010806943043098E+17</v>
      </c>
      <c r="C101" t="s">
        <v>414</v>
      </c>
      <c r="D101" t="s">
        <v>415</v>
      </c>
      <c r="E101" t="s">
        <v>416</v>
      </c>
      <c r="F101" s="1" t="s">
        <v>417</v>
      </c>
      <c r="G101" t="s">
        <v>67</v>
      </c>
      <c r="H101">
        <v>158662246</v>
      </c>
      <c r="I101" t="s">
        <v>18</v>
      </c>
      <c r="K101" t="s">
        <v>168</v>
      </c>
      <c r="L101" t="s">
        <v>169</v>
      </c>
      <c r="M101" t="s">
        <v>21</v>
      </c>
      <c r="N101" t="b">
        <v>0</v>
      </c>
      <c r="O101" t="b">
        <v>0</v>
      </c>
    </row>
    <row r="102" spans="1:15" x14ac:dyDescent="0.25">
      <c r="A102">
        <v>100</v>
      </c>
      <c r="B102">
        <v>8.1955043440684198E+17</v>
      </c>
      <c r="C102" t="s">
        <v>418</v>
      </c>
      <c r="D102" t="s">
        <v>405</v>
      </c>
      <c r="E102" t="s">
        <v>406</v>
      </c>
      <c r="F102" t="s">
        <v>419</v>
      </c>
      <c r="G102" t="s">
        <v>408</v>
      </c>
      <c r="H102">
        <v>241088420</v>
      </c>
      <c r="I102" t="s">
        <v>50</v>
      </c>
      <c r="K102" t="s">
        <v>420</v>
      </c>
      <c r="L102" t="s">
        <v>421</v>
      </c>
      <c r="M102" t="s">
        <v>21</v>
      </c>
      <c r="N102" t="b">
        <v>0</v>
      </c>
      <c r="O102" t="b">
        <v>0</v>
      </c>
    </row>
    <row r="103" spans="1:15" x14ac:dyDescent="0.25">
      <c r="A103">
        <v>101</v>
      </c>
      <c r="B103">
        <v>8.1905354724130803E+17</v>
      </c>
      <c r="C103" t="s">
        <v>422</v>
      </c>
      <c r="D103" t="s">
        <v>405</v>
      </c>
      <c r="E103" t="s">
        <v>406</v>
      </c>
      <c r="F103" t="s">
        <v>423</v>
      </c>
      <c r="G103" t="s">
        <v>408</v>
      </c>
      <c r="H103">
        <v>241088420</v>
      </c>
      <c r="I103" t="s">
        <v>50</v>
      </c>
      <c r="K103" t="s">
        <v>168</v>
      </c>
      <c r="L103" t="s">
        <v>169</v>
      </c>
      <c r="M103" t="s">
        <v>21</v>
      </c>
      <c r="N103" t="b">
        <v>0</v>
      </c>
      <c r="O103" t="b">
        <v>0</v>
      </c>
    </row>
    <row r="104" spans="1:15" x14ac:dyDescent="0.25">
      <c r="A104">
        <v>102</v>
      </c>
      <c r="B104">
        <v>8.1878448003503296E+17</v>
      </c>
      <c r="C104" t="s">
        <v>424</v>
      </c>
      <c r="D104" t="s">
        <v>405</v>
      </c>
      <c r="E104" t="s">
        <v>406</v>
      </c>
      <c r="F104" t="s">
        <v>425</v>
      </c>
      <c r="G104" t="s">
        <v>408</v>
      </c>
      <c r="H104">
        <v>241088420</v>
      </c>
      <c r="I104" t="s">
        <v>50</v>
      </c>
      <c r="K104" t="s">
        <v>168</v>
      </c>
      <c r="L104" t="s">
        <v>169</v>
      </c>
      <c r="M104" t="s">
        <v>21</v>
      </c>
      <c r="N104" t="b">
        <v>0</v>
      </c>
      <c r="O104" t="b">
        <v>0</v>
      </c>
    </row>
    <row r="105" spans="1:15" x14ac:dyDescent="0.25">
      <c r="A105">
        <v>103</v>
      </c>
      <c r="B105">
        <v>8.1844405205619904E+17</v>
      </c>
      <c r="C105" t="s">
        <v>426</v>
      </c>
      <c r="D105" t="s">
        <v>405</v>
      </c>
      <c r="E105" t="s">
        <v>406</v>
      </c>
      <c r="F105" t="s">
        <v>427</v>
      </c>
      <c r="G105" t="s">
        <v>408</v>
      </c>
      <c r="H105">
        <v>241088420</v>
      </c>
      <c r="I105" t="s">
        <v>50</v>
      </c>
      <c r="K105" t="s">
        <v>168</v>
      </c>
      <c r="L105" t="s">
        <v>169</v>
      </c>
      <c r="M105" t="s">
        <v>21</v>
      </c>
      <c r="N105" t="b">
        <v>0</v>
      </c>
      <c r="O105" t="b">
        <v>0</v>
      </c>
    </row>
    <row r="106" spans="1:15" x14ac:dyDescent="0.25">
      <c r="A106">
        <v>104</v>
      </c>
      <c r="B106">
        <v>8.1773511871444096E+17</v>
      </c>
      <c r="C106" t="s">
        <v>428</v>
      </c>
      <c r="D106" t="s">
        <v>429</v>
      </c>
      <c r="E106" t="s">
        <v>430</v>
      </c>
      <c r="F106" t="s">
        <v>431</v>
      </c>
      <c r="G106" t="s">
        <v>67</v>
      </c>
      <c r="H106">
        <v>875482328</v>
      </c>
      <c r="I106" t="s">
        <v>18</v>
      </c>
      <c r="K106" t="s">
        <v>168</v>
      </c>
      <c r="L106" t="s">
        <v>169</v>
      </c>
      <c r="M106" t="s">
        <v>21</v>
      </c>
      <c r="N106" t="b">
        <v>0</v>
      </c>
      <c r="O106" t="b">
        <v>0</v>
      </c>
    </row>
    <row r="107" spans="1:15" x14ac:dyDescent="0.25">
      <c r="A107">
        <v>105</v>
      </c>
      <c r="B107">
        <v>8.1762873028164403E+17</v>
      </c>
      <c r="C107" t="s">
        <v>432</v>
      </c>
      <c r="D107" t="s">
        <v>405</v>
      </c>
      <c r="E107" t="s">
        <v>406</v>
      </c>
      <c r="F107" t="s">
        <v>433</v>
      </c>
      <c r="G107" t="s">
        <v>408</v>
      </c>
      <c r="H107">
        <v>241088420</v>
      </c>
      <c r="I107" t="s">
        <v>50</v>
      </c>
      <c r="K107" t="s">
        <v>168</v>
      </c>
      <c r="L107" t="s">
        <v>169</v>
      </c>
      <c r="M107" t="s">
        <v>21</v>
      </c>
      <c r="N107" t="b">
        <v>0</v>
      </c>
      <c r="O107" t="b">
        <v>0</v>
      </c>
    </row>
    <row r="108" spans="1:15" x14ac:dyDescent="0.25">
      <c r="A108">
        <v>106</v>
      </c>
      <c r="B108">
        <v>8.1730033727930304E+17</v>
      </c>
      <c r="C108" t="s">
        <v>434</v>
      </c>
      <c r="D108" t="s">
        <v>405</v>
      </c>
      <c r="E108" t="s">
        <v>406</v>
      </c>
      <c r="F108" t="s">
        <v>435</v>
      </c>
      <c r="G108" t="s">
        <v>408</v>
      </c>
      <c r="H108">
        <v>241088420</v>
      </c>
      <c r="I108" t="s">
        <v>50</v>
      </c>
      <c r="K108" t="s">
        <v>168</v>
      </c>
      <c r="L108" t="s">
        <v>169</v>
      </c>
      <c r="M108" t="s">
        <v>21</v>
      </c>
      <c r="N108" t="b">
        <v>0</v>
      </c>
      <c r="O108" t="b">
        <v>0</v>
      </c>
    </row>
    <row r="109" spans="1:15" x14ac:dyDescent="0.25">
      <c r="A109">
        <v>107</v>
      </c>
      <c r="B109">
        <v>8.1655341342511104E+17</v>
      </c>
      <c r="C109" t="s">
        <v>436</v>
      </c>
      <c r="D109" t="s">
        <v>437</v>
      </c>
      <c r="E109" t="s">
        <v>438</v>
      </c>
      <c r="F109" t="s">
        <v>439</v>
      </c>
      <c r="H109">
        <v>3242957036</v>
      </c>
      <c r="I109" t="s">
        <v>60</v>
      </c>
      <c r="K109" t="s">
        <v>168</v>
      </c>
      <c r="L109" t="s">
        <v>169</v>
      </c>
      <c r="M109" t="s">
        <v>21</v>
      </c>
      <c r="N109" t="b">
        <v>0</v>
      </c>
      <c r="O109" t="b">
        <v>0</v>
      </c>
    </row>
    <row r="110" spans="1:15" ht="195" x14ac:dyDescent="0.25">
      <c r="A110">
        <v>108</v>
      </c>
      <c r="B110">
        <v>8.1630760846644403E+17</v>
      </c>
      <c r="C110" t="s">
        <v>440</v>
      </c>
      <c r="D110" t="s">
        <v>441</v>
      </c>
      <c r="E110" t="s">
        <v>442</v>
      </c>
      <c r="F110" s="1" t="s">
        <v>443</v>
      </c>
      <c r="G110" t="s">
        <v>444</v>
      </c>
      <c r="H110">
        <v>215204767</v>
      </c>
      <c r="I110" t="s">
        <v>34</v>
      </c>
      <c r="K110" t="s">
        <v>168</v>
      </c>
      <c r="L110" t="s">
        <v>169</v>
      </c>
      <c r="M110" t="s">
        <v>21</v>
      </c>
      <c r="N110" t="b">
        <v>0</v>
      </c>
      <c r="O110" t="b">
        <v>0</v>
      </c>
    </row>
    <row r="111" spans="1:15" x14ac:dyDescent="0.25">
      <c r="A111">
        <v>109</v>
      </c>
      <c r="B111">
        <v>8.1630692110382195E+17</v>
      </c>
      <c r="C111" t="s">
        <v>445</v>
      </c>
      <c r="D111" t="s">
        <v>441</v>
      </c>
      <c r="E111" t="s">
        <v>442</v>
      </c>
      <c r="F111" t="s">
        <v>446</v>
      </c>
      <c r="G111" t="s">
        <v>444</v>
      </c>
      <c r="H111">
        <v>215204767</v>
      </c>
      <c r="I111" t="s">
        <v>29</v>
      </c>
      <c r="K111" t="s">
        <v>168</v>
      </c>
      <c r="L111" t="s">
        <v>169</v>
      </c>
      <c r="M111" t="s">
        <v>21</v>
      </c>
      <c r="N111" t="b">
        <v>0</v>
      </c>
      <c r="O111" t="b">
        <v>0</v>
      </c>
    </row>
    <row r="112" spans="1:15" ht="270" x14ac:dyDescent="0.25">
      <c r="A112">
        <v>110</v>
      </c>
      <c r="B112">
        <v>8.1617202635643597E+17</v>
      </c>
      <c r="C112" t="s">
        <v>447</v>
      </c>
      <c r="D112" t="s">
        <v>448</v>
      </c>
      <c r="E112" t="s">
        <v>449</v>
      </c>
      <c r="F112" s="1" t="s">
        <v>450</v>
      </c>
      <c r="G112" t="s">
        <v>451</v>
      </c>
      <c r="H112">
        <v>28302524</v>
      </c>
      <c r="I112" t="s">
        <v>29</v>
      </c>
      <c r="K112" t="s">
        <v>168</v>
      </c>
      <c r="L112" t="s">
        <v>169</v>
      </c>
      <c r="M112" t="s">
        <v>21</v>
      </c>
      <c r="N112" t="b">
        <v>0</v>
      </c>
      <c r="O112" t="b">
        <v>0</v>
      </c>
    </row>
    <row r="113" spans="1:15" x14ac:dyDescent="0.25">
      <c r="A113">
        <v>111</v>
      </c>
      <c r="B113">
        <v>8.1584996294478605E+17</v>
      </c>
      <c r="C113" t="s">
        <v>452</v>
      </c>
      <c r="D113" t="s">
        <v>453</v>
      </c>
      <c r="E113" t="s">
        <v>454</v>
      </c>
      <c r="F113" t="s">
        <v>455</v>
      </c>
      <c r="G113" t="s">
        <v>456</v>
      </c>
      <c r="H113">
        <v>37233880</v>
      </c>
      <c r="I113" t="s">
        <v>44</v>
      </c>
      <c r="K113" t="s">
        <v>457</v>
      </c>
      <c r="L113" t="s">
        <v>458</v>
      </c>
      <c r="M113" t="s">
        <v>21</v>
      </c>
      <c r="N113" t="b">
        <v>0</v>
      </c>
      <c r="O113" t="b">
        <v>0</v>
      </c>
    </row>
    <row r="114" spans="1:15" x14ac:dyDescent="0.25">
      <c r="A114">
        <v>112</v>
      </c>
      <c r="B114">
        <v>8.1556177375562496E+17</v>
      </c>
      <c r="C114" t="s">
        <v>459</v>
      </c>
      <c r="D114" t="s">
        <v>460</v>
      </c>
      <c r="E114" t="s">
        <v>461</v>
      </c>
      <c r="F114" t="s">
        <v>462</v>
      </c>
      <c r="G114" t="s">
        <v>252</v>
      </c>
      <c r="H114">
        <v>869474305</v>
      </c>
      <c r="I114" t="s">
        <v>29</v>
      </c>
      <c r="K114" t="s">
        <v>168</v>
      </c>
      <c r="L114" t="s">
        <v>169</v>
      </c>
      <c r="M114" t="s">
        <v>21</v>
      </c>
      <c r="N114" t="b">
        <v>0</v>
      </c>
      <c r="O114" t="b">
        <v>0</v>
      </c>
    </row>
    <row r="115" spans="1:15" x14ac:dyDescent="0.25">
      <c r="A115">
        <v>113</v>
      </c>
      <c r="B115">
        <v>8.1545442901301606E+17</v>
      </c>
      <c r="C115" t="s">
        <v>463</v>
      </c>
      <c r="D115" t="s">
        <v>460</v>
      </c>
      <c r="E115" t="s">
        <v>461</v>
      </c>
      <c r="F115" t="s">
        <v>464</v>
      </c>
      <c r="G115" t="s">
        <v>252</v>
      </c>
      <c r="H115">
        <v>869474305</v>
      </c>
      <c r="I115" t="s">
        <v>29</v>
      </c>
      <c r="K115" t="s">
        <v>168</v>
      </c>
      <c r="L115" t="s">
        <v>169</v>
      </c>
      <c r="M115" t="s">
        <v>21</v>
      </c>
      <c r="N115" t="b">
        <v>0</v>
      </c>
      <c r="O115" t="b">
        <v>0</v>
      </c>
    </row>
    <row r="116" spans="1:15" x14ac:dyDescent="0.25">
      <c r="A116">
        <v>114</v>
      </c>
      <c r="B116">
        <v>8.1540334683607795E+17</v>
      </c>
      <c r="C116" t="s">
        <v>465</v>
      </c>
      <c r="D116" t="s">
        <v>466</v>
      </c>
      <c r="E116" t="s">
        <v>467</v>
      </c>
      <c r="F116" t="s">
        <v>468</v>
      </c>
      <c r="G116" t="s">
        <v>67</v>
      </c>
      <c r="H116">
        <v>486259297</v>
      </c>
      <c r="I116" t="s">
        <v>18</v>
      </c>
      <c r="K116" t="s">
        <v>168</v>
      </c>
      <c r="L116" t="s">
        <v>169</v>
      </c>
      <c r="M116" t="s">
        <v>21</v>
      </c>
      <c r="N116" t="b">
        <v>0</v>
      </c>
      <c r="O116" t="b">
        <v>0</v>
      </c>
    </row>
    <row r="117" spans="1:15" x14ac:dyDescent="0.25">
      <c r="A117">
        <v>115</v>
      </c>
      <c r="B117">
        <v>8.14782175392448E+17</v>
      </c>
      <c r="C117" t="s">
        <v>469</v>
      </c>
      <c r="D117" t="s">
        <v>470</v>
      </c>
      <c r="E117" t="s">
        <v>471</v>
      </c>
      <c r="F117" s="1" t="s">
        <v>472</v>
      </c>
      <c r="H117">
        <v>98580925</v>
      </c>
      <c r="I117" t="s">
        <v>29</v>
      </c>
      <c r="K117" t="s">
        <v>168</v>
      </c>
      <c r="L117" t="s">
        <v>169</v>
      </c>
      <c r="M117" t="s">
        <v>21</v>
      </c>
      <c r="N117" t="b">
        <v>0</v>
      </c>
      <c r="O117" t="b">
        <v>0</v>
      </c>
    </row>
    <row r="118" spans="1:15" ht="270" x14ac:dyDescent="0.25">
      <c r="A118">
        <v>116</v>
      </c>
      <c r="B118">
        <v>8.1478124336782106E+17</v>
      </c>
      <c r="C118" t="s">
        <v>473</v>
      </c>
      <c r="D118" t="s">
        <v>470</v>
      </c>
      <c r="E118" t="s">
        <v>471</v>
      </c>
      <c r="F118" s="1" t="s">
        <v>474</v>
      </c>
      <c r="H118">
        <v>98580925</v>
      </c>
      <c r="I118" t="s">
        <v>29</v>
      </c>
      <c r="K118" t="s">
        <v>168</v>
      </c>
      <c r="L118" t="s">
        <v>169</v>
      </c>
      <c r="M118" t="s">
        <v>21</v>
      </c>
      <c r="N118" t="b">
        <v>0</v>
      </c>
      <c r="O118" t="b">
        <v>0</v>
      </c>
    </row>
    <row r="119" spans="1:15" x14ac:dyDescent="0.25">
      <c r="A119">
        <v>117</v>
      </c>
      <c r="B119">
        <v>8.1371046700063501E+17</v>
      </c>
      <c r="C119" t="s">
        <v>475</v>
      </c>
      <c r="D119" t="s">
        <v>476</v>
      </c>
      <c r="E119" t="s">
        <v>477</v>
      </c>
      <c r="F119" t="s">
        <v>478</v>
      </c>
      <c r="G119" t="s">
        <v>479</v>
      </c>
      <c r="H119">
        <v>127516988</v>
      </c>
      <c r="I119" t="s">
        <v>29</v>
      </c>
      <c r="M119" t="s">
        <v>21</v>
      </c>
      <c r="N119" t="b">
        <v>0</v>
      </c>
      <c r="O119" t="b">
        <v>0</v>
      </c>
    </row>
    <row r="120" spans="1:15" x14ac:dyDescent="0.25">
      <c r="A120">
        <v>118</v>
      </c>
      <c r="B120">
        <v>8.1293973668368704E+17</v>
      </c>
      <c r="C120" t="s">
        <v>480</v>
      </c>
      <c r="D120" t="s">
        <v>481</v>
      </c>
      <c r="E120" t="s">
        <v>482</v>
      </c>
      <c r="F120" t="s">
        <v>483</v>
      </c>
      <c r="H120">
        <v>1644924948</v>
      </c>
      <c r="I120" t="s">
        <v>18</v>
      </c>
      <c r="K120" t="s">
        <v>168</v>
      </c>
      <c r="L120" t="s">
        <v>169</v>
      </c>
      <c r="M120" t="s">
        <v>21</v>
      </c>
      <c r="N120" t="b">
        <v>0</v>
      </c>
      <c r="O120" t="b">
        <v>0</v>
      </c>
    </row>
    <row r="121" spans="1:15" x14ac:dyDescent="0.25">
      <c r="A121">
        <v>119</v>
      </c>
      <c r="B121">
        <v>8.12883714887872E+17</v>
      </c>
      <c r="C121" t="s">
        <v>484</v>
      </c>
      <c r="D121" t="s">
        <v>481</v>
      </c>
      <c r="E121" t="s">
        <v>482</v>
      </c>
      <c r="F121" t="s">
        <v>485</v>
      </c>
      <c r="H121">
        <v>1644924948</v>
      </c>
      <c r="I121" t="s">
        <v>29</v>
      </c>
      <c r="K121" t="s">
        <v>131</v>
      </c>
      <c r="L121" t="s">
        <v>132</v>
      </c>
      <c r="M121" t="s">
        <v>21</v>
      </c>
      <c r="N121" t="b">
        <v>0</v>
      </c>
      <c r="O121" t="b">
        <v>0</v>
      </c>
    </row>
    <row r="122" spans="1:15" x14ac:dyDescent="0.25">
      <c r="A122">
        <v>120</v>
      </c>
      <c r="B122">
        <v>8.1199207604914099E+17</v>
      </c>
      <c r="C122" t="s">
        <v>486</v>
      </c>
      <c r="D122" t="s">
        <v>460</v>
      </c>
      <c r="E122" t="s">
        <v>461</v>
      </c>
      <c r="F122" t="s">
        <v>487</v>
      </c>
      <c r="G122" t="s">
        <v>252</v>
      </c>
      <c r="H122">
        <v>869474305</v>
      </c>
      <c r="I122" t="s">
        <v>29</v>
      </c>
      <c r="K122" t="s">
        <v>168</v>
      </c>
      <c r="L122" t="s">
        <v>169</v>
      </c>
      <c r="M122" t="s">
        <v>21</v>
      </c>
      <c r="N122" t="b">
        <v>0</v>
      </c>
      <c r="O122" t="b">
        <v>0</v>
      </c>
    </row>
    <row r="123" spans="1:15" x14ac:dyDescent="0.25">
      <c r="A123">
        <v>121</v>
      </c>
      <c r="B123">
        <v>8.0922454245135501E+17</v>
      </c>
      <c r="C123" t="s">
        <v>488</v>
      </c>
      <c r="D123" t="s">
        <v>489</v>
      </c>
      <c r="E123" t="s">
        <v>490</v>
      </c>
      <c r="F123" t="s">
        <v>491</v>
      </c>
      <c r="G123" t="s">
        <v>492</v>
      </c>
      <c r="H123">
        <v>43806884</v>
      </c>
      <c r="I123" t="s">
        <v>29</v>
      </c>
      <c r="K123" t="s">
        <v>168</v>
      </c>
      <c r="L123" t="s">
        <v>169</v>
      </c>
      <c r="M123" t="s">
        <v>21</v>
      </c>
      <c r="N123" t="b">
        <v>0</v>
      </c>
      <c r="O123" t="b">
        <v>0</v>
      </c>
    </row>
    <row r="124" spans="1:15" x14ac:dyDescent="0.25">
      <c r="A124">
        <v>122</v>
      </c>
      <c r="B124">
        <v>8.0922403036875904E+17</v>
      </c>
      <c r="C124" t="s">
        <v>493</v>
      </c>
      <c r="D124" t="s">
        <v>489</v>
      </c>
      <c r="E124" t="s">
        <v>490</v>
      </c>
      <c r="F124" t="s">
        <v>494</v>
      </c>
      <c r="G124" t="s">
        <v>492</v>
      </c>
      <c r="H124">
        <v>43806884</v>
      </c>
      <c r="I124" t="s">
        <v>18</v>
      </c>
      <c r="K124" t="s">
        <v>168</v>
      </c>
      <c r="L124" t="s">
        <v>169</v>
      </c>
      <c r="M124" t="s">
        <v>21</v>
      </c>
      <c r="N124" t="b">
        <v>0</v>
      </c>
      <c r="O124" t="b">
        <v>0</v>
      </c>
    </row>
    <row r="125" spans="1:15" x14ac:dyDescent="0.25">
      <c r="A125">
        <v>123</v>
      </c>
      <c r="B125">
        <v>8.0759266991662195E+17</v>
      </c>
      <c r="C125" t="s">
        <v>495</v>
      </c>
      <c r="D125" t="s">
        <v>496</v>
      </c>
      <c r="E125" t="s">
        <v>497</v>
      </c>
      <c r="F125" t="s">
        <v>498</v>
      </c>
      <c r="G125" t="s">
        <v>67</v>
      </c>
      <c r="H125">
        <v>423939894</v>
      </c>
      <c r="I125" t="s">
        <v>29</v>
      </c>
      <c r="K125" t="s">
        <v>131</v>
      </c>
      <c r="L125" t="s">
        <v>132</v>
      </c>
      <c r="M125" t="s">
        <v>21</v>
      </c>
      <c r="N125" t="b">
        <v>0</v>
      </c>
      <c r="O125" t="b">
        <v>0</v>
      </c>
    </row>
    <row r="126" spans="1:15" x14ac:dyDescent="0.25">
      <c r="A126">
        <v>124</v>
      </c>
      <c r="B126">
        <v>8.0747092099026496E+17</v>
      </c>
      <c r="C126" t="s">
        <v>499</v>
      </c>
      <c r="D126" t="s">
        <v>500</v>
      </c>
      <c r="E126" t="s">
        <v>501</v>
      </c>
      <c r="F126" t="s">
        <v>502</v>
      </c>
      <c r="G126" t="s">
        <v>298</v>
      </c>
      <c r="H126">
        <v>22987203</v>
      </c>
      <c r="I126" t="s">
        <v>18</v>
      </c>
      <c r="K126" t="s">
        <v>503</v>
      </c>
      <c r="L126" t="s">
        <v>504</v>
      </c>
      <c r="M126" t="s">
        <v>21</v>
      </c>
      <c r="N126" t="b">
        <v>1</v>
      </c>
      <c r="O126" t="b">
        <v>0</v>
      </c>
    </row>
    <row r="127" spans="1:15" x14ac:dyDescent="0.25">
      <c r="A127">
        <v>125</v>
      </c>
      <c r="B127">
        <v>8.0538578182505997E+17</v>
      </c>
      <c r="C127" t="s">
        <v>505</v>
      </c>
      <c r="D127" t="s">
        <v>506</v>
      </c>
      <c r="E127" t="s">
        <v>507</v>
      </c>
      <c r="F127" t="s">
        <v>508</v>
      </c>
      <c r="G127" t="s">
        <v>509</v>
      </c>
      <c r="H127">
        <v>93624846</v>
      </c>
      <c r="I127" t="s">
        <v>29</v>
      </c>
      <c r="K127" t="s">
        <v>168</v>
      </c>
      <c r="L127" t="s">
        <v>169</v>
      </c>
      <c r="M127" t="s">
        <v>21</v>
      </c>
      <c r="N127" t="b">
        <v>0</v>
      </c>
      <c r="O127" t="b">
        <v>0</v>
      </c>
    </row>
    <row r="128" spans="1:15" x14ac:dyDescent="0.25">
      <c r="A128">
        <v>126</v>
      </c>
      <c r="B128">
        <v>8.0506111778960102E+17</v>
      </c>
      <c r="C128" t="s">
        <v>510</v>
      </c>
      <c r="D128" t="s">
        <v>511</v>
      </c>
      <c r="E128" t="s">
        <v>512</v>
      </c>
      <c r="F128" t="s">
        <v>513</v>
      </c>
      <c r="G128" t="s">
        <v>252</v>
      </c>
      <c r="H128">
        <v>551692233</v>
      </c>
      <c r="I128" t="s">
        <v>44</v>
      </c>
      <c r="K128" t="s">
        <v>168</v>
      </c>
      <c r="L128" t="s">
        <v>169</v>
      </c>
      <c r="M128" t="s">
        <v>21</v>
      </c>
      <c r="N128" t="b">
        <v>0</v>
      </c>
      <c r="O128" t="b">
        <v>0</v>
      </c>
    </row>
    <row r="129" spans="1:15" x14ac:dyDescent="0.25">
      <c r="A129">
        <v>127</v>
      </c>
      <c r="B129">
        <v>8.0505887786372301E+17</v>
      </c>
      <c r="C129" t="s">
        <v>514</v>
      </c>
      <c r="D129" t="s">
        <v>515</v>
      </c>
      <c r="E129" t="s">
        <v>516</v>
      </c>
      <c r="F129" t="s">
        <v>517</v>
      </c>
      <c r="G129" t="s">
        <v>518</v>
      </c>
      <c r="H129">
        <v>1056976560</v>
      </c>
      <c r="I129" t="s">
        <v>60</v>
      </c>
      <c r="K129" t="s">
        <v>168</v>
      </c>
      <c r="L129" t="s">
        <v>169</v>
      </c>
      <c r="M129" t="s">
        <v>21</v>
      </c>
      <c r="N129" t="b">
        <v>0</v>
      </c>
      <c r="O129" t="b">
        <v>0</v>
      </c>
    </row>
    <row r="130" spans="1:15" x14ac:dyDescent="0.25">
      <c r="A130">
        <v>128</v>
      </c>
      <c r="B130">
        <v>8.0468009045383898E+17</v>
      </c>
      <c r="C130" t="s">
        <v>519</v>
      </c>
      <c r="D130" t="s">
        <v>520</v>
      </c>
      <c r="E130" t="s">
        <v>521</v>
      </c>
      <c r="F130" t="s">
        <v>522</v>
      </c>
      <c r="G130" t="s">
        <v>67</v>
      </c>
      <c r="H130">
        <v>1337157109</v>
      </c>
      <c r="I130" t="s">
        <v>29</v>
      </c>
      <c r="K130" t="s">
        <v>168</v>
      </c>
      <c r="L130" t="s">
        <v>169</v>
      </c>
      <c r="M130" t="s">
        <v>21</v>
      </c>
      <c r="N130" t="b">
        <v>0</v>
      </c>
      <c r="O130" t="b">
        <v>0</v>
      </c>
    </row>
    <row r="131" spans="1:15" x14ac:dyDescent="0.25">
      <c r="A131">
        <v>129</v>
      </c>
      <c r="B131">
        <v>8.0342217425815104E+17</v>
      </c>
      <c r="C131" t="s">
        <v>523</v>
      </c>
      <c r="D131" t="s">
        <v>524</v>
      </c>
      <c r="E131" t="s">
        <v>525</v>
      </c>
      <c r="F131" t="s">
        <v>526</v>
      </c>
      <c r="H131">
        <v>25265347</v>
      </c>
      <c r="I131" t="s">
        <v>44</v>
      </c>
      <c r="K131" t="s">
        <v>168</v>
      </c>
      <c r="L131" t="s">
        <v>169</v>
      </c>
      <c r="M131" t="s">
        <v>21</v>
      </c>
      <c r="N131" t="b">
        <v>0</v>
      </c>
      <c r="O131" t="b">
        <v>0</v>
      </c>
    </row>
    <row r="132" spans="1:15" x14ac:dyDescent="0.25">
      <c r="A132">
        <v>130</v>
      </c>
      <c r="B132">
        <v>8.0317582559599795E+17</v>
      </c>
      <c r="C132" t="s">
        <v>527</v>
      </c>
      <c r="D132" t="s">
        <v>528</v>
      </c>
      <c r="E132" t="s">
        <v>529</v>
      </c>
      <c r="F132" t="s">
        <v>530</v>
      </c>
      <c r="G132" t="s">
        <v>531</v>
      </c>
      <c r="H132">
        <v>1484964156</v>
      </c>
      <c r="I132" t="s">
        <v>29</v>
      </c>
      <c r="K132" t="s">
        <v>168</v>
      </c>
      <c r="L132" t="s">
        <v>169</v>
      </c>
      <c r="M132" t="s">
        <v>21</v>
      </c>
      <c r="N132" t="b">
        <v>0</v>
      </c>
      <c r="O132" t="b">
        <v>0</v>
      </c>
    </row>
    <row r="133" spans="1:15" x14ac:dyDescent="0.25">
      <c r="A133">
        <v>131</v>
      </c>
      <c r="B133">
        <v>8.0284202764176102E+17</v>
      </c>
      <c r="C133" t="s">
        <v>532</v>
      </c>
      <c r="D133" t="s">
        <v>533</v>
      </c>
      <c r="E133" t="s">
        <v>534</v>
      </c>
      <c r="F133" t="s">
        <v>535</v>
      </c>
      <c r="G133" t="s">
        <v>536</v>
      </c>
      <c r="H133">
        <v>49081085</v>
      </c>
      <c r="I133" t="s">
        <v>44</v>
      </c>
      <c r="K133" t="s">
        <v>168</v>
      </c>
      <c r="L133" t="s">
        <v>169</v>
      </c>
      <c r="M133" t="s">
        <v>21</v>
      </c>
      <c r="N133" t="b">
        <v>0</v>
      </c>
      <c r="O133" t="b">
        <v>0</v>
      </c>
    </row>
    <row r="134" spans="1:15" x14ac:dyDescent="0.25">
      <c r="A134">
        <v>132</v>
      </c>
      <c r="B134">
        <v>8.0281919388005901E+17</v>
      </c>
      <c r="C134" t="s">
        <v>537</v>
      </c>
      <c r="D134" t="s">
        <v>538</v>
      </c>
      <c r="E134" t="s">
        <v>538</v>
      </c>
      <c r="F134" t="s">
        <v>539</v>
      </c>
      <c r="G134" t="s">
        <v>540</v>
      </c>
      <c r="H134">
        <v>9646432</v>
      </c>
      <c r="I134" t="s">
        <v>29</v>
      </c>
      <c r="K134" t="s">
        <v>168</v>
      </c>
      <c r="L134" t="s">
        <v>169</v>
      </c>
      <c r="M134" t="s">
        <v>21</v>
      </c>
      <c r="N134" t="b">
        <v>0</v>
      </c>
      <c r="O134" t="b">
        <v>0</v>
      </c>
    </row>
    <row r="135" spans="1:15" x14ac:dyDescent="0.25">
      <c r="A135">
        <v>133</v>
      </c>
      <c r="B135">
        <v>8.0281790352767706E+17</v>
      </c>
      <c r="C135" t="s">
        <v>541</v>
      </c>
      <c r="D135" t="s">
        <v>538</v>
      </c>
      <c r="E135" t="s">
        <v>538</v>
      </c>
      <c r="F135" t="s">
        <v>542</v>
      </c>
      <c r="G135" t="s">
        <v>540</v>
      </c>
      <c r="H135">
        <v>9646432</v>
      </c>
      <c r="I135" t="s">
        <v>29</v>
      </c>
      <c r="K135" t="s">
        <v>168</v>
      </c>
      <c r="L135" t="s">
        <v>169</v>
      </c>
      <c r="M135" t="s">
        <v>21</v>
      </c>
      <c r="N135" t="b">
        <v>0</v>
      </c>
      <c r="O135" t="b">
        <v>0</v>
      </c>
    </row>
    <row r="136" spans="1:15" x14ac:dyDescent="0.25">
      <c r="A136">
        <v>134</v>
      </c>
      <c r="B136">
        <v>7.9782532836210202E+17</v>
      </c>
      <c r="C136" t="s">
        <v>543</v>
      </c>
      <c r="D136" t="s">
        <v>544</v>
      </c>
      <c r="E136" t="s">
        <v>545</v>
      </c>
      <c r="F136" t="s">
        <v>546</v>
      </c>
      <c r="G136" t="s">
        <v>547</v>
      </c>
      <c r="H136">
        <v>45505838</v>
      </c>
      <c r="I136" t="s">
        <v>29</v>
      </c>
      <c r="K136" t="s">
        <v>168</v>
      </c>
      <c r="L136" t="s">
        <v>169</v>
      </c>
      <c r="M136" t="s">
        <v>21</v>
      </c>
      <c r="N136" t="b">
        <v>0</v>
      </c>
      <c r="O136" t="b">
        <v>0</v>
      </c>
    </row>
    <row r="137" spans="1:15" x14ac:dyDescent="0.25">
      <c r="A137">
        <v>135</v>
      </c>
      <c r="B137">
        <v>7.9664572602143898E+17</v>
      </c>
      <c r="C137" t="s">
        <v>548</v>
      </c>
      <c r="D137" t="s">
        <v>549</v>
      </c>
      <c r="E137" t="s">
        <v>550</v>
      </c>
      <c r="F137" t="s">
        <v>551</v>
      </c>
      <c r="G137" t="s">
        <v>203</v>
      </c>
      <c r="H137">
        <v>213306799</v>
      </c>
      <c r="I137" t="s">
        <v>29</v>
      </c>
      <c r="K137" t="s">
        <v>131</v>
      </c>
      <c r="L137" t="s">
        <v>132</v>
      </c>
      <c r="M137" t="s">
        <v>21</v>
      </c>
      <c r="N137" t="b">
        <v>0</v>
      </c>
      <c r="O137" t="b">
        <v>0</v>
      </c>
    </row>
    <row r="138" spans="1:15" x14ac:dyDescent="0.25">
      <c r="A138">
        <v>136</v>
      </c>
      <c r="B138">
        <v>7.9631163724231398E+17</v>
      </c>
      <c r="C138" t="s">
        <v>552</v>
      </c>
      <c r="D138" t="s">
        <v>528</v>
      </c>
      <c r="E138" t="s">
        <v>529</v>
      </c>
      <c r="F138" t="s">
        <v>553</v>
      </c>
      <c r="G138" t="s">
        <v>531</v>
      </c>
      <c r="H138">
        <v>1484964156</v>
      </c>
      <c r="I138" t="s">
        <v>29</v>
      </c>
      <c r="K138" t="s">
        <v>168</v>
      </c>
      <c r="L138" t="s">
        <v>169</v>
      </c>
      <c r="M138" t="s">
        <v>21</v>
      </c>
      <c r="N138" t="b">
        <v>0</v>
      </c>
      <c r="O138" t="b">
        <v>0</v>
      </c>
    </row>
    <row r="139" spans="1:15" x14ac:dyDescent="0.25">
      <c r="A139">
        <v>137</v>
      </c>
      <c r="B139">
        <v>7.9626021049931699E+17</v>
      </c>
      <c r="C139" t="s">
        <v>554</v>
      </c>
      <c r="D139" t="s">
        <v>555</v>
      </c>
      <c r="E139" t="s">
        <v>556</v>
      </c>
      <c r="F139" t="s">
        <v>557</v>
      </c>
      <c r="H139">
        <v>157006883</v>
      </c>
      <c r="I139" t="s">
        <v>29</v>
      </c>
      <c r="K139" t="s">
        <v>168</v>
      </c>
      <c r="L139" t="s">
        <v>169</v>
      </c>
      <c r="M139" t="s">
        <v>21</v>
      </c>
      <c r="N139" t="b">
        <v>0</v>
      </c>
      <c r="O139" t="b">
        <v>0</v>
      </c>
    </row>
    <row r="140" spans="1:15" x14ac:dyDescent="0.25">
      <c r="A140">
        <v>138</v>
      </c>
      <c r="B140">
        <v>7.9565457024011405E+17</v>
      </c>
      <c r="C140" t="s">
        <v>558</v>
      </c>
      <c r="D140" t="s">
        <v>559</v>
      </c>
      <c r="E140" t="s">
        <v>560</v>
      </c>
      <c r="F140" t="s">
        <v>561</v>
      </c>
      <c r="G140" t="s">
        <v>562</v>
      </c>
      <c r="H140">
        <v>237183653</v>
      </c>
      <c r="I140" t="s">
        <v>18</v>
      </c>
      <c r="K140" t="s">
        <v>563</v>
      </c>
      <c r="L140" t="s">
        <v>564</v>
      </c>
      <c r="M140" t="s">
        <v>21</v>
      </c>
      <c r="N140" t="b">
        <v>0</v>
      </c>
      <c r="O140" t="b">
        <v>0</v>
      </c>
    </row>
    <row r="141" spans="1:15" x14ac:dyDescent="0.25">
      <c r="A141">
        <v>139</v>
      </c>
      <c r="B141">
        <v>7.9518126953346598E+17</v>
      </c>
      <c r="C141" t="s">
        <v>565</v>
      </c>
      <c r="D141" t="s">
        <v>549</v>
      </c>
      <c r="E141" t="s">
        <v>550</v>
      </c>
      <c r="F141" t="s">
        <v>566</v>
      </c>
      <c r="G141" t="s">
        <v>203</v>
      </c>
      <c r="H141">
        <v>213306799</v>
      </c>
      <c r="I141" t="s">
        <v>29</v>
      </c>
      <c r="K141" t="s">
        <v>131</v>
      </c>
      <c r="L141" t="s">
        <v>132</v>
      </c>
      <c r="M141" t="s">
        <v>21</v>
      </c>
      <c r="N141" t="b">
        <v>0</v>
      </c>
      <c r="O141" t="b">
        <v>0</v>
      </c>
    </row>
    <row r="142" spans="1:15" x14ac:dyDescent="0.25">
      <c r="A142">
        <v>140</v>
      </c>
      <c r="B142">
        <v>7.9457755454815795E+17</v>
      </c>
      <c r="C142" t="s">
        <v>567</v>
      </c>
      <c r="D142" t="s">
        <v>549</v>
      </c>
      <c r="E142" t="s">
        <v>550</v>
      </c>
      <c r="F142" t="s">
        <v>568</v>
      </c>
      <c r="G142" t="s">
        <v>203</v>
      </c>
      <c r="H142">
        <v>213306799</v>
      </c>
      <c r="I142" t="s">
        <v>29</v>
      </c>
      <c r="K142" t="s">
        <v>131</v>
      </c>
      <c r="L142" t="s">
        <v>132</v>
      </c>
      <c r="M142" t="s">
        <v>21</v>
      </c>
      <c r="N142" t="b">
        <v>0</v>
      </c>
      <c r="O142" t="b">
        <v>0</v>
      </c>
    </row>
    <row r="143" spans="1:15" x14ac:dyDescent="0.25">
      <c r="A143">
        <v>141</v>
      </c>
      <c r="B143">
        <v>7.9335716867840794E+17</v>
      </c>
      <c r="C143" t="s">
        <v>569</v>
      </c>
      <c r="D143" t="s">
        <v>570</v>
      </c>
      <c r="E143" t="s">
        <v>571</v>
      </c>
      <c r="F143" t="s">
        <v>572</v>
      </c>
      <c r="G143" t="s">
        <v>573</v>
      </c>
      <c r="H143">
        <v>53847316</v>
      </c>
      <c r="I143" t="s">
        <v>44</v>
      </c>
      <c r="K143" t="s">
        <v>168</v>
      </c>
      <c r="L143" t="s">
        <v>169</v>
      </c>
      <c r="M143" t="s">
        <v>21</v>
      </c>
      <c r="N143" t="b">
        <v>0</v>
      </c>
      <c r="O143" t="b">
        <v>0</v>
      </c>
    </row>
    <row r="144" spans="1:15" x14ac:dyDescent="0.25">
      <c r="A144">
        <v>142</v>
      </c>
      <c r="B144">
        <v>7.9335691655879002E+17</v>
      </c>
      <c r="C144" t="s">
        <v>574</v>
      </c>
      <c r="D144" t="s">
        <v>570</v>
      </c>
      <c r="E144" t="s">
        <v>571</v>
      </c>
      <c r="F144" t="s">
        <v>575</v>
      </c>
      <c r="G144" t="s">
        <v>573</v>
      </c>
      <c r="H144">
        <v>53847316</v>
      </c>
      <c r="I144" t="s">
        <v>18</v>
      </c>
      <c r="K144" t="s">
        <v>168</v>
      </c>
      <c r="L144" t="s">
        <v>169</v>
      </c>
      <c r="M144" t="s">
        <v>21</v>
      </c>
      <c r="N144" t="b">
        <v>0</v>
      </c>
      <c r="O144" t="b">
        <v>0</v>
      </c>
    </row>
    <row r="145" spans="1:15" x14ac:dyDescent="0.25">
      <c r="A145">
        <v>143</v>
      </c>
      <c r="B145">
        <v>7.9334875052162202E+17</v>
      </c>
      <c r="C145" t="s">
        <v>576</v>
      </c>
      <c r="D145" t="s">
        <v>570</v>
      </c>
      <c r="E145" t="s">
        <v>571</v>
      </c>
      <c r="F145" t="s">
        <v>577</v>
      </c>
      <c r="G145" t="s">
        <v>573</v>
      </c>
      <c r="H145">
        <v>53847316</v>
      </c>
      <c r="I145" t="s">
        <v>18</v>
      </c>
      <c r="K145" t="s">
        <v>168</v>
      </c>
      <c r="L145" t="s">
        <v>169</v>
      </c>
      <c r="M145" t="s">
        <v>21</v>
      </c>
      <c r="N145" t="b">
        <v>0</v>
      </c>
      <c r="O145" t="b">
        <v>0</v>
      </c>
    </row>
    <row r="146" spans="1:15" x14ac:dyDescent="0.25">
      <c r="A146">
        <v>144</v>
      </c>
      <c r="B146">
        <v>7.9271099604541798E+17</v>
      </c>
      <c r="C146" t="s">
        <v>578</v>
      </c>
      <c r="D146" t="s">
        <v>579</v>
      </c>
      <c r="E146" t="s">
        <v>580</v>
      </c>
      <c r="F146" t="s">
        <v>581</v>
      </c>
      <c r="G146" t="s">
        <v>582</v>
      </c>
      <c r="H146">
        <v>1308773340</v>
      </c>
      <c r="I146" t="s">
        <v>583</v>
      </c>
      <c r="K146" t="s">
        <v>168</v>
      </c>
      <c r="L146" t="s">
        <v>169</v>
      </c>
      <c r="M146" t="s">
        <v>21</v>
      </c>
      <c r="N146" t="b">
        <v>0</v>
      </c>
      <c r="O146" t="b">
        <v>0</v>
      </c>
    </row>
    <row r="147" spans="1:15" x14ac:dyDescent="0.25">
      <c r="A147">
        <v>145</v>
      </c>
      <c r="B147">
        <v>7.8943508611873894E+17</v>
      </c>
      <c r="C147" t="s">
        <v>584</v>
      </c>
      <c r="D147" t="s">
        <v>585</v>
      </c>
      <c r="E147" t="s">
        <v>586</v>
      </c>
      <c r="F147" t="s">
        <v>587</v>
      </c>
      <c r="G147" t="s">
        <v>588</v>
      </c>
      <c r="H147">
        <v>313383238</v>
      </c>
      <c r="I147" t="s">
        <v>18</v>
      </c>
      <c r="K147" t="s">
        <v>168</v>
      </c>
      <c r="L147" t="s">
        <v>169</v>
      </c>
      <c r="M147" t="s">
        <v>21</v>
      </c>
      <c r="N147" t="b">
        <v>0</v>
      </c>
      <c r="O147" t="b">
        <v>0</v>
      </c>
    </row>
    <row r="148" spans="1:15" x14ac:dyDescent="0.25">
      <c r="A148">
        <v>146</v>
      </c>
      <c r="B148">
        <v>7.8910746248186995E+17</v>
      </c>
      <c r="C148" t="s">
        <v>589</v>
      </c>
      <c r="D148" t="s">
        <v>585</v>
      </c>
      <c r="E148" t="s">
        <v>586</v>
      </c>
      <c r="F148" s="1" t="s">
        <v>590</v>
      </c>
      <c r="G148" t="s">
        <v>588</v>
      </c>
      <c r="H148">
        <v>313383238</v>
      </c>
      <c r="I148" t="s">
        <v>44</v>
      </c>
      <c r="K148" t="s">
        <v>168</v>
      </c>
      <c r="L148" t="s">
        <v>169</v>
      </c>
      <c r="M148" t="s">
        <v>21</v>
      </c>
      <c r="N148" t="b">
        <v>0</v>
      </c>
      <c r="O148" t="b">
        <v>0</v>
      </c>
    </row>
    <row r="149" spans="1:15" x14ac:dyDescent="0.25">
      <c r="A149">
        <v>147</v>
      </c>
      <c r="B149">
        <v>7.8907908249545101E+17</v>
      </c>
      <c r="C149" t="s">
        <v>591</v>
      </c>
      <c r="D149" t="s">
        <v>592</v>
      </c>
      <c r="E149" t="s">
        <v>593</v>
      </c>
      <c r="F149" t="s">
        <v>594</v>
      </c>
      <c r="G149" t="s">
        <v>595</v>
      </c>
      <c r="H149">
        <v>65271638</v>
      </c>
      <c r="I149" t="s">
        <v>29</v>
      </c>
      <c r="K149" t="s">
        <v>596</v>
      </c>
      <c r="L149" t="s">
        <v>597</v>
      </c>
      <c r="M149" t="s">
        <v>21</v>
      </c>
      <c r="N149" t="b">
        <v>0</v>
      </c>
      <c r="O149" t="b">
        <v>0</v>
      </c>
    </row>
    <row r="150" spans="1:15" x14ac:dyDescent="0.25">
      <c r="A150">
        <v>148</v>
      </c>
      <c r="B150">
        <v>7.8903216435665306E+17</v>
      </c>
      <c r="C150" t="s">
        <v>598</v>
      </c>
      <c r="D150" t="s">
        <v>599</v>
      </c>
      <c r="E150" t="s">
        <v>600</v>
      </c>
      <c r="F150" t="s">
        <v>601</v>
      </c>
      <c r="G150" t="s">
        <v>602</v>
      </c>
      <c r="H150">
        <v>95652431</v>
      </c>
      <c r="I150" t="s">
        <v>29</v>
      </c>
      <c r="K150" t="s">
        <v>168</v>
      </c>
      <c r="L150" t="s">
        <v>169</v>
      </c>
      <c r="M150" t="s">
        <v>21</v>
      </c>
      <c r="N150" t="b">
        <v>0</v>
      </c>
      <c r="O150" t="b">
        <v>0</v>
      </c>
    </row>
    <row r="151" spans="1:15" x14ac:dyDescent="0.25">
      <c r="A151">
        <v>149</v>
      </c>
      <c r="B151">
        <v>7.8731715929902195E+17</v>
      </c>
      <c r="C151" t="s">
        <v>603</v>
      </c>
      <c r="D151" t="s">
        <v>604</v>
      </c>
      <c r="E151" t="s">
        <v>605</v>
      </c>
      <c r="F151" t="s">
        <v>606</v>
      </c>
      <c r="G151" t="s">
        <v>607</v>
      </c>
      <c r="H151">
        <v>516271700</v>
      </c>
      <c r="I151" t="s">
        <v>185</v>
      </c>
      <c r="K151" t="s">
        <v>168</v>
      </c>
      <c r="L151" t="s">
        <v>169</v>
      </c>
      <c r="M151" t="s">
        <v>21</v>
      </c>
      <c r="N151" t="b">
        <v>0</v>
      </c>
      <c r="O151" t="b">
        <v>0</v>
      </c>
    </row>
    <row r="152" spans="1:15" x14ac:dyDescent="0.25">
      <c r="A152">
        <v>150</v>
      </c>
      <c r="B152">
        <v>7.8616478913127603E+17</v>
      </c>
      <c r="C152" t="s">
        <v>608</v>
      </c>
      <c r="D152" t="s">
        <v>609</v>
      </c>
      <c r="E152" t="s">
        <v>610</v>
      </c>
      <c r="F152" t="s">
        <v>611</v>
      </c>
      <c r="G152" t="s">
        <v>612</v>
      </c>
      <c r="H152">
        <v>14543626</v>
      </c>
      <c r="I152" t="s">
        <v>29</v>
      </c>
      <c r="K152" t="s">
        <v>168</v>
      </c>
      <c r="L152" t="s">
        <v>169</v>
      </c>
      <c r="M152" t="s">
        <v>21</v>
      </c>
      <c r="N152" t="b">
        <v>0</v>
      </c>
      <c r="O152" t="b">
        <v>0</v>
      </c>
    </row>
    <row r="153" spans="1:15" x14ac:dyDescent="0.25">
      <c r="A153">
        <v>151</v>
      </c>
      <c r="B153">
        <v>7.8616475678899802E+17</v>
      </c>
      <c r="C153" t="s">
        <v>613</v>
      </c>
      <c r="D153" t="s">
        <v>609</v>
      </c>
      <c r="E153" t="s">
        <v>610</v>
      </c>
      <c r="F153" t="s">
        <v>614</v>
      </c>
      <c r="G153" t="s">
        <v>612</v>
      </c>
      <c r="H153">
        <v>14543626</v>
      </c>
      <c r="I153" t="s">
        <v>29</v>
      </c>
      <c r="K153" t="s">
        <v>168</v>
      </c>
      <c r="L153" t="s">
        <v>169</v>
      </c>
      <c r="M153" t="s">
        <v>21</v>
      </c>
      <c r="N153" t="b">
        <v>0</v>
      </c>
      <c r="O153" t="b">
        <v>0</v>
      </c>
    </row>
    <row r="154" spans="1:15" x14ac:dyDescent="0.25">
      <c r="A154">
        <v>152</v>
      </c>
      <c r="B154">
        <v>7.81836849501376E+17</v>
      </c>
      <c r="C154" t="s">
        <v>615</v>
      </c>
      <c r="D154" t="s">
        <v>616</v>
      </c>
      <c r="E154" t="s">
        <v>617</v>
      </c>
      <c r="F154" t="s">
        <v>618</v>
      </c>
      <c r="G154" t="s">
        <v>619</v>
      </c>
      <c r="H154">
        <v>110534382</v>
      </c>
      <c r="I154" t="s">
        <v>29</v>
      </c>
      <c r="K154" t="s">
        <v>596</v>
      </c>
      <c r="L154" t="s">
        <v>597</v>
      </c>
      <c r="M154" t="s">
        <v>21</v>
      </c>
      <c r="N154" t="b">
        <v>0</v>
      </c>
      <c r="O154" t="b">
        <v>0</v>
      </c>
    </row>
    <row r="155" spans="1:15" x14ac:dyDescent="0.25">
      <c r="A155">
        <v>153</v>
      </c>
      <c r="B155">
        <v>7.8091697751038694E+17</v>
      </c>
      <c r="C155" t="s">
        <v>620</v>
      </c>
      <c r="D155" t="s">
        <v>524</v>
      </c>
      <c r="E155" t="s">
        <v>525</v>
      </c>
      <c r="F155" t="s">
        <v>621</v>
      </c>
      <c r="H155">
        <v>25265347</v>
      </c>
      <c r="I155" t="s">
        <v>29</v>
      </c>
      <c r="K155" t="s">
        <v>168</v>
      </c>
      <c r="L155" t="s">
        <v>169</v>
      </c>
      <c r="M155" t="s">
        <v>21</v>
      </c>
      <c r="N155" t="b">
        <v>0</v>
      </c>
      <c r="O155" t="b">
        <v>0</v>
      </c>
    </row>
    <row r="156" spans="1:15" x14ac:dyDescent="0.25">
      <c r="A156">
        <v>154</v>
      </c>
      <c r="B156">
        <v>7.8002400537791603E+17</v>
      </c>
      <c r="C156" t="s">
        <v>622</v>
      </c>
      <c r="D156" t="s">
        <v>623</v>
      </c>
      <c r="E156" t="s">
        <v>624</v>
      </c>
      <c r="F156" t="s">
        <v>625</v>
      </c>
      <c r="G156" t="s">
        <v>626</v>
      </c>
      <c r="H156">
        <v>358147558</v>
      </c>
      <c r="I156" t="s">
        <v>29</v>
      </c>
      <c r="K156" t="s">
        <v>596</v>
      </c>
      <c r="L156" t="s">
        <v>597</v>
      </c>
      <c r="M156" t="s">
        <v>21</v>
      </c>
      <c r="N156" t="b">
        <v>0</v>
      </c>
      <c r="O156" t="b">
        <v>0</v>
      </c>
    </row>
    <row r="157" spans="1:15" x14ac:dyDescent="0.25">
      <c r="A157">
        <v>155</v>
      </c>
      <c r="B157">
        <v>7.8002380938649101E+17</v>
      </c>
      <c r="C157" t="s">
        <v>627</v>
      </c>
      <c r="D157" t="s">
        <v>623</v>
      </c>
      <c r="E157" t="s">
        <v>624</v>
      </c>
      <c r="F157" t="s">
        <v>628</v>
      </c>
      <c r="G157" t="s">
        <v>626</v>
      </c>
      <c r="H157">
        <v>358147558</v>
      </c>
      <c r="I157" t="s">
        <v>29</v>
      </c>
      <c r="K157" t="s">
        <v>596</v>
      </c>
      <c r="L157" t="s">
        <v>597</v>
      </c>
      <c r="M157" t="s">
        <v>21</v>
      </c>
      <c r="N157" t="b">
        <v>0</v>
      </c>
      <c r="O157" t="b">
        <v>0</v>
      </c>
    </row>
    <row r="158" spans="1:15" x14ac:dyDescent="0.25">
      <c r="A158">
        <v>156</v>
      </c>
      <c r="B158">
        <v>7.8002361678408397E+17</v>
      </c>
      <c r="C158" t="s">
        <v>629</v>
      </c>
      <c r="D158" t="s">
        <v>623</v>
      </c>
      <c r="E158" t="s">
        <v>624</v>
      </c>
      <c r="F158" t="s">
        <v>630</v>
      </c>
      <c r="G158" t="s">
        <v>626</v>
      </c>
      <c r="H158">
        <v>358147558</v>
      </c>
      <c r="I158" t="s">
        <v>29</v>
      </c>
      <c r="K158" t="s">
        <v>596</v>
      </c>
      <c r="L158" t="s">
        <v>597</v>
      </c>
      <c r="M158" t="s">
        <v>21</v>
      </c>
      <c r="N158" t="b">
        <v>0</v>
      </c>
      <c r="O158" t="b">
        <v>0</v>
      </c>
    </row>
    <row r="159" spans="1:15" x14ac:dyDescent="0.25">
      <c r="A159">
        <v>157</v>
      </c>
      <c r="B159">
        <v>7.8002308568450202E+17</v>
      </c>
      <c r="C159" t="s">
        <v>631</v>
      </c>
      <c r="D159" t="s">
        <v>623</v>
      </c>
      <c r="E159" t="s">
        <v>624</v>
      </c>
      <c r="F159" t="s">
        <v>632</v>
      </c>
      <c r="G159" t="s">
        <v>626</v>
      </c>
      <c r="H159">
        <v>358147558</v>
      </c>
      <c r="I159" t="s">
        <v>29</v>
      </c>
      <c r="K159" t="s">
        <v>596</v>
      </c>
      <c r="L159" t="s">
        <v>597</v>
      </c>
      <c r="M159" t="s">
        <v>21</v>
      </c>
      <c r="N159" t="b">
        <v>0</v>
      </c>
      <c r="O159" t="b">
        <v>0</v>
      </c>
    </row>
    <row r="160" spans="1:15" x14ac:dyDescent="0.25">
      <c r="A160">
        <v>158</v>
      </c>
      <c r="B160">
        <v>7.7807131456530803E+17</v>
      </c>
      <c r="C160" t="s">
        <v>633</v>
      </c>
      <c r="D160" t="s">
        <v>634</v>
      </c>
      <c r="E160" t="s">
        <v>635</v>
      </c>
      <c r="F160" t="s">
        <v>636</v>
      </c>
      <c r="G160" t="s">
        <v>252</v>
      </c>
      <c r="H160">
        <v>1943550776</v>
      </c>
      <c r="I160" t="s">
        <v>29</v>
      </c>
      <c r="K160" t="s">
        <v>168</v>
      </c>
      <c r="L160" t="s">
        <v>169</v>
      </c>
      <c r="M160" t="s">
        <v>21</v>
      </c>
      <c r="N160" t="b">
        <v>0</v>
      </c>
      <c r="O160" t="b">
        <v>0</v>
      </c>
    </row>
    <row r="161" spans="1:15" x14ac:dyDescent="0.25">
      <c r="A161">
        <v>159</v>
      </c>
      <c r="B161">
        <v>7.7706947363959104E+17</v>
      </c>
      <c r="C161" t="s">
        <v>637</v>
      </c>
      <c r="D161" t="s">
        <v>638</v>
      </c>
      <c r="E161" t="s">
        <v>639</v>
      </c>
      <c r="F161" t="s">
        <v>640</v>
      </c>
      <c r="G161" t="s">
        <v>641</v>
      </c>
      <c r="H161">
        <v>72238031</v>
      </c>
      <c r="I161" t="s">
        <v>18</v>
      </c>
      <c r="K161" t="s">
        <v>131</v>
      </c>
      <c r="L161" t="s">
        <v>132</v>
      </c>
      <c r="M161" t="s">
        <v>21</v>
      </c>
      <c r="N161" t="b">
        <v>0</v>
      </c>
      <c r="O161" t="b">
        <v>0</v>
      </c>
    </row>
    <row r="162" spans="1:15" x14ac:dyDescent="0.25">
      <c r="A162">
        <v>160</v>
      </c>
      <c r="B162">
        <v>7.7448672853927501E+17</v>
      </c>
      <c r="C162" t="s">
        <v>642</v>
      </c>
      <c r="D162" t="s">
        <v>643</v>
      </c>
      <c r="E162" t="s">
        <v>644</v>
      </c>
      <c r="F162" t="s">
        <v>645</v>
      </c>
      <c r="G162" t="s">
        <v>67</v>
      </c>
      <c r="H162">
        <v>536924417</v>
      </c>
      <c r="I162" t="s">
        <v>29</v>
      </c>
      <c r="K162" t="s">
        <v>168</v>
      </c>
      <c r="L162" t="s">
        <v>169</v>
      </c>
      <c r="M162" t="s">
        <v>21</v>
      </c>
      <c r="N162" t="b">
        <v>0</v>
      </c>
      <c r="O162" t="b">
        <v>0</v>
      </c>
    </row>
    <row r="163" spans="1:15" x14ac:dyDescent="0.25">
      <c r="A163">
        <v>161</v>
      </c>
      <c r="B163">
        <v>7.7367611173772902E+17</v>
      </c>
      <c r="C163" t="s">
        <v>646</v>
      </c>
      <c r="D163" t="s">
        <v>415</v>
      </c>
      <c r="E163" t="s">
        <v>416</v>
      </c>
      <c r="F163" s="1" t="s">
        <v>647</v>
      </c>
      <c r="G163" t="s">
        <v>67</v>
      </c>
      <c r="H163">
        <v>158662246</v>
      </c>
      <c r="I163" t="s">
        <v>29</v>
      </c>
      <c r="K163" t="s">
        <v>168</v>
      </c>
      <c r="L163" t="s">
        <v>169</v>
      </c>
      <c r="M163" t="s">
        <v>21</v>
      </c>
      <c r="N163" t="b">
        <v>0</v>
      </c>
      <c r="O163" t="b">
        <v>0</v>
      </c>
    </row>
    <row r="164" spans="1:15" x14ac:dyDescent="0.25">
      <c r="A164">
        <v>162</v>
      </c>
      <c r="B164">
        <v>7.7061263257543398E+17</v>
      </c>
      <c r="C164" t="s">
        <v>648</v>
      </c>
      <c r="D164" t="s">
        <v>649</v>
      </c>
      <c r="E164" t="s">
        <v>650</v>
      </c>
      <c r="F164" t="s">
        <v>651</v>
      </c>
      <c r="G164" t="s">
        <v>652</v>
      </c>
      <c r="H164">
        <v>1366212012</v>
      </c>
      <c r="I164" t="s">
        <v>29</v>
      </c>
      <c r="K164" t="s">
        <v>131</v>
      </c>
      <c r="L164" t="s">
        <v>132</v>
      </c>
      <c r="M164" t="s">
        <v>21</v>
      </c>
      <c r="N164" t="b">
        <v>0</v>
      </c>
      <c r="O164" t="b">
        <v>0</v>
      </c>
    </row>
    <row r="165" spans="1:15" ht="255" x14ac:dyDescent="0.25">
      <c r="A165">
        <v>163</v>
      </c>
      <c r="B165">
        <v>7.6760083613446106E+17</v>
      </c>
      <c r="C165" t="s">
        <v>653</v>
      </c>
      <c r="D165" t="s">
        <v>634</v>
      </c>
      <c r="E165" t="s">
        <v>635</v>
      </c>
      <c r="F165" s="1" t="s">
        <v>654</v>
      </c>
      <c r="G165" t="s">
        <v>252</v>
      </c>
      <c r="H165">
        <v>1943550776</v>
      </c>
      <c r="I165" t="s">
        <v>29</v>
      </c>
      <c r="K165" t="s">
        <v>168</v>
      </c>
      <c r="L165" t="s">
        <v>169</v>
      </c>
      <c r="M165" t="s">
        <v>21</v>
      </c>
      <c r="N165" t="b">
        <v>0</v>
      </c>
      <c r="O165" t="b">
        <v>0</v>
      </c>
    </row>
    <row r="166" spans="1:15" x14ac:dyDescent="0.25">
      <c r="A166">
        <v>164</v>
      </c>
      <c r="B166">
        <v>7.6697766846208794E+17</v>
      </c>
      <c r="C166" t="s">
        <v>655</v>
      </c>
      <c r="D166" t="s">
        <v>656</v>
      </c>
      <c r="E166" t="s">
        <v>657</v>
      </c>
      <c r="F166" t="s">
        <v>658</v>
      </c>
      <c r="H166">
        <v>174873977</v>
      </c>
      <c r="I166" t="s">
        <v>29</v>
      </c>
      <c r="K166" t="s">
        <v>131</v>
      </c>
      <c r="L166" t="s">
        <v>132</v>
      </c>
      <c r="M166" t="s">
        <v>21</v>
      </c>
      <c r="N166" t="b">
        <v>0</v>
      </c>
      <c r="O166" t="b">
        <v>0</v>
      </c>
    </row>
    <row r="167" spans="1:15" x14ac:dyDescent="0.25">
      <c r="A167">
        <v>165</v>
      </c>
      <c r="B167">
        <v>7.6689481780887898E+17</v>
      </c>
      <c r="C167" t="s">
        <v>659</v>
      </c>
      <c r="D167" t="s">
        <v>660</v>
      </c>
      <c r="E167" t="s">
        <v>661</v>
      </c>
      <c r="F167" t="s">
        <v>662</v>
      </c>
      <c r="G167" t="s">
        <v>663</v>
      </c>
      <c r="H167">
        <v>90149995</v>
      </c>
      <c r="I167" t="s">
        <v>34</v>
      </c>
      <c r="K167" t="s">
        <v>168</v>
      </c>
      <c r="L167" t="s">
        <v>169</v>
      </c>
      <c r="M167" t="s">
        <v>21</v>
      </c>
      <c r="N167" t="b">
        <v>0</v>
      </c>
      <c r="O167" t="b">
        <v>0</v>
      </c>
    </row>
    <row r="168" spans="1:15" x14ac:dyDescent="0.25">
      <c r="A168">
        <v>166</v>
      </c>
      <c r="B168">
        <v>7.6657737125633203E+17</v>
      </c>
      <c r="C168" t="s">
        <v>664</v>
      </c>
      <c r="D168" t="s">
        <v>665</v>
      </c>
      <c r="E168" t="s">
        <v>666</v>
      </c>
      <c r="F168" t="s">
        <v>667</v>
      </c>
      <c r="G168" t="s">
        <v>668</v>
      </c>
      <c r="H168">
        <v>111658459</v>
      </c>
      <c r="I168" t="s">
        <v>583</v>
      </c>
      <c r="K168" t="s">
        <v>168</v>
      </c>
      <c r="L168" t="s">
        <v>169</v>
      </c>
      <c r="M168" t="s">
        <v>21</v>
      </c>
      <c r="N168" t="b">
        <v>0</v>
      </c>
      <c r="O168" t="b">
        <v>0</v>
      </c>
    </row>
    <row r="169" spans="1:15" x14ac:dyDescent="0.25">
      <c r="A169">
        <v>167</v>
      </c>
      <c r="B169">
        <v>7.6637986762968205E+17</v>
      </c>
      <c r="C169" t="s">
        <v>669</v>
      </c>
      <c r="D169" t="s">
        <v>670</v>
      </c>
      <c r="E169" t="s">
        <v>671</v>
      </c>
      <c r="F169" t="s">
        <v>672</v>
      </c>
      <c r="G169" t="s">
        <v>252</v>
      </c>
      <c r="H169">
        <v>129808031</v>
      </c>
      <c r="I169" t="s">
        <v>29</v>
      </c>
      <c r="K169" t="s">
        <v>186</v>
      </c>
      <c r="L169" t="s">
        <v>187</v>
      </c>
      <c r="M169" t="s">
        <v>21</v>
      </c>
      <c r="N169" t="b">
        <v>0</v>
      </c>
      <c r="O169" t="b">
        <v>0</v>
      </c>
    </row>
    <row r="170" spans="1:15" x14ac:dyDescent="0.25">
      <c r="A170">
        <v>168</v>
      </c>
      <c r="B170">
        <v>7.6578111539530496E+17</v>
      </c>
      <c r="C170" t="s">
        <v>673</v>
      </c>
      <c r="D170" t="s">
        <v>674</v>
      </c>
      <c r="E170" t="s">
        <v>675</v>
      </c>
      <c r="F170" t="s">
        <v>676</v>
      </c>
      <c r="G170" t="s">
        <v>67</v>
      </c>
      <c r="H170">
        <v>149029405</v>
      </c>
      <c r="I170" t="s">
        <v>29</v>
      </c>
      <c r="K170" t="s">
        <v>131</v>
      </c>
      <c r="L170" t="s">
        <v>132</v>
      </c>
      <c r="M170" t="s">
        <v>21</v>
      </c>
      <c r="N170" t="b">
        <v>0</v>
      </c>
      <c r="O170" t="b">
        <v>0</v>
      </c>
    </row>
    <row r="171" spans="1:15" x14ac:dyDescent="0.25">
      <c r="A171">
        <v>169</v>
      </c>
      <c r="B171">
        <v>7.6556934550219098E+17</v>
      </c>
      <c r="C171" t="s">
        <v>677</v>
      </c>
      <c r="D171" t="s">
        <v>678</v>
      </c>
      <c r="E171" t="s">
        <v>679</v>
      </c>
      <c r="F171" t="s">
        <v>680</v>
      </c>
      <c r="G171" t="s">
        <v>681</v>
      </c>
      <c r="H171">
        <v>43704673</v>
      </c>
      <c r="I171" t="s">
        <v>18</v>
      </c>
      <c r="K171" t="s">
        <v>168</v>
      </c>
      <c r="L171" t="s">
        <v>169</v>
      </c>
      <c r="M171" t="s">
        <v>21</v>
      </c>
      <c r="N171" t="b">
        <v>0</v>
      </c>
      <c r="O171" t="b">
        <v>0</v>
      </c>
    </row>
    <row r="172" spans="1:15" x14ac:dyDescent="0.25">
      <c r="A172">
        <v>170</v>
      </c>
      <c r="B172">
        <v>7.62346495580352E+17</v>
      </c>
      <c r="C172" t="s">
        <v>682</v>
      </c>
      <c r="D172" t="s">
        <v>683</v>
      </c>
      <c r="E172" t="s">
        <v>684</v>
      </c>
      <c r="F172" t="s">
        <v>685</v>
      </c>
      <c r="G172" t="s">
        <v>686</v>
      </c>
      <c r="H172">
        <v>115453164</v>
      </c>
      <c r="I172" t="s">
        <v>29</v>
      </c>
      <c r="K172" t="s">
        <v>168</v>
      </c>
      <c r="L172" t="s">
        <v>169</v>
      </c>
      <c r="M172" t="s">
        <v>21</v>
      </c>
      <c r="N172" t="b">
        <v>0</v>
      </c>
      <c r="O172" t="b">
        <v>0</v>
      </c>
    </row>
    <row r="173" spans="1:15" x14ac:dyDescent="0.25">
      <c r="A173">
        <v>171</v>
      </c>
      <c r="B173">
        <v>7.4954085905032806E+17</v>
      </c>
      <c r="C173" t="s">
        <v>687</v>
      </c>
      <c r="D173" t="s">
        <v>688</v>
      </c>
      <c r="E173" t="s">
        <v>689</v>
      </c>
      <c r="F173" t="s">
        <v>690</v>
      </c>
      <c r="G173" t="s">
        <v>691</v>
      </c>
      <c r="H173">
        <v>46607098</v>
      </c>
      <c r="I173" t="s">
        <v>18</v>
      </c>
      <c r="K173" t="s">
        <v>692</v>
      </c>
      <c r="L173" t="s">
        <v>693</v>
      </c>
      <c r="M173" t="s">
        <v>21</v>
      </c>
      <c r="N173" t="b">
        <v>0</v>
      </c>
      <c r="O173" t="b">
        <v>0</v>
      </c>
    </row>
    <row r="174" spans="1:15" ht="285" x14ac:dyDescent="0.25">
      <c r="A174">
        <v>172</v>
      </c>
      <c r="B174">
        <v>7.4951297262888499E+17</v>
      </c>
      <c r="C174" t="s">
        <v>694</v>
      </c>
      <c r="D174" t="s">
        <v>688</v>
      </c>
      <c r="E174" t="s">
        <v>689</v>
      </c>
      <c r="F174" s="1" t="s">
        <v>695</v>
      </c>
      <c r="G174" t="s">
        <v>691</v>
      </c>
      <c r="H174">
        <v>46607098</v>
      </c>
      <c r="I174" t="s">
        <v>44</v>
      </c>
      <c r="K174" t="s">
        <v>692</v>
      </c>
      <c r="L174" t="s">
        <v>693</v>
      </c>
      <c r="M174" t="s">
        <v>21</v>
      </c>
      <c r="N174" t="b">
        <v>0</v>
      </c>
      <c r="O174" t="b">
        <v>0</v>
      </c>
    </row>
    <row r="175" spans="1:15" x14ac:dyDescent="0.25">
      <c r="A175">
        <v>173</v>
      </c>
      <c r="B175">
        <v>7.4878846491768806E+17</v>
      </c>
      <c r="C175" t="s">
        <v>696</v>
      </c>
      <c r="D175" t="s">
        <v>697</v>
      </c>
      <c r="E175" t="s">
        <v>698</v>
      </c>
      <c r="F175" t="s">
        <v>699</v>
      </c>
      <c r="G175" t="s">
        <v>700</v>
      </c>
      <c r="H175">
        <v>297951420</v>
      </c>
      <c r="I175" t="s">
        <v>29</v>
      </c>
      <c r="K175" t="s">
        <v>692</v>
      </c>
      <c r="L175" t="s">
        <v>693</v>
      </c>
      <c r="M175" t="s">
        <v>21</v>
      </c>
      <c r="N175" t="b">
        <v>0</v>
      </c>
      <c r="O175" t="b">
        <v>0</v>
      </c>
    </row>
    <row r="176" spans="1:15" x14ac:dyDescent="0.25">
      <c r="A176">
        <v>174</v>
      </c>
      <c r="B176">
        <v>7.4768632084418906E+17</v>
      </c>
      <c r="C176" t="s">
        <v>701</v>
      </c>
      <c r="D176" t="s">
        <v>702</v>
      </c>
      <c r="E176" t="s">
        <v>703</v>
      </c>
      <c r="F176" t="s">
        <v>704</v>
      </c>
      <c r="G176" t="s">
        <v>705</v>
      </c>
      <c r="H176">
        <v>1543664538</v>
      </c>
      <c r="I176" t="s">
        <v>18</v>
      </c>
      <c r="K176" t="s">
        <v>692</v>
      </c>
      <c r="L176" t="s">
        <v>693</v>
      </c>
      <c r="M176" t="s">
        <v>21</v>
      </c>
      <c r="N176" t="b">
        <v>0</v>
      </c>
      <c r="O176" t="b">
        <v>0</v>
      </c>
    </row>
    <row r="177" spans="1:15" x14ac:dyDescent="0.25">
      <c r="A177">
        <v>175</v>
      </c>
      <c r="B177">
        <v>7.4641700919431104E+17</v>
      </c>
      <c r="C177" t="s">
        <v>706</v>
      </c>
      <c r="D177" t="s">
        <v>707</v>
      </c>
      <c r="E177" t="s">
        <v>708</v>
      </c>
      <c r="F177" t="s">
        <v>709</v>
      </c>
      <c r="G177" t="s">
        <v>710</v>
      </c>
      <c r="H177">
        <v>214799739</v>
      </c>
      <c r="I177" t="s">
        <v>18</v>
      </c>
      <c r="K177" t="s">
        <v>61</v>
      </c>
      <c r="L177" t="s">
        <v>62</v>
      </c>
      <c r="M177" t="s">
        <v>21</v>
      </c>
      <c r="N177" t="b">
        <v>0</v>
      </c>
      <c r="O177" t="b">
        <v>0</v>
      </c>
    </row>
    <row r="178" spans="1:15" x14ac:dyDescent="0.25">
      <c r="A178">
        <v>176</v>
      </c>
      <c r="B178">
        <v>7.4551823684681702E+17</v>
      </c>
      <c r="C178" t="s">
        <v>711</v>
      </c>
      <c r="D178" t="s">
        <v>712</v>
      </c>
      <c r="E178" t="s">
        <v>713</v>
      </c>
      <c r="F178" t="s">
        <v>714</v>
      </c>
      <c r="H178">
        <v>446020274</v>
      </c>
      <c r="I178" t="s">
        <v>44</v>
      </c>
      <c r="K178" t="s">
        <v>692</v>
      </c>
      <c r="L178" t="s">
        <v>693</v>
      </c>
      <c r="M178" t="s">
        <v>21</v>
      </c>
      <c r="N178" t="b">
        <v>0</v>
      </c>
      <c r="O178" t="b">
        <v>0</v>
      </c>
    </row>
    <row r="179" spans="1:15" x14ac:dyDescent="0.25">
      <c r="A179">
        <v>177</v>
      </c>
      <c r="B179">
        <v>7.4467318974632704E+17</v>
      </c>
      <c r="C179" t="s">
        <v>715</v>
      </c>
      <c r="D179" t="s">
        <v>716</v>
      </c>
      <c r="E179" t="s">
        <v>717</v>
      </c>
      <c r="F179" t="s">
        <v>718</v>
      </c>
      <c r="G179" t="s">
        <v>719</v>
      </c>
      <c r="H179">
        <v>211487678</v>
      </c>
      <c r="I179" t="s">
        <v>29</v>
      </c>
      <c r="K179" t="s">
        <v>692</v>
      </c>
      <c r="L179" t="s">
        <v>693</v>
      </c>
      <c r="M179" t="s">
        <v>21</v>
      </c>
      <c r="N179" t="b">
        <v>0</v>
      </c>
      <c r="O179" t="b">
        <v>0</v>
      </c>
    </row>
    <row r="180" spans="1:15" x14ac:dyDescent="0.25">
      <c r="A180">
        <v>178</v>
      </c>
      <c r="B180">
        <v>7.4463247769679002E+17</v>
      </c>
      <c r="C180" t="s">
        <v>720</v>
      </c>
      <c r="D180" t="s">
        <v>702</v>
      </c>
      <c r="E180" t="s">
        <v>703</v>
      </c>
      <c r="F180" t="s">
        <v>721</v>
      </c>
      <c r="G180" t="s">
        <v>705</v>
      </c>
      <c r="H180">
        <v>1543664538</v>
      </c>
      <c r="I180" t="s">
        <v>29</v>
      </c>
      <c r="K180" t="s">
        <v>692</v>
      </c>
      <c r="L180" t="s">
        <v>693</v>
      </c>
      <c r="M180" t="s">
        <v>21</v>
      </c>
      <c r="N180" t="b">
        <v>0</v>
      </c>
      <c r="O180" t="b">
        <v>0</v>
      </c>
    </row>
    <row r="181" spans="1:15" x14ac:dyDescent="0.25">
      <c r="A181">
        <v>179</v>
      </c>
      <c r="B181">
        <v>7.4454397298337306E+17</v>
      </c>
      <c r="C181" t="s">
        <v>722</v>
      </c>
      <c r="D181" t="s">
        <v>723</v>
      </c>
      <c r="E181" t="s">
        <v>724</v>
      </c>
      <c r="F181" t="s">
        <v>725</v>
      </c>
      <c r="G181" t="s">
        <v>67</v>
      </c>
      <c r="H181">
        <v>371331087</v>
      </c>
      <c r="I181" t="s">
        <v>29</v>
      </c>
      <c r="K181" t="s">
        <v>692</v>
      </c>
      <c r="L181" t="s">
        <v>693</v>
      </c>
      <c r="M181" t="s">
        <v>21</v>
      </c>
      <c r="N181" t="b">
        <v>0</v>
      </c>
      <c r="O181" t="b">
        <v>0</v>
      </c>
    </row>
    <row r="182" spans="1:15" x14ac:dyDescent="0.25">
      <c r="A182">
        <v>180</v>
      </c>
      <c r="B182">
        <v>7.4454320208297894E+17</v>
      </c>
      <c r="C182" t="s">
        <v>726</v>
      </c>
      <c r="D182" t="s">
        <v>716</v>
      </c>
      <c r="E182" t="s">
        <v>717</v>
      </c>
      <c r="F182" t="s">
        <v>727</v>
      </c>
      <c r="G182" t="s">
        <v>719</v>
      </c>
      <c r="H182">
        <v>211487678</v>
      </c>
      <c r="I182" t="s">
        <v>29</v>
      </c>
      <c r="K182" t="s">
        <v>692</v>
      </c>
      <c r="L182" t="s">
        <v>693</v>
      </c>
      <c r="M182" t="s">
        <v>21</v>
      </c>
      <c r="N182" t="b">
        <v>0</v>
      </c>
      <c r="O182" t="b">
        <v>0</v>
      </c>
    </row>
    <row r="183" spans="1:15" x14ac:dyDescent="0.25">
      <c r="A183">
        <v>181</v>
      </c>
      <c r="B183">
        <v>7.4180398119062694E+17</v>
      </c>
      <c r="C183" t="s">
        <v>728</v>
      </c>
      <c r="D183" t="s">
        <v>729</v>
      </c>
      <c r="E183" t="s">
        <v>730</v>
      </c>
      <c r="F183" t="s">
        <v>731</v>
      </c>
      <c r="G183" t="s">
        <v>732</v>
      </c>
      <c r="H183">
        <v>244915603</v>
      </c>
      <c r="I183" t="s">
        <v>733</v>
      </c>
      <c r="K183" t="s">
        <v>692</v>
      </c>
      <c r="L183" t="s">
        <v>693</v>
      </c>
      <c r="M183" t="s">
        <v>21</v>
      </c>
      <c r="N183" t="b">
        <v>0</v>
      </c>
      <c r="O183" t="b">
        <v>0</v>
      </c>
    </row>
    <row r="184" spans="1:15" x14ac:dyDescent="0.25">
      <c r="A184">
        <v>182</v>
      </c>
      <c r="B184">
        <v>7.3898586853110899E+17</v>
      </c>
      <c r="C184" t="s">
        <v>734</v>
      </c>
      <c r="D184" t="s">
        <v>735</v>
      </c>
      <c r="E184" t="s">
        <v>736</v>
      </c>
      <c r="F184" t="s">
        <v>737</v>
      </c>
      <c r="G184" t="s">
        <v>738</v>
      </c>
      <c r="H184">
        <v>85231206</v>
      </c>
      <c r="I184" t="s">
        <v>18</v>
      </c>
      <c r="K184" t="s">
        <v>692</v>
      </c>
      <c r="L184" t="s">
        <v>693</v>
      </c>
      <c r="M184" t="s">
        <v>21</v>
      </c>
      <c r="N184" t="b">
        <v>0</v>
      </c>
      <c r="O184" t="b">
        <v>0</v>
      </c>
    </row>
    <row r="185" spans="1:15" x14ac:dyDescent="0.25">
      <c r="A185">
        <v>183</v>
      </c>
      <c r="B185">
        <v>7.3898369068069606E+17</v>
      </c>
      <c r="C185" t="s">
        <v>739</v>
      </c>
      <c r="D185" t="s">
        <v>735</v>
      </c>
      <c r="E185" t="s">
        <v>736</v>
      </c>
      <c r="F185" t="s">
        <v>740</v>
      </c>
      <c r="G185" t="s">
        <v>738</v>
      </c>
      <c r="H185">
        <v>85231206</v>
      </c>
      <c r="I185" t="s">
        <v>29</v>
      </c>
      <c r="K185" t="s">
        <v>692</v>
      </c>
      <c r="L185" t="s">
        <v>693</v>
      </c>
      <c r="M185" t="s">
        <v>21</v>
      </c>
      <c r="N185" t="b">
        <v>0</v>
      </c>
      <c r="O185" t="b">
        <v>0</v>
      </c>
    </row>
    <row r="186" spans="1:15" x14ac:dyDescent="0.25">
      <c r="A186">
        <v>184</v>
      </c>
      <c r="B186">
        <v>7.3898229818019405E+17</v>
      </c>
      <c r="C186" t="s">
        <v>741</v>
      </c>
      <c r="D186" t="s">
        <v>735</v>
      </c>
      <c r="E186" t="s">
        <v>736</v>
      </c>
      <c r="F186" t="s">
        <v>742</v>
      </c>
      <c r="G186" t="s">
        <v>738</v>
      </c>
      <c r="H186">
        <v>85231206</v>
      </c>
      <c r="I186" t="s">
        <v>44</v>
      </c>
      <c r="K186" t="s">
        <v>692</v>
      </c>
      <c r="L186" t="s">
        <v>693</v>
      </c>
      <c r="M186" t="s">
        <v>21</v>
      </c>
      <c r="N186" t="b">
        <v>0</v>
      </c>
      <c r="O186" t="b">
        <v>0</v>
      </c>
    </row>
    <row r="187" spans="1:15" x14ac:dyDescent="0.25">
      <c r="A187">
        <v>185</v>
      </c>
      <c r="B187">
        <v>7.3866209307178496E+17</v>
      </c>
      <c r="C187" t="s">
        <v>743</v>
      </c>
      <c r="D187" t="s">
        <v>744</v>
      </c>
      <c r="E187" t="s">
        <v>745</v>
      </c>
      <c r="F187" t="s">
        <v>746</v>
      </c>
      <c r="G187" t="s">
        <v>67</v>
      </c>
      <c r="H187">
        <v>196490179</v>
      </c>
      <c r="I187" t="s">
        <v>29</v>
      </c>
      <c r="K187" t="s">
        <v>692</v>
      </c>
      <c r="L187" t="s">
        <v>693</v>
      </c>
      <c r="M187" t="s">
        <v>21</v>
      </c>
      <c r="N187" t="b">
        <v>0</v>
      </c>
      <c r="O187" t="b">
        <v>0</v>
      </c>
    </row>
    <row r="188" spans="1:15" x14ac:dyDescent="0.25">
      <c r="A188">
        <v>186</v>
      </c>
      <c r="B188">
        <v>7.3694521055959398E+17</v>
      </c>
      <c r="C188" t="s">
        <v>747</v>
      </c>
      <c r="D188" t="s">
        <v>524</v>
      </c>
      <c r="E188" t="s">
        <v>525</v>
      </c>
      <c r="F188" t="s">
        <v>748</v>
      </c>
      <c r="H188">
        <v>25265347</v>
      </c>
      <c r="I188" t="s">
        <v>18</v>
      </c>
      <c r="K188" t="s">
        <v>692</v>
      </c>
      <c r="L188" t="s">
        <v>693</v>
      </c>
      <c r="M188" t="s">
        <v>21</v>
      </c>
      <c r="N188" t="b">
        <v>0</v>
      </c>
      <c r="O188" t="b">
        <v>0</v>
      </c>
    </row>
    <row r="189" spans="1:15" x14ac:dyDescent="0.25">
      <c r="A189">
        <v>187</v>
      </c>
      <c r="B189">
        <v>7.3551228917295104E+17</v>
      </c>
      <c r="C189" t="s">
        <v>749</v>
      </c>
      <c r="D189" t="s">
        <v>750</v>
      </c>
      <c r="E189" t="s">
        <v>751</v>
      </c>
      <c r="F189" t="s">
        <v>752</v>
      </c>
      <c r="G189" t="s">
        <v>753</v>
      </c>
      <c r="H189">
        <v>107332283</v>
      </c>
      <c r="I189" t="s">
        <v>754</v>
      </c>
      <c r="K189" t="s">
        <v>755</v>
      </c>
      <c r="L189" t="s">
        <v>756</v>
      </c>
      <c r="M189" t="s">
        <v>21</v>
      </c>
      <c r="N189" t="b">
        <v>0</v>
      </c>
      <c r="O189" t="b">
        <v>0</v>
      </c>
    </row>
    <row r="190" spans="1:15" x14ac:dyDescent="0.25">
      <c r="A190">
        <v>188</v>
      </c>
      <c r="B190">
        <v>7.3543616003024794E+17</v>
      </c>
      <c r="C190" t="s">
        <v>757</v>
      </c>
      <c r="D190" t="s">
        <v>758</v>
      </c>
      <c r="E190" t="s">
        <v>759</v>
      </c>
      <c r="F190" t="s">
        <v>760</v>
      </c>
      <c r="G190" t="s">
        <v>67</v>
      </c>
      <c r="H190">
        <v>1911718790</v>
      </c>
      <c r="I190" t="s">
        <v>50</v>
      </c>
      <c r="K190" t="s">
        <v>692</v>
      </c>
      <c r="L190" t="s">
        <v>693</v>
      </c>
      <c r="M190" t="s">
        <v>21</v>
      </c>
      <c r="N190" t="b">
        <v>0</v>
      </c>
      <c r="O190" t="b">
        <v>0</v>
      </c>
    </row>
    <row r="191" spans="1:15" x14ac:dyDescent="0.25">
      <c r="A191">
        <v>189</v>
      </c>
      <c r="B191">
        <v>7.35194815021776E+17</v>
      </c>
      <c r="C191" t="s">
        <v>761</v>
      </c>
      <c r="D191" t="s">
        <v>758</v>
      </c>
      <c r="E191" t="s">
        <v>759</v>
      </c>
      <c r="F191" t="s">
        <v>762</v>
      </c>
      <c r="G191" t="s">
        <v>67</v>
      </c>
      <c r="H191">
        <v>1911718790</v>
      </c>
      <c r="I191" t="s">
        <v>29</v>
      </c>
      <c r="K191" t="s">
        <v>692</v>
      </c>
      <c r="L191" t="s">
        <v>693</v>
      </c>
      <c r="M191" t="s">
        <v>21</v>
      </c>
      <c r="N191" t="b">
        <v>0</v>
      </c>
      <c r="O191" t="b">
        <v>0</v>
      </c>
    </row>
    <row r="192" spans="1:15" x14ac:dyDescent="0.25">
      <c r="A192">
        <v>190</v>
      </c>
      <c r="B192">
        <v>7.3518824706897894E+17</v>
      </c>
      <c r="C192" t="s">
        <v>763</v>
      </c>
      <c r="D192" t="s">
        <v>764</v>
      </c>
      <c r="E192" t="s">
        <v>765</v>
      </c>
      <c r="F192" t="s">
        <v>766</v>
      </c>
      <c r="G192" t="s">
        <v>252</v>
      </c>
      <c r="H192">
        <v>546195353</v>
      </c>
      <c r="I192" t="s">
        <v>44</v>
      </c>
      <c r="M192" t="s">
        <v>21</v>
      </c>
      <c r="N192" t="b">
        <v>0</v>
      </c>
      <c r="O192" t="b">
        <v>0</v>
      </c>
    </row>
    <row r="193" spans="1:15" x14ac:dyDescent="0.25">
      <c r="A193">
        <v>191</v>
      </c>
      <c r="B193">
        <v>7.3510831550457805E+17</v>
      </c>
      <c r="C193" t="s">
        <v>767</v>
      </c>
      <c r="D193" t="s">
        <v>768</v>
      </c>
      <c r="E193" t="s">
        <v>769</v>
      </c>
      <c r="F193" t="s">
        <v>770</v>
      </c>
      <c r="G193" t="s">
        <v>203</v>
      </c>
      <c r="H193">
        <v>459958772</v>
      </c>
      <c r="I193" t="s">
        <v>771</v>
      </c>
      <c r="K193" t="s">
        <v>61</v>
      </c>
      <c r="L193" t="s">
        <v>62</v>
      </c>
      <c r="M193" t="s">
        <v>21</v>
      </c>
      <c r="N193" t="b">
        <v>0</v>
      </c>
      <c r="O193" t="b">
        <v>0</v>
      </c>
    </row>
    <row r="194" spans="1:15" x14ac:dyDescent="0.25">
      <c r="A194">
        <v>192</v>
      </c>
      <c r="B194">
        <v>7.3478351545632704E+17</v>
      </c>
      <c r="C194" t="s">
        <v>772</v>
      </c>
      <c r="D194" t="s">
        <v>773</v>
      </c>
      <c r="E194" t="s">
        <v>774</v>
      </c>
      <c r="F194" t="s">
        <v>775</v>
      </c>
      <c r="G194" t="s">
        <v>67</v>
      </c>
      <c r="H194">
        <v>931489776</v>
      </c>
      <c r="I194" t="s">
        <v>29</v>
      </c>
      <c r="K194" t="s">
        <v>131</v>
      </c>
      <c r="L194" t="s">
        <v>132</v>
      </c>
      <c r="M194" t="s">
        <v>21</v>
      </c>
      <c r="N194" t="b">
        <v>0</v>
      </c>
      <c r="O194" t="b">
        <v>0</v>
      </c>
    </row>
    <row r="195" spans="1:15" x14ac:dyDescent="0.25">
      <c r="A195">
        <v>193</v>
      </c>
      <c r="B195">
        <v>7.3476809643134502E+17</v>
      </c>
      <c r="C195" t="s">
        <v>776</v>
      </c>
      <c r="D195" t="s">
        <v>777</v>
      </c>
      <c r="E195" t="s">
        <v>778</v>
      </c>
      <c r="F195" s="1" t="s">
        <v>779</v>
      </c>
      <c r="G195" t="s">
        <v>780</v>
      </c>
      <c r="H195">
        <v>416405448</v>
      </c>
      <c r="I195" t="s">
        <v>29</v>
      </c>
      <c r="K195" t="s">
        <v>692</v>
      </c>
      <c r="L195" t="s">
        <v>693</v>
      </c>
      <c r="M195" t="s">
        <v>21</v>
      </c>
      <c r="N195" t="b">
        <v>0</v>
      </c>
      <c r="O195" t="b">
        <v>0</v>
      </c>
    </row>
    <row r="196" spans="1:15" x14ac:dyDescent="0.25">
      <c r="A196">
        <v>194</v>
      </c>
      <c r="B196">
        <v>7.3476142664085504E+17</v>
      </c>
      <c r="C196" t="s">
        <v>781</v>
      </c>
      <c r="D196" t="s">
        <v>782</v>
      </c>
      <c r="E196" t="s">
        <v>783</v>
      </c>
      <c r="F196" t="s">
        <v>784</v>
      </c>
      <c r="G196" t="s">
        <v>67</v>
      </c>
      <c r="H196">
        <v>196273737</v>
      </c>
      <c r="I196" t="s">
        <v>18</v>
      </c>
      <c r="K196" t="s">
        <v>692</v>
      </c>
      <c r="L196" t="s">
        <v>693</v>
      </c>
      <c r="M196" t="s">
        <v>21</v>
      </c>
      <c r="N196" t="b">
        <v>0</v>
      </c>
      <c r="O196" t="b">
        <v>0</v>
      </c>
    </row>
    <row r="197" spans="1:15" x14ac:dyDescent="0.25">
      <c r="A197">
        <v>195</v>
      </c>
      <c r="B197">
        <v>7.3475376811016602E+17</v>
      </c>
      <c r="C197" t="s">
        <v>785</v>
      </c>
      <c r="D197" t="s">
        <v>782</v>
      </c>
      <c r="E197" t="s">
        <v>783</v>
      </c>
      <c r="F197" t="s">
        <v>786</v>
      </c>
      <c r="G197" t="s">
        <v>67</v>
      </c>
      <c r="H197">
        <v>196273737</v>
      </c>
      <c r="I197" t="s">
        <v>29</v>
      </c>
      <c r="K197" t="s">
        <v>692</v>
      </c>
      <c r="L197" t="s">
        <v>693</v>
      </c>
      <c r="M197" t="s">
        <v>21</v>
      </c>
      <c r="N197" t="b">
        <v>0</v>
      </c>
      <c r="O197" t="b">
        <v>0</v>
      </c>
    </row>
    <row r="198" spans="1:15" x14ac:dyDescent="0.25">
      <c r="A198">
        <v>196</v>
      </c>
      <c r="B198">
        <v>7.3475134956545997E+17</v>
      </c>
      <c r="C198" t="s">
        <v>787</v>
      </c>
      <c r="D198" t="s">
        <v>782</v>
      </c>
      <c r="E198" t="s">
        <v>783</v>
      </c>
      <c r="F198" t="s">
        <v>788</v>
      </c>
      <c r="G198" t="s">
        <v>67</v>
      </c>
      <c r="H198">
        <v>196273737</v>
      </c>
      <c r="I198" t="s">
        <v>44</v>
      </c>
      <c r="K198" t="s">
        <v>692</v>
      </c>
      <c r="L198" t="s">
        <v>693</v>
      </c>
      <c r="M198" t="s">
        <v>21</v>
      </c>
      <c r="N198" t="b">
        <v>0</v>
      </c>
      <c r="O198" t="b">
        <v>0</v>
      </c>
    </row>
    <row r="199" spans="1:15" x14ac:dyDescent="0.25">
      <c r="A199">
        <v>197</v>
      </c>
      <c r="B199">
        <v>7.3444535611359603E+17</v>
      </c>
      <c r="C199" t="s">
        <v>789</v>
      </c>
      <c r="D199" t="s">
        <v>790</v>
      </c>
      <c r="E199" t="s">
        <v>791</v>
      </c>
      <c r="F199" t="s">
        <v>792</v>
      </c>
      <c r="G199" t="s">
        <v>67</v>
      </c>
      <c r="H199">
        <v>36310386</v>
      </c>
      <c r="I199" t="s">
        <v>29</v>
      </c>
      <c r="K199" t="s">
        <v>692</v>
      </c>
      <c r="L199" t="s">
        <v>693</v>
      </c>
      <c r="M199" t="s">
        <v>21</v>
      </c>
      <c r="N199" t="b">
        <v>0</v>
      </c>
      <c r="O199" t="b">
        <v>0</v>
      </c>
    </row>
    <row r="200" spans="1:15" x14ac:dyDescent="0.25">
      <c r="A200">
        <v>198</v>
      </c>
      <c r="B200">
        <v>7.3444070089336397E+17</v>
      </c>
      <c r="C200" t="s">
        <v>793</v>
      </c>
      <c r="D200" t="s">
        <v>794</v>
      </c>
      <c r="E200" t="s">
        <v>795</v>
      </c>
      <c r="F200" t="s">
        <v>796</v>
      </c>
      <c r="G200" t="s">
        <v>797</v>
      </c>
      <c r="H200">
        <v>2890952712</v>
      </c>
      <c r="I200" t="s">
        <v>29</v>
      </c>
      <c r="K200" t="s">
        <v>692</v>
      </c>
      <c r="L200" t="s">
        <v>693</v>
      </c>
      <c r="M200" t="s">
        <v>21</v>
      </c>
      <c r="N200" t="b">
        <v>0</v>
      </c>
      <c r="O200" t="b">
        <v>0</v>
      </c>
    </row>
    <row r="201" spans="1:15" x14ac:dyDescent="0.25">
      <c r="A201">
        <v>199</v>
      </c>
      <c r="B201">
        <v>7.3443781194064205E+17</v>
      </c>
      <c r="C201" t="s">
        <v>798</v>
      </c>
      <c r="D201" t="s">
        <v>799</v>
      </c>
      <c r="E201" t="s">
        <v>800</v>
      </c>
      <c r="F201" t="s">
        <v>801</v>
      </c>
      <c r="G201" t="s">
        <v>67</v>
      </c>
      <c r="H201">
        <v>17727773</v>
      </c>
      <c r="I201" t="s">
        <v>18</v>
      </c>
      <c r="K201" t="s">
        <v>692</v>
      </c>
      <c r="L201" t="s">
        <v>693</v>
      </c>
      <c r="M201" t="s">
        <v>21</v>
      </c>
      <c r="N201" t="b">
        <v>0</v>
      </c>
      <c r="O201" t="b">
        <v>0</v>
      </c>
    </row>
    <row r="202" spans="1:15" x14ac:dyDescent="0.25">
      <c r="A202">
        <v>200</v>
      </c>
      <c r="B202">
        <v>7.3442712807950298E+17</v>
      </c>
      <c r="C202" t="s">
        <v>802</v>
      </c>
      <c r="D202" t="s">
        <v>803</v>
      </c>
      <c r="E202" t="s">
        <v>804</v>
      </c>
      <c r="F202" t="s">
        <v>805</v>
      </c>
      <c r="G202" t="s">
        <v>806</v>
      </c>
      <c r="H202">
        <v>1663057346</v>
      </c>
      <c r="I202" t="s">
        <v>29</v>
      </c>
      <c r="K202" t="s">
        <v>131</v>
      </c>
      <c r="L202" t="s">
        <v>132</v>
      </c>
      <c r="M202" t="s">
        <v>21</v>
      </c>
      <c r="N202" t="b">
        <v>0</v>
      </c>
      <c r="O202" t="b">
        <v>0</v>
      </c>
    </row>
    <row r="203" spans="1:15" x14ac:dyDescent="0.25">
      <c r="A203">
        <v>201</v>
      </c>
      <c r="B203">
        <v>7.3442097545076301E+17</v>
      </c>
      <c r="C203" t="s">
        <v>807</v>
      </c>
      <c r="D203" t="s">
        <v>782</v>
      </c>
      <c r="E203" t="s">
        <v>783</v>
      </c>
      <c r="F203" t="s">
        <v>808</v>
      </c>
      <c r="G203" t="s">
        <v>67</v>
      </c>
      <c r="H203">
        <v>196273737</v>
      </c>
      <c r="I203" t="s">
        <v>29</v>
      </c>
      <c r="K203" t="s">
        <v>692</v>
      </c>
      <c r="L203" t="s">
        <v>693</v>
      </c>
      <c r="M203" t="s">
        <v>21</v>
      </c>
      <c r="N203" t="b">
        <v>0</v>
      </c>
      <c r="O203" t="b">
        <v>0</v>
      </c>
    </row>
    <row r="204" spans="1:15" x14ac:dyDescent="0.25">
      <c r="A204">
        <v>202</v>
      </c>
      <c r="B204">
        <v>7.3441185680316006E+17</v>
      </c>
      <c r="C204" t="s">
        <v>809</v>
      </c>
      <c r="D204" t="s">
        <v>773</v>
      </c>
      <c r="E204" t="s">
        <v>774</v>
      </c>
      <c r="F204" t="s">
        <v>810</v>
      </c>
      <c r="G204" t="s">
        <v>67</v>
      </c>
      <c r="H204">
        <v>931489776</v>
      </c>
      <c r="I204" t="s">
        <v>29</v>
      </c>
      <c r="K204" t="s">
        <v>131</v>
      </c>
      <c r="L204" t="s">
        <v>132</v>
      </c>
      <c r="M204" t="s">
        <v>21</v>
      </c>
      <c r="N204" t="b">
        <v>0</v>
      </c>
      <c r="O204" t="b">
        <v>0</v>
      </c>
    </row>
    <row r="205" spans="1:15" x14ac:dyDescent="0.25">
      <c r="A205">
        <v>203</v>
      </c>
      <c r="B205">
        <v>7.3440568607185306E+17</v>
      </c>
      <c r="C205" t="s">
        <v>811</v>
      </c>
      <c r="D205" t="s">
        <v>782</v>
      </c>
      <c r="E205" t="s">
        <v>783</v>
      </c>
      <c r="F205" t="s">
        <v>812</v>
      </c>
      <c r="G205" t="s">
        <v>67</v>
      </c>
      <c r="H205">
        <v>196273737</v>
      </c>
      <c r="I205" t="s">
        <v>18</v>
      </c>
      <c r="K205" t="s">
        <v>692</v>
      </c>
      <c r="L205" t="s">
        <v>693</v>
      </c>
      <c r="M205" t="s">
        <v>21</v>
      </c>
      <c r="N205" t="b">
        <v>0</v>
      </c>
      <c r="O205" t="b">
        <v>0</v>
      </c>
    </row>
    <row r="206" spans="1:15" x14ac:dyDescent="0.25">
      <c r="A206">
        <v>204</v>
      </c>
      <c r="B206">
        <v>7.3439913852418803E+17</v>
      </c>
      <c r="C206" t="s">
        <v>813</v>
      </c>
      <c r="D206" t="s">
        <v>799</v>
      </c>
      <c r="E206" t="s">
        <v>800</v>
      </c>
      <c r="F206" t="s">
        <v>814</v>
      </c>
      <c r="G206" t="s">
        <v>67</v>
      </c>
      <c r="H206">
        <v>17727773</v>
      </c>
      <c r="I206" t="s">
        <v>18</v>
      </c>
      <c r="K206" t="s">
        <v>692</v>
      </c>
      <c r="L206" t="s">
        <v>693</v>
      </c>
      <c r="M206" t="s">
        <v>21</v>
      </c>
      <c r="N206" t="b">
        <v>0</v>
      </c>
      <c r="O206" t="b">
        <v>0</v>
      </c>
    </row>
    <row r="207" spans="1:15" x14ac:dyDescent="0.25">
      <c r="A207">
        <v>205</v>
      </c>
      <c r="B207">
        <v>7.3408722707706995E+17</v>
      </c>
      <c r="C207" t="s">
        <v>815</v>
      </c>
      <c r="D207" t="s">
        <v>777</v>
      </c>
      <c r="E207" t="s">
        <v>778</v>
      </c>
      <c r="F207" s="1" t="s">
        <v>816</v>
      </c>
      <c r="G207" t="s">
        <v>780</v>
      </c>
      <c r="H207">
        <v>416405448</v>
      </c>
      <c r="I207" t="s">
        <v>29</v>
      </c>
      <c r="K207" t="s">
        <v>692</v>
      </c>
      <c r="L207" t="s">
        <v>693</v>
      </c>
      <c r="M207" t="s">
        <v>21</v>
      </c>
      <c r="N207" t="b">
        <v>0</v>
      </c>
      <c r="O207" t="b">
        <v>0</v>
      </c>
    </row>
    <row r="208" spans="1:15" x14ac:dyDescent="0.25">
      <c r="A208">
        <v>206</v>
      </c>
      <c r="B208">
        <v>7.3408246507415104E+17</v>
      </c>
      <c r="C208" t="s">
        <v>817</v>
      </c>
      <c r="D208" t="s">
        <v>818</v>
      </c>
      <c r="E208" t="s">
        <v>819</v>
      </c>
      <c r="F208" t="s">
        <v>820</v>
      </c>
      <c r="G208" t="s">
        <v>324</v>
      </c>
      <c r="H208">
        <v>376607622</v>
      </c>
      <c r="I208" t="s">
        <v>18</v>
      </c>
      <c r="K208" t="s">
        <v>692</v>
      </c>
      <c r="L208" t="s">
        <v>693</v>
      </c>
      <c r="M208" t="s">
        <v>21</v>
      </c>
      <c r="N208" t="b">
        <v>0</v>
      </c>
      <c r="O208" t="b">
        <v>0</v>
      </c>
    </row>
    <row r="209" spans="1:15" ht="270" x14ac:dyDescent="0.25">
      <c r="A209">
        <v>207</v>
      </c>
      <c r="B209">
        <v>7.3328861288468403E+17</v>
      </c>
      <c r="C209" t="s">
        <v>821</v>
      </c>
      <c r="D209" t="s">
        <v>822</v>
      </c>
      <c r="E209" t="s">
        <v>823</v>
      </c>
      <c r="F209" s="1" t="s">
        <v>824</v>
      </c>
      <c r="G209" t="s">
        <v>825</v>
      </c>
      <c r="H209">
        <v>142910154</v>
      </c>
      <c r="I209" t="s">
        <v>44</v>
      </c>
      <c r="K209" t="s">
        <v>826</v>
      </c>
      <c r="L209" t="s">
        <v>827</v>
      </c>
      <c r="M209" t="s">
        <v>21</v>
      </c>
      <c r="N209" t="b">
        <v>0</v>
      </c>
      <c r="O209" t="b">
        <v>0</v>
      </c>
    </row>
    <row r="210" spans="1:15" x14ac:dyDescent="0.25">
      <c r="A210">
        <v>208</v>
      </c>
      <c r="B210">
        <v>7.3214312554476301E+17</v>
      </c>
      <c r="C210" t="s">
        <v>828</v>
      </c>
      <c r="D210" t="s">
        <v>829</v>
      </c>
      <c r="E210" t="s">
        <v>830</v>
      </c>
      <c r="F210" t="s">
        <v>831</v>
      </c>
      <c r="H210">
        <v>78960815</v>
      </c>
      <c r="I210" t="s">
        <v>18</v>
      </c>
      <c r="K210" t="s">
        <v>692</v>
      </c>
      <c r="L210" t="s">
        <v>693</v>
      </c>
      <c r="M210" t="s">
        <v>21</v>
      </c>
      <c r="N210" t="b">
        <v>0</v>
      </c>
      <c r="O210" t="b">
        <v>0</v>
      </c>
    </row>
    <row r="211" spans="1:15" x14ac:dyDescent="0.25">
      <c r="A211">
        <v>209</v>
      </c>
      <c r="B211">
        <v>7.3214294578102605E+17</v>
      </c>
      <c r="C211" t="s">
        <v>832</v>
      </c>
      <c r="D211" t="s">
        <v>829</v>
      </c>
      <c r="E211" t="s">
        <v>830</v>
      </c>
      <c r="F211" t="s">
        <v>833</v>
      </c>
      <c r="H211">
        <v>78960815</v>
      </c>
      <c r="I211" t="s">
        <v>18</v>
      </c>
      <c r="K211" t="s">
        <v>692</v>
      </c>
      <c r="L211" t="s">
        <v>693</v>
      </c>
      <c r="M211" t="s">
        <v>21</v>
      </c>
      <c r="N211" t="b">
        <v>0</v>
      </c>
      <c r="O211" t="b">
        <v>0</v>
      </c>
    </row>
    <row r="212" spans="1:15" x14ac:dyDescent="0.25">
      <c r="A212">
        <v>210</v>
      </c>
      <c r="B212">
        <v>7.3214284398531699E+17</v>
      </c>
      <c r="C212" t="s">
        <v>834</v>
      </c>
      <c r="D212" t="s">
        <v>829</v>
      </c>
      <c r="E212" t="s">
        <v>830</v>
      </c>
      <c r="F212" t="s">
        <v>835</v>
      </c>
      <c r="H212">
        <v>78960815</v>
      </c>
      <c r="I212" t="s">
        <v>18</v>
      </c>
      <c r="K212" t="s">
        <v>692</v>
      </c>
      <c r="L212" t="s">
        <v>693</v>
      </c>
      <c r="M212" t="s">
        <v>21</v>
      </c>
      <c r="N212" t="b">
        <v>0</v>
      </c>
      <c r="O212" t="b">
        <v>0</v>
      </c>
    </row>
    <row r="213" spans="1:15" x14ac:dyDescent="0.25">
      <c r="A213">
        <v>211</v>
      </c>
      <c r="B213">
        <v>7.3214257416576205E+17</v>
      </c>
      <c r="C213" t="s">
        <v>836</v>
      </c>
      <c r="D213" t="s">
        <v>829</v>
      </c>
      <c r="E213" t="s">
        <v>830</v>
      </c>
      <c r="F213" t="s">
        <v>837</v>
      </c>
      <c r="H213">
        <v>78960815</v>
      </c>
      <c r="I213" t="s">
        <v>18</v>
      </c>
      <c r="K213" t="s">
        <v>692</v>
      </c>
      <c r="L213" t="s">
        <v>693</v>
      </c>
      <c r="M213" t="s">
        <v>21</v>
      </c>
      <c r="N213" t="b">
        <v>0</v>
      </c>
      <c r="O213" t="b">
        <v>0</v>
      </c>
    </row>
    <row r="214" spans="1:15" x14ac:dyDescent="0.25">
      <c r="A214">
        <v>212</v>
      </c>
      <c r="B214">
        <v>7.3214236747880806E+17</v>
      </c>
      <c r="C214" t="s">
        <v>838</v>
      </c>
      <c r="D214" t="s">
        <v>829</v>
      </c>
      <c r="E214" t="s">
        <v>830</v>
      </c>
      <c r="F214" t="s">
        <v>839</v>
      </c>
      <c r="H214">
        <v>78960815</v>
      </c>
      <c r="I214" t="s">
        <v>18</v>
      </c>
      <c r="K214" t="s">
        <v>692</v>
      </c>
      <c r="L214" t="s">
        <v>693</v>
      </c>
      <c r="M214" t="s">
        <v>21</v>
      </c>
      <c r="N214" t="b">
        <v>0</v>
      </c>
      <c r="O214" t="b">
        <v>0</v>
      </c>
    </row>
    <row r="215" spans="1:15" x14ac:dyDescent="0.25">
      <c r="A215">
        <v>213</v>
      </c>
      <c r="B215">
        <v>7.2956892374676595E+17</v>
      </c>
      <c r="C215" t="s">
        <v>840</v>
      </c>
      <c r="D215" t="s">
        <v>841</v>
      </c>
      <c r="E215" t="s">
        <v>842</v>
      </c>
      <c r="F215" t="s">
        <v>843</v>
      </c>
      <c r="G215" t="s">
        <v>844</v>
      </c>
      <c r="H215">
        <v>23038685</v>
      </c>
      <c r="I215" t="s">
        <v>44</v>
      </c>
      <c r="M215" t="s">
        <v>21</v>
      </c>
      <c r="N215" t="b">
        <v>0</v>
      </c>
      <c r="O215" t="b">
        <v>0</v>
      </c>
    </row>
    <row r="216" spans="1:15" x14ac:dyDescent="0.25">
      <c r="A216">
        <v>214</v>
      </c>
      <c r="B216">
        <v>7.2939237296284403E+17</v>
      </c>
      <c r="C216" t="s">
        <v>845</v>
      </c>
      <c r="D216" t="s">
        <v>777</v>
      </c>
      <c r="E216" t="s">
        <v>778</v>
      </c>
      <c r="F216" s="1" t="s">
        <v>846</v>
      </c>
      <c r="G216" t="s">
        <v>780</v>
      </c>
      <c r="H216">
        <v>416405448</v>
      </c>
      <c r="I216" t="s">
        <v>29</v>
      </c>
      <c r="K216" t="s">
        <v>692</v>
      </c>
      <c r="L216" t="s">
        <v>693</v>
      </c>
      <c r="M216" t="s">
        <v>21</v>
      </c>
      <c r="N216" t="b">
        <v>0</v>
      </c>
      <c r="O216" t="b">
        <v>0</v>
      </c>
    </row>
    <row r="217" spans="1:15" x14ac:dyDescent="0.25">
      <c r="A217">
        <v>215</v>
      </c>
      <c r="B217">
        <v>7.2829402771233498E+17</v>
      </c>
      <c r="C217" t="s">
        <v>847</v>
      </c>
      <c r="D217" t="s">
        <v>848</v>
      </c>
      <c r="E217" t="s">
        <v>849</v>
      </c>
      <c r="F217" t="s">
        <v>850</v>
      </c>
      <c r="G217" t="s">
        <v>547</v>
      </c>
      <c r="H217">
        <v>39693381</v>
      </c>
      <c r="I217" t="s">
        <v>29</v>
      </c>
      <c r="K217" t="s">
        <v>692</v>
      </c>
      <c r="L217" t="s">
        <v>693</v>
      </c>
      <c r="M217" t="s">
        <v>21</v>
      </c>
      <c r="N217" t="b">
        <v>0</v>
      </c>
      <c r="O217" t="b">
        <v>0</v>
      </c>
    </row>
    <row r="218" spans="1:15" x14ac:dyDescent="0.25">
      <c r="A218">
        <v>216</v>
      </c>
      <c r="B218">
        <v>7.2813469305752704E+17</v>
      </c>
      <c r="C218" t="s">
        <v>851</v>
      </c>
      <c r="D218" t="s">
        <v>852</v>
      </c>
      <c r="E218" t="s">
        <v>853</v>
      </c>
      <c r="F218" t="s">
        <v>854</v>
      </c>
      <c r="G218" t="s">
        <v>855</v>
      </c>
      <c r="H218">
        <v>281517868</v>
      </c>
      <c r="I218" t="s">
        <v>29</v>
      </c>
      <c r="K218" t="s">
        <v>131</v>
      </c>
      <c r="L218" t="s">
        <v>132</v>
      </c>
      <c r="M218" t="s">
        <v>21</v>
      </c>
      <c r="N218" t="b">
        <v>0</v>
      </c>
      <c r="O218" t="b">
        <v>0</v>
      </c>
    </row>
    <row r="219" spans="1:15" x14ac:dyDescent="0.25">
      <c r="A219">
        <v>217</v>
      </c>
      <c r="B219">
        <v>7.2790284726675802E+17</v>
      </c>
      <c r="C219" t="s">
        <v>856</v>
      </c>
      <c r="D219" t="s">
        <v>857</v>
      </c>
      <c r="E219" t="s">
        <v>858</v>
      </c>
      <c r="F219" t="s">
        <v>859</v>
      </c>
      <c r="H219">
        <v>1367027240</v>
      </c>
      <c r="I219" t="s">
        <v>29</v>
      </c>
      <c r="K219" t="s">
        <v>692</v>
      </c>
      <c r="L219" t="s">
        <v>693</v>
      </c>
      <c r="M219" t="s">
        <v>21</v>
      </c>
      <c r="N219" t="b">
        <v>0</v>
      </c>
      <c r="O219" t="b">
        <v>0</v>
      </c>
    </row>
    <row r="220" spans="1:15" x14ac:dyDescent="0.25">
      <c r="A220">
        <v>218</v>
      </c>
      <c r="B220">
        <v>7.2671255942073894E+17</v>
      </c>
      <c r="C220" t="s">
        <v>860</v>
      </c>
      <c r="D220" t="s">
        <v>861</v>
      </c>
      <c r="E220" t="s">
        <v>862</v>
      </c>
      <c r="F220" t="s">
        <v>863</v>
      </c>
      <c r="G220" t="s">
        <v>864</v>
      </c>
      <c r="H220">
        <v>96735343</v>
      </c>
      <c r="I220" t="s">
        <v>29</v>
      </c>
      <c r="K220" t="s">
        <v>692</v>
      </c>
      <c r="L220" t="s">
        <v>693</v>
      </c>
      <c r="M220" t="s">
        <v>21</v>
      </c>
      <c r="N220" t="b">
        <v>0</v>
      </c>
      <c r="O220" t="b">
        <v>0</v>
      </c>
    </row>
    <row r="221" spans="1:15" x14ac:dyDescent="0.25">
      <c r="A221">
        <v>219</v>
      </c>
      <c r="B221">
        <v>7.2625581711310797E+17</v>
      </c>
      <c r="C221" t="s">
        <v>865</v>
      </c>
      <c r="D221" t="s">
        <v>866</v>
      </c>
      <c r="E221" t="s">
        <v>867</v>
      </c>
      <c r="F221" t="s">
        <v>868</v>
      </c>
      <c r="G221" t="s">
        <v>869</v>
      </c>
      <c r="H221">
        <v>1030387850</v>
      </c>
      <c r="I221" t="s">
        <v>44</v>
      </c>
      <c r="K221" t="s">
        <v>692</v>
      </c>
      <c r="L221" t="s">
        <v>693</v>
      </c>
      <c r="M221" t="s">
        <v>21</v>
      </c>
      <c r="N221" t="b">
        <v>0</v>
      </c>
      <c r="O221" t="b">
        <v>0</v>
      </c>
    </row>
    <row r="222" spans="1:15" x14ac:dyDescent="0.25">
      <c r="A222">
        <v>220</v>
      </c>
      <c r="B222">
        <v>7.2521837756487194E+17</v>
      </c>
      <c r="C222" t="s">
        <v>870</v>
      </c>
      <c r="D222" t="s">
        <v>871</v>
      </c>
      <c r="E222" t="s">
        <v>872</v>
      </c>
      <c r="F222" t="s">
        <v>873</v>
      </c>
      <c r="G222" t="s">
        <v>874</v>
      </c>
      <c r="H222">
        <v>46875443</v>
      </c>
      <c r="I222" t="s">
        <v>29</v>
      </c>
      <c r="K222" t="s">
        <v>692</v>
      </c>
      <c r="L222" t="s">
        <v>693</v>
      </c>
      <c r="M222" t="s">
        <v>21</v>
      </c>
      <c r="N222" t="b">
        <v>0</v>
      </c>
      <c r="O222" t="b">
        <v>0</v>
      </c>
    </row>
    <row r="223" spans="1:15" x14ac:dyDescent="0.25">
      <c r="A223">
        <v>221</v>
      </c>
      <c r="B223">
        <v>7.2380015799376602E+17</v>
      </c>
      <c r="C223" t="s">
        <v>875</v>
      </c>
      <c r="D223" t="s">
        <v>876</v>
      </c>
      <c r="E223" t="s">
        <v>877</v>
      </c>
      <c r="F223" t="s">
        <v>878</v>
      </c>
      <c r="G223" t="s">
        <v>879</v>
      </c>
      <c r="H223">
        <v>2493655274</v>
      </c>
      <c r="I223" t="s">
        <v>18</v>
      </c>
      <c r="K223" t="s">
        <v>692</v>
      </c>
      <c r="L223" t="s">
        <v>693</v>
      </c>
      <c r="M223" t="s">
        <v>21</v>
      </c>
      <c r="N223" t="b">
        <v>0</v>
      </c>
      <c r="O223" t="b">
        <v>0</v>
      </c>
    </row>
    <row r="224" spans="1:15" x14ac:dyDescent="0.25">
      <c r="A224">
        <v>222</v>
      </c>
      <c r="B224">
        <v>7.2379932696356403E+17</v>
      </c>
      <c r="C224" t="s">
        <v>880</v>
      </c>
      <c r="D224" t="s">
        <v>876</v>
      </c>
      <c r="E224" t="s">
        <v>877</v>
      </c>
      <c r="F224" t="s">
        <v>881</v>
      </c>
      <c r="G224" t="s">
        <v>879</v>
      </c>
      <c r="H224">
        <v>2493655274</v>
      </c>
      <c r="I224" t="s">
        <v>18</v>
      </c>
      <c r="K224" t="s">
        <v>692</v>
      </c>
      <c r="L224" t="s">
        <v>693</v>
      </c>
      <c r="M224" t="s">
        <v>21</v>
      </c>
      <c r="N224" t="b">
        <v>0</v>
      </c>
      <c r="O224" t="b">
        <v>0</v>
      </c>
    </row>
    <row r="225" spans="1:15" x14ac:dyDescent="0.25">
      <c r="A225">
        <v>223</v>
      </c>
      <c r="B225">
        <v>7.2311835849380198E+17</v>
      </c>
      <c r="C225" t="s">
        <v>882</v>
      </c>
      <c r="D225" t="s">
        <v>866</v>
      </c>
      <c r="E225" t="s">
        <v>867</v>
      </c>
      <c r="F225" t="s">
        <v>883</v>
      </c>
      <c r="G225" t="s">
        <v>869</v>
      </c>
      <c r="H225">
        <v>1030387850</v>
      </c>
      <c r="I225" t="s">
        <v>29</v>
      </c>
      <c r="K225" t="s">
        <v>692</v>
      </c>
      <c r="L225" t="s">
        <v>693</v>
      </c>
      <c r="M225" t="s">
        <v>21</v>
      </c>
      <c r="N225" t="b">
        <v>0</v>
      </c>
      <c r="O225" t="b">
        <v>0</v>
      </c>
    </row>
    <row r="226" spans="1:15" x14ac:dyDescent="0.25">
      <c r="A226">
        <v>224</v>
      </c>
      <c r="B226">
        <v>7.2311815576634906E+17</v>
      </c>
      <c r="C226" t="s">
        <v>884</v>
      </c>
      <c r="D226" t="s">
        <v>866</v>
      </c>
      <c r="E226" t="s">
        <v>867</v>
      </c>
      <c r="F226" t="s">
        <v>885</v>
      </c>
      <c r="G226" t="s">
        <v>869</v>
      </c>
      <c r="H226">
        <v>1030387850</v>
      </c>
      <c r="I226" t="s">
        <v>29</v>
      </c>
      <c r="K226" t="s">
        <v>692</v>
      </c>
      <c r="L226" t="s">
        <v>693</v>
      </c>
      <c r="M226" t="s">
        <v>21</v>
      </c>
      <c r="N226" t="b">
        <v>0</v>
      </c>
      <c r="O226" t="b">
        <v>0</v>
      </c>
    </row>
    <row r="227" spans="1:15" x14ac:dyDescent="0.25">
      <c r="A227">
        <v>225</v>
      </c>
      <c r="B227">
        <v>7.2310005512161203E+17</v>
      </c>
      <c r="C227" t="s">
        <v>886</v>
      </c>
      <c r="D227" t="s">
        <v>866</v>
      </c>
      <c r="E227" t="s">
        <v>867</v>
      </c>
      <c r="F227" t="s">
        <v>887</v>
      </c>
      <c r="G227" t="s">
        <v>869</v>
      </c>
      <c r="H227">
        <v>1030387850</v>
      </c>
      <c r="I227" t="s">
        <v>44</v>
      </c>
      <c r="K227" t="s">
        <v>888</v>
      </c>
      <c r="L227" t="s">
        <v>889</v>
      </c>
      <c r="M227" t="s">
        <v>21</v>
      </c>
      <c r="N227" t="b">
        <v>0</v>
      </c>
      <c r="O227" t="b">
        <v>0</v>
      </c>
    </row>
    <row r="228" spans="1:15" x14ac:dyDescent="0.25">
      <c r="A228">
        <v>226</v>
      </c>
      <c r="B228">
        <v>7.2055355943199898E+17</v>
      </c>
      <c r="C228" t="s">
        <v>890</v>
      </c>
      <c r="D228" t="s">
        <v>891</v>
      </c>
      <c r="E228" t="s">
        <v>892</v>
      </c>
      <c r="F228" t="s">
        <v>893</v>
      </c>
      <c r="G228" t="s">
        <v>894</v>
      </c>
      <c r="H228">
        <v>24369864</v>
      </c>
      <c r="I228" t="s">
        <v>18</v>
      </c>
      <c r="K228" t="s">
        <v>692</v>
      </c>
      <c r="L228" t="s">
        <v>693</v>
      </c>
      <c r="M228" t="s">
        <v>21</v>
      </c>
      <c r="N228" t="b">
        <v>0</v>
      </c>
      <c r="O228" t="b">
        <v>0</v>
      </c>
    </row>
    <row r="229" spans="1:15" x14ac:dyDescent="0.25">
      <c r="A229">
        <v>227</v>
      </c>
      <c r="B229">
        <v>7.2055341346180698E+17</v>
      </c>
      <c r="C229" t="s">
        <v>895</v>
      </c>
      <c r="D229" t="s">
        <v>891</v>
      </c>
      <c r="E229" t="s">
        <v>892</v>
      </c>
      <c r="F229" t="s">
        <v>896</v>
      </c>
      <c r="G229" t="s">
        <v>894</v>
      </c>
      <c r="H229">
        <v>24369864</v>
      </c>
      <c r="I229" t="s">
        <v>18</v>
      </c>
      <c r="K229" t="s">
        <v>692</v>
      </c>
      <c r="L229" t="s">
        <v>693</v>
      </c>
      <c r="M229" t="s">
        <v>21</v>
      </c>
      <c r="N229" t="b">
        <v>0</v>
      </c>
      <c r="O229" t="b">
        <v>0</v>
      </c>
    </row>
    <row r="230" spans="1:15" x14ac:dyDescent="0.25">
      <c r="A230">
        <v>228</v>
      </c>
      <c r="B230">
        <v>7.2055325260609894E+17</v>
      </c>
      <c r="C230" t="s">
        <v>897</v>
      </c>
      <c r="D230" t="s">
        <v>891</v>
      </c>
      <c r="E230" t="s">
        <v>892</v>
      </c>
      <c r="F230" t="s">
        <v>898</v>
      </c>
      <c r="G230" t="s">
        <v>894</v>
      </c>
      <c r="H230">
        <v>24369864</v>
      </c>
      <c r="I230" t="s">
        <v>18</v>
      </c>
      <c r="K230" t="s">
        <v>692</v>
      </c>
      <c r="L230" t="s">
        <v>693</v>
      </c>
      <c r="M230" t="s">
        <v>21</v>
      </c>
      <c r="N230" t="b">
        <v>0</v>
      </c>
      <c r="O230" t="b">
        <v>0</v>
      </c>
    </row>
    <row r="231" spans="1:15" x14ac:dyDescent="0.25">
      <c r="A231">
        <v>229</v>
      </c>
      <c r="B231">
        <v>7.2055313353820902E+17</v>
      </c>
      <c r="C231" t="s">
        <v>899</v>
      </c>
      <c r="D231" t="s">
        <v>891</v>
      </c>
      <c r="E231" t="s">
        <v>892</v>
      </c>
      <c r="F231" t="s">
        <v>900</v>
      </c>
      <c r="G231" t="s">
        <v>894</v>
      </c>
      <c r="H231">
        <v>24369864</v>
      </c>
      <c r="I231" t="s">
        <v>18</v>
      </c>
      <c r="K231" t="s">
        <v>692</v>
      </c>
      <c r="L231" t="s">
        <v>693</v>
      </c>
      <c r="M231" t="s">
        <v>21</v>
      </c>
      <c r="N231" t="b">
        <v>0</v>
      </c>
      <c r="O231" t="b">
        <v>0</v>
      </c>
    </row>
    <row r="232" spans="1:15" x14ac:dyDescent="0.25">
      <c r="A232">
        <v>230</v>
      </c>
      <c r="B232">
        <v>7.2055292572297203E+17</v>
      </c>
      <c r="C232" t="s">
        <v>901</v>
      </c>
      <c r="D232" t="s">
        <v>891</v>
      </c>
      <c r="E232" t="s">
        <v>892</v>
      </c>
      <c r="F232" t="s">
        <v>902</v>
      </c>
      <c r="G232" t="s">
        <v>894</v>
      </c>
      <c r="H232">
        <v>24369864</v>
      </c>
      <c r="I232" t="s">
        <v>18</v>
      </c>
      <c r="K232" t="s">
        <v>692</v>
      </c>
      <c r="L232" t="s">
        <v>693</v>
      </c>
      <c r="M232" t="s">
        <v>21</v>
      </c>
      <c r="N232" t="b">
        <v>0</v>
      </c>
      <c r="O232" t="b">
        <v>0</v>
      </c>
    </row>
    <row r="233" spans="1:15" x14ac:dyDescent="0.25">
      <c r="A233">
        <v>231</v>
      </c>
      <c r="B233">
        <v>7.2055279027631706E+17</v>
      </c>
      <c r="C233" t="s">
        <v>903</v>
      </c>
      <c r="D233" t="s">
        <v>891</v>
      </c>
      <c r="E233" t="s">
        <v>892</v>
      </c>
      <c r="F233" t="s">
        <v>904</v>
      </c>
      <c r="G233" t="s">
        <v>894</v>
      </c>
      <c r="H233">
        <v>24369864</v>
      </c>
      <c r="I233" t="s">
        <v>50</v>
      </c>
      <c r="K233" t="s">
        <v>692</v>
      </c>
      <c r="L233" t="s">
        <v>693</v>
      </c>
      <c r="M233" t="s">
        <v>21</v>
      </c>
      <c r="N233" t="b">
        <v>0</v>
      </c>
      <c r="O233" t="b">
        <v>0</v>
      </c>
    </row>
    <row r="234" spans="1:15" x14ac:dyDescent="0.25">
      <c r="A234">
        <v>232</v>
      </c>
      <c r="B234">
        <v>7.2055247507021402E+17</v>
      </c>
      <c r="C234" t="s">
        <v>905</v>
      </c>
      <c r="D234" t="s">
        <v>891</v>
      </c>
      <c r="E234" t="s">
        <v>892</v>
      </c>
      <c r="F234" t="s">
        <v>906</v>
      </c>
      <c r="G234" t="s">
        <v>894</v>
      </c>
      <c r="H234">
        <v>24369864</v>
      </c>
      <c r="I234" t="s">
        <v>50</v>
      </c>
      <c r="K234" t="s">
        <v>692</v>
      </c>
      <c r="L234" t="s">
        <v>693</v>
      </c>
      <c r="M234" t="s">
        <v>21</v>
      </c>
      <c r="N234" t="b">
        <v>0</v>
      </c>
      <c r="O234" t="b">
        <v>0</v>
      </c>
    </row>
    <row r="235" spans="1:15" x14ac:dyDescent="0.25">
      <c r="A235">
        <v>233</v>
      </c>
      <c r="B235">
        <v>7.2055229133872704E+17</v>
      </c>
      <c r="C235" t="s">
        <v>907</v>
      </c>
      <c r="D235" t="s">
        <v>891</v>
      </c>
      <c r="E235" t="s">
        <v>892</v>
      </c>
      <c r="F235" t="s">
        <v>908</v>
      </c>
      <c r="G235" t="s">
        <v>894</v>
      </c>
      <c r="H235">
        <v>24369864</v>
      </c>
      <c r="I235" t="s">
        <v>583</v>
      </c>
      <c r="K235" t="s">
        <v>692</v>
      </c>
      <c r="L235" t="s">
        <v>693</v>
      </c>
      <c r="M235" t="s">
        <v>21</v>
      </c>
      <c r="N235" t="b">
        <v>0</v>
      </c>
      <c r="O235" t="b">
        <v>0</v>
      </c>
    </row>
    <row r="236" spans="1:15" x14ac:dyDescent="0.25">
      <c r="A236">
        <v>234</v>
      </c>
      <c r="B236">
        <v>7.2055205425567706E+17</v>
      </c>
      <c r="C236" t="s">
        <v>909</v>
      </c>
      <c r="D236" t="s">
        <v>891</v>
      </c>
      <c r="E236" t="s">
        <v>892</v>
      </c>
      <c r="F236" t="s">
        <v>910</v>
      </c>
      <c r="G236" t="s">
        <v>894</v>
      </c>
      <c r="H236">
        <v>24369864</v>
      </c>
      <c r="I236" t="s">
        <v>50</v>
      </c>
      <c r="K236" t="s">
        <v>692</v>
      </c>
      <c r="L236" t="s">
        <v>693</v>
      </c>
      <c r="M236" t="s">
        <v>21</v>
      </c>
      <c r="N236" t="b">
        <v>0</v>
      </c>
      <c r="O236" t="b">
        <v>0</v>
      </c>
    </row>
    <row r="237" spans="1:15" x14ac:dyDescent="0.25">
      <c r="A237">
        <v>235</v>
      </c>
      <c r="B237">
        <v>7.20551739615744E+17</v>
      </c>
      <c r="C237" t="s">
        <v>911</v>
      </c>
      <c r="D237" t="s">
        <v>891</v>
      </c>
      <c r="E237" t="s">
        <v>892</v>
      </c>
      <c r="F237" t="s">
        <v>912</v>
      </c>
      <c r="G237" t="s">
        <v>894</v>
      </c>
      <c r="H237">
        <v>24369864</v>
      </c>
      <c r="I237" t="s">
        <v>18</v>
      </c>
      <c r="K237" t="s">
        <v>692</v>
      </c>
      <c r="L237" t="s">
        <v>693</v>
      </c>
      <c r="M237" t="s">
        <v>21</v>
      </c>
      <c r="N237" t="b">
        <v>0</v>
      </c>
      <c r="O237" t="b">
        <v>0</v>
      </c>
    </row>
    <row r="238" spans="1:15" x14ac:dyDescent="0.25">
      <c r="A238">
        <v>236</v>
      </c>
      <c r="B238">
        <v>7.2055165141798899E+17</v>
      </c>
      <c r="C238" t="s">
        <v>913</v>
      </c>
      <c r="D238" t="s">
        <v>891</v>
      </c>
      <c r="E238" t="s">
        <v>892</v>
      </c>
      <c r="F238" t="s">
        <v>914</v>
      </c>
      <c r="G238" t="s">
        <v>894</v>
      </c>
      <c r="H238">
        <v>24369864</v>
      </c>
      <c r="I238" t="s">
        <v>18</v>
      </c>
      <c r="K238" t="s">
        <v>692</v>
      </c>
      <c r="L238" t="s">
        <v>693</v>
      </c>
      <c r="M238" t="s">
        <v>21</v>
      </c>
      <c r="N238" t="b">
        <v>0</v>
      </c>
      <c r="O238" t="b">
        <v>0</v>
      </c>
    </row>
    <row r="239" spans="1:15" x14ac:dyDescent="0.25">
      <c r="A239">
        <v>237</v>
      </c>
      <c r="B239">
        <v>7.2055152831929101E+17</v>
      </c>
      <c r="C239" t="s">
        <v>915</v>
      </c>
      <c r="D239" t="s">
        <v>891</v>
      </c>
      <c r="E239" t="s">
        <v>892</v>
      </c>
      <c r="F239" t="s">
        <v>916</v>
      </c>
      <c r="G239" t="s">
        <v>894</v>
      </c>
      <c r="H239">
        <v>24369864</v>
      </c>
      <c r="I239" t="s">
        <v>50</v>
      </c>
      <c r="K239" t="s">
        <v>692</v>
      </c>
      <c r="L239" t="s">
        <v>693</v>
      </c>
      <c r="M239" t="s">
        <v>21</v>
      </c>
      <c r="N239" t="b">
        <v>0</v>
      </c>
      <c r="O239" t="b">
        <v>0</v>
      </c>
    </row>
    <row r="240" spans="1:15" x14ac:dyDescent="0.25">
      <c r="A240">
        <v>238</v>
      </c>
      <c r="B240">
        <v>7.2055140931436902E+17</v>
      </c>
      <c r="C240" t="s">
        <v>917</v>
      </c>
      <c r="D240" t="s">
        <v>891</v>
      </c>
      <c r="E240" t="s">
        <v>892</v>
      </c>
      <c r="F240" t="s">
        <v>918</v>
      </c>
      <c r="G240" t="s">
        <v>894</v>
      </c>
      <c r="H240">
        <v>24369864</v>
      </c>
      <c r="I240" t="s">
        <v>18</v>
      </c>
      <c r="K240" t="s">
        <v>692</v>
      </c>
      <c r="L240" t="s">
        <v>693</v>
      </c>
      <c r="M240" t="s">
        <v>21</v>
      </c>
      <c r="N240" t="b">
        <v>0</v>
      </c>
      <c r="O240" t="b">
        <v>0</v>
      </c>
    </row>
    <row r="241" spans="1:15" x14ac:dyDescent="0.25">
      <c r="A241">
        <v>239</v>
      </c>
      <c r="B241">
        <v>7.2055128484417894E+17</v>
      </c>
      <c r="C241" t="s">
        <v>919</v>
      </c>
      <c r="D241" t="s">
        <v>891</v>
      </c>
      <c r="E241" t="s">
        <v>892</v>
      </c>
      <c r="F241" t="s">
        <v>920</v>
      </c>
      <c r="G241" t="s">
        <v>894</v>
      </c>
      <c r="H241">
        <v>24369864</v>
      </c>
      <c r="I241" t="s">
        <v>18</v>
      </c>
      <c r="K241" t="s">
        <v>692</v>
      </c>
      <c r="L241" t="s">
        <v>693</v>
      </c>
      <c r="M241" t="s">
        <v>21</v>
      </c>
      <c r="N241" t="b">
        <v>0</v>
      </c>
      <c r="O241" t="b">
        <v>0</v>
      </c>
    </row>
    <row r="242" spans="1:15" x14ac:dyDescent="0.25">
      <c r="A242">
        <v>240</v>
      </c>
      <c r="B242">
        <v>7.2055116134706304E+17</v>
      </c>
      <c r="C242" t="s">
        <v>921</v>
      </c>
      <c r="D242" t="s">
        <v>891</v>
      </c>
      <c r="E242" t="s">
        <v>892</v>
      </c>
      <c r="F242" t="s">
        <v>922</v>
      </c>
      <c r="G242" t="s">
        <v>894</v>
      </c>
      <c r="H242">
        <v>24369864</v>
      </c>
      <c r="I242" t="s">
        <v>50</v>
      </c>
      <c r="K242" t="s">
        <v>692</v>
      </c>
      <c r="L242" t="s">
        <v>693</v>
      </c>
      <c r="M242" t="s">
        <v>21</v>
      </c>
      <c r="N242" t="b">
        <v>0</v>
      </c>
      <c r="O242" t="b">
        <v>0</v>
      </c>
    </row>
    <row r="243" spans="1:15" x14ac:dyDescent="0.25">
      <c r="A243">
        <v>241</v>
      </c>
      <c r="B243">
        <v>7.2055081934352704E+17</v>
      </c>
      <c r="C243" t="s">
        <v>923</v>
      </c>
      <c r="D243" t="s">
        <v>891</v>
      </c>
      <c r="E243" t="s">
        <v>892</v>
      </c>
      <c r="F243" t="s">
        <v>924</v>
      </c>
      <c r="G243" t="s">
        <v>894</v>
      </c>
      <c r="H243">
        <v>24369864</v>
      </c>
      <c r="I243" t="s">
        <v>50</v>
      </c>
      <c r="K243" t="s">
        <v>692</v>
      </c>
      <c r="L243" t="s">
        <v>693</v>
      </c>
      <c r="M243" t="s">
        <v>21</v>
      </c>
      <c r="N243" t="b">
        <v>0</v>
      </c>
      <c r="O243" t="b">
        <v>0</v>
      </c>
    </row>
    <row r="244" spans="1:15" ht="285" x14ac:dyDescent="0.25">
      <c r="A244">
        <v>242</v>
      </c>
      <c r="B244">
        <v>7.1944211825997005E+17</v>
      </c>
      <c r="C244" t="s">
        <v>925</v>
      </c>
      <c r="D244" t="s">
        <v>926</v>
      </c>
      <c r="E244" t="s">
        <v>927</v>
      </c>
      <c r="F244" s="1" t="s">
        <v>928</v>
      </c>
      <c r="G244" t="s">
        <v>929</v>
      </c>
      <c r="H244">
        <v>58581472</v>
      </c>
      <c r="I244" t="s">
        <v>18</v>
      </c>
      <c r="K244" t="s">
        <v>692</v>
      </c>
      <c r="L244" t="s">
        <v>693</v>
      </c>
      <c r="M244" t="s">
        <v>21</v>
      </c>
      <c r="N244" t="b">
        <v>0</v>
      </c>
      <c r="O244" t="b">
        <v>0</v>
      </c>
    </row>
    <row r="245" spans="1:15" x14ac:dyDescent="0.25">
      <c r="A245">
        <v>243</v>
      </c>
      <c r="B245">
        <v>7.1942809325379098E+17</v>
      </c>
      <c r="C245" t="s">
        <v>930</v>
      </c>
      <c r="D245" t="s">
        <v>931</v>
      </c>
      <c r="E245" t="s">
        <v>932</v>
      </c>
      <c r="F245" t="s">
        <v>933</v>
      </c>
      <c r="G245" t="s">
        <v>934</v>
      </c>
      <c r="H245">
        <v>155713640</v>
      </c>
      <c r="I245" t="s">
        <v>29</v>
      </c>
      <c r="K245" t="s">
        <v>692</v>
      </c>
      <c r="L245" t="s">
        <v>693</v>
      </c>
      <c r="M245" t="s">
        <v>21</v>
      </c>
      <c r="N245" t="b">
        <v>0</v>
      </c>
      <c r="O245" t="b">
        <v>0</v>
      </c>
    </row>
    <row r="246" spans="1:15" x14ac:dyDescent="0.25">
      <c r="A246">
        <v>244</v>
      </c>
      <c r="B246">
        <v>7.1622099230187098E+17</v>
      </c>
      <c r="C246" t="s">
        <v>935</v>
      </c>
      <c r="D246" t="s">
        <v>936</v>
      </c>
      <c r="E246" t="s">
        <v>937</v>
      </c>
      <c r="F246" t="s">
        <v>938</v>
      </c>
      <c r="G246" t="s">
        <v>939</v>
      </c>
      <c r="H246">
        <v>1605517346</v>
      </c>
      <c r="I246" t="s">
        <v>29</v>
      </c>
      <c r="K246" t="s">
        <v>692</v>
      </c>
      <c r="L246" t="s">
        <v>693</v>
      </c>
      <c r="M246" t="s">
        <v>21</v>
      </c>
      <c r="N246" t="b">
        <v>0</v>
      </c>
      <c r="O246" t="b">
        <v>0</v>
      </c>
    </row>
    <row r="247" spans="1:15" x14ac:dyDescent="0.25">
      <c r="A247">
        <v>245</v>
      </c>
      <c r="B247">
        <v>7.1617853283397606E+17</v>
      </c>
      <c r="C247" t="s">
        <v>940</v>
      </c>
      <c r="D247" t="s">
        <v>936</v>
      </c>
      <c r="E247" t="s">
        <v>937</v>
      </c>
      <c r="F247" t="s">
        <v>941</v>
      </c>
      <c r="G247" t="s">
        <v>939</v>
      </c>
      <c r="H247">
        <v>1605517346</v>
      </c>
      <c r="I247" t="s">
        <v>60</v>
      </c>
      <c r="K247" t="s">
        <v>692</v>
      </c>
      <c r="L247" t="s">
        <v>693</v>
      </c>
      <c r="M247" t="s">
        <v>21</v>
      </c>
      <c r="N247" t="b">
        <v>0</v>
      </c>
      <c r="O247" t="b">
        <v>0</v>
      </c>
    </row>
    <row r="248" spans="1:15" x14ac:dyDescent="0.25">
      <c r="A248">
        <v>246</v>
      </c>
      <c r="B248">
        <v>7.1597555962125504E+17</v>
      </c>
      <c r="C248" t="s">
        <v>942</v>
      </c>
      <c r="D248" t="s">
        <v>871</v>
      </c>
      <c r="E248" t="s">
        <v>872</v>
      </c>
      <c r="F248" t="s">
        <v>943</v>
      </c>
      <c r="G248" t="s">
        <v>874</v>
      </c>
      <c r="H248">
        <v>46875443</v>
      </c>
      <c r="I248" t="s">
        <v>29</v>
      </c>
      <c r="K248" t="s">
        <v>692</v>
      </c>
      <c r="L248" t="s">
        <v>693</v>
      </c>
      <c r="M248" t="s">
        <v>21</v>
      </c>
      <c r="N248" t="b">
        <v>0</v>
      </c>
      <c r="O248" t="b">
        <v>0</v>
      </c>
    </row>
    <row r="249" spans="1:15" x14ac:dyDescent="0.25">
      <c r="A249">
        <v>247</v>
      </c>
      <c r="B249">
        <v>7.1554109842943501E+17</v>
      </c>
      <c r="C249" t="s">
        <v>944</v>
      </c>
      <c r="D249" t="s">
        <v>945</v>
      </c>
      <c r="E249" t="s">
        <v>946</v>
      </c>
      <c r="F249" t="s">
        <v>947</v>
      </c>
      <c r="G249" t="s">
        <v>948</v>
      </c>
      <c r="H249">
        <v>759256634</v>
      </c>
      <c r="I249" t="s">
        <v>18</v>
      </c>
      <c r="K249" t="s">
        <v>692</v>
      </c>
      <c r="L249" t="s">
        <v>693</v>
      </c>
      <c r="M249" t="s">
        <v>21</v>
      </c>
      <c r="N249" t="b">
        <v>0</v>
      </c>
      <c r="O249" t="b">
        <v>0</v>
      </c>
    </row>
    <row r="250" spans="1:15" x14ac:dyDescent="0.25">
      <c r="A250">
        <v>248</v>
      </c>
      <c r="B250">
        <v>7.1554068290811904E+17</v>
      </c>
      <c r="C250" t="s">
        <v>949</v>
      </c>
      <c r="D250" t="s">
        <v>945</v>
      </c>
      <c r="E250" t="s">
        <v>946</v>
      </c>
      <c r="F250" t="s">
        <v>950</v>
      </c>
      <c r="G250" t="s">
        <v>948</v>
      </c>
      <c r="H250">
        <v>759256634</v>
      </c>
      <c r="I250" t="s">
        <v>18</v>
      </c>
      <c r="K250" t="s">
        <v>692</v>
      </c>
      <c r="L250" t="s">
        <v>693</v>
      </c>
      <c r="M250" t="s">
        <v>21</v>
      </c>
      <c r="N250" t="b">
        <v>0</v>
      </c>
      <c r="O250" t="b">
        <v>0</v>
      </c>
    </row>
    <row r="251" spans="1:15" x14ac:dyDescent="0.25">
      <c r="A251">
        <v>249</v>
      </c>
      <c r="B251">
        <v>7.1153247089044198E+17</v>
      </c>
      <c r="C251" t="s">
        <v>951</v>
      </c>
      <c r="D251" t="s">
        <v>952</v>
      </c>
      <c r="E251" t="s">
        <v>953</v>
      </c>
      <c r="F251" t="s">
        <v>954</v>
      </c>
      <c r="G251" t="s">
        <v>955</v>
      </c>
      <c r="H251">
        <v>139640755</v>
      </c>
      <c r="I251" t="s">
        <v>18</v>
      </c>
      <c r="K251" t="s">
        <v>692</v>
      </c>
      <c r="L251" t="s">
        <v>693</v>
      </c>
      <c r="M251" t="s">
        <v>21</v>
      </c>
      <c r="N251" t="b">
        <v>0</v>
      </c>
      <c r="O25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2"/>
  <sheetViews>
    <sheetView topLeftCell="A191" zoomScale="90" zoomScaleNormal="90" workbookViewId="0">
      <selection activeCell="C201" sqref="A1:O672"/>
    </sheetView>
  </sheetViews>
  <sheetFormatPr defaultRowHeight="15" x14ac:dyDescent="0.25"/>
  <cols>
    <col min="3" max="3" width="41.42578125" customWidth="1"/>
    <col min="4" max="4" width="9.140625" customWidth="1"/>
    <col min="6" max="6" width="99.1406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9.0026639952798106E+17</v>
      </c>
      <c r="C2" t="s">
        <v>14</v>
      </c>
      <c r="D2" t="s">
        <v>15</v>
      </c>
      <c r="E2" t="s">
        <v>15</v>
      </c>
      <c r="F2" t="s">
        <v>2092</v>
      </c>
      <c r="G2" t="s">
        <v>17</v>
      </c>
      <c r="H2">
        <v>4777301054</v>
      </c>
      <c r="I2" t="s">
        <v>18</v>
      </c>
      <c r="K2" t="s">
        <v>19</v>
      </c>
      <c r="L2" t="s">
        <v>20</v>
      </c>
      <c r="M2" t="s">
        <v>21</v>
      </c>
      <c r="N2" t="b">
        <v>0</v>
      </c>
      <c r="O2" t="b">
        <v>0</v>
      </c>
    </row>
    <row r="3" spans="1:15" x14ac:dyDescent="0.25">
      <c r="A3">
        <v>1</v>
      </c>
      <c r="B3">
        <v>9.0002481740696704E+17</v>
      </c>
      <c r="C3" t="s">
        <v>22</v>
      </c>
      <c r="D3" t="s">
        <v>15</v>
      </c>
      <c r="E3" t="s">
        <v>15</v>
      </c>
      <c r="F3" t="s">
        <v>2093</v>
      </c>
      <c r="G3" t="s">
        <v>17</v>
      </c>
      <c r="H3">
        <v>4777301054</v>
      </c>
      <c r="I3" t="s">
        <v>18</v>
      </c>
      <c r="K3" t="s">
        <v>19</v>
      </c>
      <c r="L3" t="s">
        <v>20</v>
      </c>
      <c r="M3" t="s">
        <v>21</v>
      </c>
      <c r="N3" t="b">
        <v>0</v>
      </c>
      <c r="O3" t="b">
        <v>0</v>
      </c>
    </row>
    <row r="4" spans="1:15" x14ac:dyDescent="0.25">
      <c r="A4">
        <v>2</v>
      </c>
      <c r="B4">
        <v>8.9978739265084595E+17</v>
      </c>
      <c r="C4" t="s">
        <v>24</v>
      </c>
      <c r="D4" t="s">
        <v>25</v>
      </c>
      <c r="E4" t="s">
        <v>26</v>
      </c>
      <c r="F4" t="s">
        <v>2094</v>
      </c>
      <c r="G4" t="s">
        <v>28</v>
      </c>
      <c r="H4">
        <v>71242657</v>
      </c>
      <c r="I4" t="s">
        <v>29</v>
      </c>
      <c r="K4" t="s">
        <v>30</v>
      </c>
      <c r="L4" t="s">
        <v>31</v>
      </c>
      <c r="M4" t="s">
        <v>21</v>
      </c>
      <c r="N4" t="b">
        <v>0</v>
      </c>
      <c r="O4" t="b">
        <v>0</v>
      </c>
    </row>
    <row r="5" spans="1:15" x14ac:dyDescent="0.25">
      <c r="A5">
        <v>3</v>
      </c>
      <c r="B5">
        <v>8.9965957348469901E+17</v>
      </c>
      <c r="C5" t="s">
        <v>32</v>
      </c>
      <c r="D5" t="s">
        <v>25</v>
      </c>
      <c r="E5" t="s">
        <v>26</v>
      </c>
      <c r="F5" t="s">
        <v>2095</v>
      </c>
      <c r="G5" t="s">
        <v>28</v>
      </c>
      <c r="H5">
        <v>71242657</v>
      </c>
      <c r="I5" t="s">
        <v>34</v>
      </c>
      <c r="K5" t="s">
        <v>30</v>
      </c>
      <c r="L5" t="s">
        <v>31</v>
      </c>
      <c r="M5" t="s">
        <v>21</v>
      </c>
      <c r="N5" t="b">
        <v>0</v>
      </c>
      <c r="O5" t="b">
        <v>0</v>
      </c>
    </row>
    <row r="6" spans="1:15" x14ac:dyDescent="0.25">
      <c r="A6">
        <v>4</v>
      </c>
      <c r="B6">
        <v>8.99330225728704E+17</v>
      </c>
      <c r="C6" t="s">
        <v>35</v>
      </c>
      <c r="D6" t="s">
        <v>15</v>
      </c>
      <c r="E6" t="s">
        <v>15</v>
      </c>
      <c r="F6" t="s">
        <v>2096</v>
      </c>
      <c r="G6" t="s">
        <v>17</v>
      </c>
      <c r="H6">
        <v>4777301054</v>
      </c>
      <c r="I6" t="s">
        <v>18</v>
      </c>
      <c r="K6" t="s">
        <v>19</v>
      </c>
      <c r="L6" t="s">
        <v>20</v>
      </c>
      <c r="M6" t="s">
        <v>21</v>
      </c>
      <c r="N6" t="b">
        <v>0</v>
      </c>
      <c r="O6" t="b">
        <v>0</v>
      </c>
    </row>
    <row r="7" spans="1:15" x14ac:dyDescent="0.25">
      <c r="A7">
        <v>5</v>
      </c>
      <c r="B7">
        <v>8.9889233844074906E+17</v>
      </c>
      <c r="C7" t="s">
        <v>37</v>
      </c>
      <c r="D7" t="s">
        <v>15</v>
      </c>
      <c r="E7" t="s">
        <v>15</v>
      </c>
      <c r="F7" t="s">
        <v>2097</v>
      </c>
      <c r="G7" t="s">
        <v>17</v>
      </c>
      <c r="H7">
        <v>4777301054</v>
      </c>
      <c r="I7" t="s">
        <v>18</v>
      </c>
      <c r="K7" t="s">
        <v>19</v>
      </c>
      <c r="L7" t="s">
        <v>20</v>
      </c>
      <c r="M7" t="s">
        <v>21</v>
      </c>
      <c r="N7" t="b">
        <v>0</v>
      </c>
      <c r="O7" t="b">
        <v>0</v>
      </c>
    </row>
    <row r="8" spans="1:15" ht="13.5" customHeight="1" x14ac:dyDescent="0.25">
      <c r="A8">
        <v>6</v>
      </c>
      <c r="B8">
        <v>8.9682003452123494E+17</v>
      </c>
      <c r="C8" t="s">
        <v>39</v>
      </c>
      <c r="D8" t="s">
        <v>40</v>
      </c>
      <c r="E8" t="s">
        <v>41</v>
      </c>
      <c r="F8" s="1" t="s">
        <v>2098</v>
      </c>
      <c r="G8" t="s">
        <v>43</v>
      </c>
      <c r="H8">
        <v>83163023</v>
      </c>
      <c r="I8" t="s">
        <v>44</v>
      </c>
      <c r="K8" t="s">
        <v>30</v>
      </c>
      <c r="L8" t="s">
        <v>31</v>
      </c>
      <c r="M8" t="s">
        <v>21</v>
      </c>
      <c r="N8" t="b">
        <v>0</v>
      </c>
      <c r="O8" t="b">
        <v>0</v>
      </c>
    </row>
    <row r="9" spans="1:15" ht="27.75" customHeight="1" x14ac:dyDescent="0.25">
      <c r="A9">
        <v>7</v>
      </c>
      <c r="B9">
        <v>8.9405723563834099E+17</v>
      </c>
      <c r="C9" t="s">
        <v>45</v>
      </c>
      <c r="D9" t="s">
        <v>46</v>
      </c>
      <c r="E9" t="s">
        <v>47</v>
      </c>
      <c r="F9" s="1" t="s">
        <v>2099</v>
      </c>
      <c r="G9" t="s">
        <v>49</v>
      </c>
      <c r="H9">
        <v>2953784756</v>
      </c>
      <c r="I9" t="s">
        <v>50</v>
      </c>
      <c r="K9" t="s">
        <v>51</v>
      </c>
      <c r="L9" t="s">
        <v>52</v>
      </c>
      <c r="M9" t="s">
        <v>21</v>
      </c>
      <c r="N9" t="b">
        <v>0</v>
      </c>
      <c r="O9" t="b">
        <v>0</v>
      </c>
    </row>
    <row r="10" spans="1:15" x14ac:dyDescent="0.25">
      <c r="A10">
        <v>8</v>
      </c>
      <c r="B10">
        <v>8.9343863430050995E+17</v>
      </c>
      <c r="C10" t="s">
        <v>53</v>
      </c>
      <c r="D10" t="s">
        <v>46</v>
      </c>
      <c r="E10" t="s">
        <v>47</v>
      </c>
      <c r="F10" t="s">
        <v>2100</v>
      </c>
      <c r="G10" t="s">
        <v>49</v>
      </c>
      <c r="H10">
        <v>2953784756</v>
      </c>
      <c r="I10" t="s">
        <v>29</v>
      </c>
      <c r="K10" t="s">
        <v>51</v>
      </c>
      <c r="L10" t="s">
        <v>52</v>
      </c>
      <c r="M10" t="s">
        <v>21</v>
      </c>
      <c r="N10" t="b">
        <v>0</v>
      </c>
      <c r="O10" t="b">
        <v>0</v>
      </c>
    </row>
    <row r="11" spans="1:15" ht="28.5" customHeight="1" x14ac:dyDescent="0.25">
      <c r="A11">
        <v>9</v>
      </c>
      <c r="B11">
        <v>8.9153568634774694E+17</v>
      </c>
      <c r="C11" t="s">
        <v>55</v>
      </c>
      <c r="D11" t="s">
        <v>56</v>
      </c>
      <c r="E11" t="s">
        <v>57</v>
      </c>
      <c r="F11" s="1" t="s">
        <v>2101</v>
      </c>
      <c r="G11" t="s">
        <v>59</v>
      </c>
      <c r="H11">
        <v>734674459</v>
      </c>
      <c r="I11" t="s">
        <v>60</v>
      </c>
      <c r="K11" t="s">
        <v>61</v>
      </c>
      <c r="L11" t="s">
        <v>62</v>
      </c>
      <c r="M11" t="s">
        <v>21</v>
      </c>
      <c r="N11" t="b">
        <v>0</v>
      </c>
      <c r="O11" t="b">
        <v>0</v>
      </c>
    </row>
    <row r="12" spans="1:15" ht="36" customHeight="1" x14ac:dyDescent="0.25">
      <c r="A12">
        <v>10</v>
      </c>
      <c r="B12">
        <v>8.9066531450503898E+17</v>
      </c>
      <c r="C12" t="s">
        <v>63</v>
      </c>
      <c r="D12" t="s">
        <v>64</v>
      </c>
      <c r="E12" t="s">
        <v>65</v>
      </c>
      <c r="F12" s="1" t="s">
        <v>2102</v>
      </c>
      <c r="G12" t="s">
        <v>67</v>
      </c>
      <c r="H12">
        <v>3412568309</v>
      </c>
      <c r="I12" t="s">
        <v>29</v>
      </c>
      <c r="K12" t="s">
        <v>30</v>
      </c>
      <c r="L12" t="s">
        <v>31</v>
      </c>
      <c r="M12" t="s">
        <v>21</v>
      </c>
      <c r="N12" t="b">
        <v>0</v>
      </c>
      <c r="O12" t="b">
        <v>0</v>
      </c>
    </row>
    <row r="13" spans="1:15" x14ac:dyDescent="0.25">
      <c r="A13">
        <v>11</v>
      </c>
      <c r="B13">
        <v>8.8985412400662106E+17</v>
      </c>
      <c r="C13" t="s">
        <v>68</v>
      </c>
      <c r="D13" t="s">
        <v>69</v>
      </c>
      <c r="E13" t="s">
        <v>70</v>
      </c>
      <c r="F13" t="s">
        <v>2103</v>
      </c>
      <c r="G13" t="s">
        <v>72</v>
      </c>
      <c r="H13">
        <v>1165424822</v>
      </c>
      <c r="I13" t="s">
        <v>60</v>
      </c>
      <c r="K13" t="s">
        <v>30</v>
      </c>
      <c r="L13" t="s">
        <v>31</v>
      </c>
      <c r="M13" t="s">
        <v>21</v>
      </c>
      <c r="N13" t="b">
        <v>0</v>
      </c>
      <c r="O13" t="b">
        <v>0</v>
      </c>
    </row>
    <row r="14" spans="1:15" x14ac:dyDescent="0.25">
      <c r="A14">
        <v>12</v>
      </c>
      <c r="B14">
        <v>8.87236637737984E+17</v>
      </c>
      <c r="C14" t="s">
        <v>73</v>
      </c>
      <c r="D14" t="s">
        <v>74</v>
      </c>
      <c r="E14" t="s">
        <v>75</v>
      </c>
      <c r="F14" t="s">
        <v>2104</v>
      </c>
      <c r="G14" t="s">
        <v>77</v>
      </c>
      <c r="H14">
        <v>105155075</v>
      </c>
      <c r="I14" t="s">
        <v>18</v>
      </c>
      <c r="K14" t="s">
        <v>30</v>
      </c>
      <c r="L14" t="s">
        <v>31</v>
      </c>
      <c r="M14" t="s">
        <v>21</v>
      </c>
      <c r="N14" t="b">
        <v>0</v>
      </c>
      <c r="O14" t="b">
        <v>0</v>
      </c>
    </row>
    <row r="15" spans="1:15" x14ac:dyDescent="0.25">
      <c r="A15">
        <v>13</v>
      </c>
      <c r="B15">
        <v>8.8723654569817702E+17</v>
      </c>
      <c r="C15" t="s">
        <v>78</v>
      </c>
      <c r="D15" t="s">
        <v>74</v>
      </c>
      <c r="E15" t="s">
        <v>75</v>
      </c>
      <c r="F15" t="s">
        <v>2104</v>
      </c>
      <c r="G15" t="s">
        <v>77</v>
      </c>
      <c r="H15">
        <v>105155075</v>
      </c>
      <c r="I15" t="s">
        <v>18</v>
      </c>
      <c r="K15" t="s">
        <v>30</v>
      </c>
      <c r="L15" t="s">
        <v>31</v>
      </c>
      <c r="M15" t="s">
        <v>21</v>
      </c>
      <c r="N15" t="b">
        <v>0</v>
      </c>
      <c r="O15" t="b">
        <v>0</v>
      </c>
    </row>
    <row r="16" spans="1:15" x14ac:dyDescent="0.25">
      <c r="A16">
        <v>14</v>
      </c>
      <c r="B16">
        <v>8.8723640794478106E+17</v>
      </c>
      <c r="C16" t="s">
        <v>80</v>
      </c>
      <c r="D16" t="s">
        <v>74</v>
      </c>
      <c r="E16" t="s">
        <v>75</v>
      </c>
      <c r="F16" t="s">
        <v>2104</v>
      </c>
      <c r="G16" t="s">
        <v>77</v>
      </c>
      <c r="H16">
        <v>105155075</v>
      </c>
      <c r="I16" t="s">
        <v>18</v>
      </c>
      <c r="K16" t="s">
        <v>30</v>
      </c>
      <c r="L16" t="s">
        <v>31</v>
      </c>
      <c r="M16" t="s">
        <v>21</v>
      </c>
      <c r="N16" t="b">
        <v>0</v>
      </c>
      <c r="O16" t="b">
        <v>0</v>
      </c>
    </row>
    <row r="17" spans="1:15" x14ac:dyDescent="0.25">
      <c r="A17">
        <v>15</v>
      </c>
      <c r="B17">
        <v>8.8723630863613901E+17</v>
      </c>
      <c r="C17" t="s">
        <v>82</v>
      </c>
      <c r="D17" t="s">
        <v>74</v>
      </c>
      <c r="E17" t="s">
        <v>75</v>
      </c>
      <c r="F17" t="s">
        <v>2104</v>
      </c>
      <c r="G17" t="s">
        <v>77</v>
      </c>
      <c r="H17">
        <v>105155075</v>
      </c>
      <c r="I17" t="s">
        <v>18</v>
      </c>
      <c r="K17" t="s">
        <v>30</v>
      </c>
      <c r="L17" t="s">
        <v>31</v>
      </c>
      <c r="M17" t="s">
        <v>21</v>
      </c>
      <c r="N17" t="b">
        <v>0</v>
      </c>
      <c r="O17" t="b">
        <v>0</v>
      </c>
    </row>
    <row r="18" spans="1:15" x14ac:dyDescent="0.25">
      <c r="A18">
        <v>16</v>
      </c>
      <c r="B18">
        <v>8.8723623479965594E+17</v>
      </c>
      <c r="C18" t="s">
        <v>84</v>
      </c>
      <c r="D18" t="s">
        <v>74</v>
      </c>
      <c r="E18" t="s">
        <v>75</v>
      </c>
      <c r="F18" t="s">
        <v>2104</v>
      </c>
      <c r="G18" t="s">
        <v>77</v>
      </c>
      <c r="H18">
        <v>105155075</v>
      </c>
      <c r="I18" t="s">
        <v>18</v>
      </c>
      <c r="K18" t="s">
        <v>30</v>
      </c>
      <c r="L18" t="s">
        <v>31</v>
      </c>
      <c r="M18" t="s">
        <v>21</v>
      </c>
      <c r="N18" t="b">
        <v>0</v>
      </c>
      <c r="O18" t="b">
        <v>0</v>
      </c>
    </row>
    <row r="19" spans="1:15" ht="30" x14ac:dyDescent="0.25">
      <c r="A19">
        <v>17</v>
      </c>
      <c r="B19">
        <v>8.8721346768536294E+17</v>
      </c>
      <c r="C19" t="s">
        <v>86</v>
      </c>
      <c r="D19" t="s">
        <v>87</v>
      </c>
      <c r="E19" t="s">
        <v>88</v>
      </c>
      <c r="F19" s="1" t="s">
        <v>2105</v>
      </c>
      <c r="G19" t="s">
        <v>90</v>
      </c>
      <c r="H19">
        <v>87906014</v>
      </c>
      <c r="I19" t="s">
        <v>29</v>
      </c>
      <c r="K19" t="s">
        <v>30</v>
      </c>
      <c r="L19" t="s">
        <v>31</v>
      </c>
      <c r="M19" t="s">
        <v>21</v>
      </c>
      <c r="N19" t="b">
        <v>0</v>
      </c>
      <c r="O19" t="b">
        <v>0</v>
      </c>
    </row>
    <row r="20" spans="1:15" x14ac:dyDescent="0.25">
      <c r="A20">
        <v>18</v>
      </c>
      <c r="B20">
        <v>8.8712977898112998E+17</v>
      </c>
      <c r="C20" t="s">
        <v>91</v>
      </c>
      <c r="D20" t="s">
        <v>74</v>
      </c>
      <c r="E20" t="s">
        <v>75</v>
      </c>
      <c r="F20" t="s">
        <v>2104</v>
      </c>
      <c r="G20" t="s">
        <v>77</v>
      </c>
      <c r="H20">
        <v>105155075</v>
      </c>
      <c r="I20" t="s">
        <v>18</v>
      </c>
      <c r="K20" t="s">
        <v>30</v>
      </c>
      <c r="L20" t="s">
        <v>31</v>
      </c>
      <c r="M20" t="s">
        <v>21</v>
      </c>
      <c r="N20" t="b">
        <v>0</v>
      </c>
      <c r="O20" t="b">
        <v>0</v>
      </c>
    </row>
    <row r="21" spans="1:15" x14ac:dyDescent="0.25">
      <c r="A21">
        <v>19</v>
      </c>
      <c r="B21">
        <v>8.87129687612432E+17</v>
      </c>
      <c r="C21" t="s">
        <v>93</v>
      </c>
      <c r="D21" t="s">
        <v>74</v>
      </c>
      <c r="E21" t="s">
        <v>75</v>
      </c>
      <c r="F21" t="s">
        <v>2104</v>
      </c>
      <c r="G21" t="s">
        <v>77</v>
      </c>
      <c r="H21">
        <v>105155075</v>
      </c>
      <c r="I21" t="s">
        <v>18</v>
      </c>
      <c r="K21" t="s">
        <v>30</v>
      </c>
      <c r="L21" t="s">
        <v>31</v>
      </c>
      <c r="M21" t="s">
        <v>21</v>
      </c>
      <c r="N21" t="b">
        <v>0</v>
      </c>
      <c r="O21" t="b">
        <v>0</v>
      </c>
    </row>
    <row r="22" spans="1:15" x14ac:dyDescent="0.25">
      <c r="A22">
        <v>20</v>
      </c>
      <c r="B22">
        <v>8.8712959205778598E+17</v>
      </c>
      <c r="C22" t="s">
        <v>95</v>
      </c>
      <c r="D22" t="s">
        <v>74</v>
      </c>
      <c r="E22" t="s">
        <v>75</v>
      </c>
      <c r="F22" t="s">
        <v>2104</v>
      </c>
      <c r="G22" t="s">
        <v>77</v>
      </c>
      <c r="H22">
        <v>105155075</v>
      </c>
      <c r="I22" t="s">
        <v>18</v>
      </c>
      <c r="K22" t="s">
        <v>30</v>
      </c>
      <c r="L22" t="s">
        <v>31</v>
      </c>
      <c r="M22" t="s">
        <v>21</v>
      </c>
      <c r="N22" t="b">
        <v>0</v>
      </c>
      <c r="O22" t="b">
        <v>0</v>
      </c>
    </row>
    <row r="23" spans="1:15" x14ac:dyDescent="0.25">
      <c r="A23">
        <v>21</v>
      </c>
      <c r="B23">
        <v>8.8712959159620403E+17</v>
      </c>
      <c r="C23" t="s">
        <v>95</v>
      </c>
      <c r="D23" t="s">
        <v>74</v>
      </c>
      <c r="E23" t="s">
        <v>75</v>
      </c>
      <c r="F23" t="s">
        <v>2104</v>
      </c>
      <c r="G23" t="s">
        <v>77</v>
      </c>
      <c r="H23">
        <v>105155075</v>
      </c>
      <c r="I23" t="s">
        <v>18</v>
      </c>
      <c r="K23" t="s">
        <v>30</v>
      </c>
      <c r="L23" t="s">
        <v>31</v>
      </c>
      <c r="M23" t="s">
        <v>21</v>
      </c>
      <c r="N23" t="b">
        <v>0</v>
      </c>
      <c r="O23" t="b">
        <v>0</v>
      </c>
    </row>
    <row r="24" spans="1:15" x14ac:dyDescent="0.25">
      <c r="A24">
        <v>22</v>
      </c>
      <c r="B24">
        <v>8.8712951393887398E+17</v>
      </c>
      <c r="C24" t="s">
        <v>98</v>
      </c>
      <c r="D24" t="s">
        <v>74</v>
      </c>
      <c r="E24" t="s">
        <v>75</v>
      </c>
      <c r="F24" t="s">
        <v>2104</v>
      </c>
      <c r="G24" t="s">
        <v>77</v>
      </c>
      <c r="H24">
        <v>105155075</v>
      </c>
      <c r="I24" t="s">
        <v>18</v>
      </c>
      <c r="K24" t="s">
        <v>30</v>
      </c>
      <c r="L24" t="s">
        <v>31</v>
      </c>
      <c r="M24" t="s">
        <v>21</v>
      </c>
      <c r="N24" t="b">
        <v>0</v>
      </c>
      <c r="O24" t="b">
        <v>0</v>
      </c>
    </row>
    <row r="25" spans="1:15" x14ac:dyDescent="0.25">
      <c r="A25">
        <v>23</v>
      </c>
      <c r="B25">
        <v>8.8712913809139302E+17</v>
      </c>
      <c r="C25" t="s">
        <v>100</v>
      </c>
      <c r="D25" t="s">
        <v>74</v>
      </c>
      <c r="E25" t="s">
        <v>75</v>
      </c>
      <c r="F25" t="s">
        <v>2104</v>
      </c>
      <c r="G25" t="s">
        <v>77</v>
      </c>
      <c r="H25">
        <v>105155075</v>
      </c>
      <c r="I25" t="s">
        <v>18</v>
      </c>
      <c r="K25" t="s">
        <v>30</v>
      </c>
      <c r="L25" t="s">
        <v>31</v>
      </c>
      <c r="M25" t="s">
        <v>21</v>
      </c>
      <c r="N25" t="b">
        <v>0</v>
      </c>
      <c r="O25" t="b">
        <v>0</v>
      </c>
    </row>
    <row r="26" spans="1:15" x14ac:dyDescent="0.25">
      <c r="A26">
        <v>24</v>
      </c>
      <c r="B26">
        <v>8.8546083160069299E+17</v>
      </c>
      <c r="C26" t="s">
        <v>102</v>
      </c>
      <c r="D26" t="s">
        <v>103</v>
      </c>
      <c r="E26" t="s">
        <v>104</v>
      </c>
      <c r="F26" t="s">
        <v>2106</v>
      </c>
      <c r="G26" t="s">
        <v>106</v>
      </c>
      <c r="H26">
        <v>971723797</v>
      </c>
      <c r="I26" t="s">
        <v>29</v>
      </c>
      <c r="K26" t="s">
        <v>51</v>
      </c>
      <c r="L26" t="s">
        <v>52</v>
      </c>
      <c r="M26" t="s">
        <v>21</v>
      </c>
      <c r="N26" t="b">
        <v>0</v>
      </c>
      <c r="O26" t="b">
        <v>0</v>
      </c>
    </row>
    <row r="27" spans="1:15" x14ac:dyDescent="0.25">
      <c r="A27">
        <v>25</v>
      </c>
      <c r="B27">
        <v>8.8406531357828698E+17</v>
      </c>
      <c r="C27" t="s">
        <v>107</v>
      </c>
      <c r="D27" t="s">
        <v>108</v>
      </c>
      <c r="E27" t="s">
        <v>109</v>
      </c>
      <c r="F27" t="s">
        <v>2104</v>
      </c>
      <c r="G27" t="s">
        <v>67</v>
      </c>
      <c r="H27">
        <v>212924351</v>
      </c>
      <c r="I27" t="s">
        <v>18</v>
      </c>
      <c r="K27" t="s">
        <v>30</v>
      </c>
      <c r="L27" t="s">
        <v>31</v>
      </c>
      <c r="M27" t="s">
        <v>21</v>
      </c>
      <c r="N27" t="b">
        <v>0</v>
      </c>
      <c r="O27" t="b">
        <v>0</v>
      </c>
    </row>
    <row r="28" spans="1:15" x14ac:dyDescent="0.25">
      <c r="A28">
        <v>26</v>
      </c>
      <c r="B28">
        <v>8.8370842111077094E+17</v>
      </c>
      <c r="C28" t="s">
        <v>111</v>
      </c>
      <c r="D28" t="s">
        <v>112</v>
      </c>
      <c r="E28" t="s">
        <v>113</v>
      </c>
      <c r="F28" t="s">
        <v>2107</v>
      </c>
      <c r="G28" t="s">
        <v>115</v>
      </c>
      <c r="H28">
        <v>2611430054</v>
      </c>
      <c r="I28" t="s">
        <v>29</v>
      </c>
      <c r="K28" t="s">
        <v>30</v>
      </c>
      <c r="L28" t="s">
        <v>31</v>
      </c>
      <c r="M28" t="s">
        <v>21</v>
      </c>
      <c r="N28" t="b">
        <v>0</v>
      </c>
      <c r="O28" t="b">
        <v>0</v>
      </c>
    </row>
    <row r="29" spans="1:15" x14ac:dyDescent="0.25">
      <c r="A29">
        <v>27</v>
      </c>
      <c r="B29">
        <v>8.8367934698839194E+17</v>
      </c>
      <c r="C29" t="s">
        <v>116</v>
      </c>
      <c r="D29" t="s">
        <v>117</v>
      </c>
      <c r="E29" t="s">
        <v>118</v>
      </c>
      <c r="F29" t="s">
        <v>2108</v>
      </c>
      <c r="G29" t="s">
        <v>120</v>
      </c>
      <c r="H29">
        <v>45427618</v>
      </c>
      <c r="I29" t="s">
        <v>18</v>
      </c>
      <c r="K29" t="s">
        <v>30</v>
      </c>
      <c r="L29" t="s">
        <v>31</v>
      </c>
      <c r="M29" t="s">
        <v>21</v>
      </c>
      <c r="N29" t="b">
        <v>0</v>
      </c>
      <c r="O29" t="b">
        <v>0</v>
      </c>
    </row>
    <row r="30" spans="1:15" ht="45" x14ac:dyDescent="0.25">
      <c r="A30">
        <v>28</v>
      </c>
      <c r="B30">
        <v>8.8287415469288205E+17</v>
      </c>
      <c r="C30" t="s">
        <v>121</v>
      </c>
      <c r="D30" t="s">
        <v>122</v>
      </c>
      <c r="E30" t="s">
        <v>123</v>
      </c>
      <c r="F30" s="1" t="s">
        <v>2109</v>
      </c>
      <c r="G30" t="s">
        <v>125</v>
      </c>
      <c r="H30">
        <v>73914255</v>
      </c>
      <c r="I30" t="s">
        <v>18</v>
      </c>
      <c r="K30" t="s">
        <v>30</v>
      </c>
      <c r="L30" t="s">
        <v>31</v>
      </c>
      <c r="M30" t="s">
        <v>21</v>
      </c>
      <c r="N30" t="b">
        <v>0</v>
      </c>
      <c r="O30" t="b">
        <v>0</v>
      </c>
    </row>
    <row r="31" spans="1:15" x14ac:dyDescent="0.25">
      <c r="A31">
        <v>29</v>
      </c>
      <c r="B31">
        <v>8.8205872652139302E+17</v>
      </c>
      <c r="C31" t="s">
        <v>126</v>
      </c>
      <c r="D31" t="s">
        <v>127</v>
      </c>
      <c r="E31" t="s">
        <v>128</v>
      </c>
      <c r="F31" t="s">
        <v>2110</v>
      </c>
      <c r="G31" t="s">
        <v>130</v>
      </c>
      <c r="H31">
        <v>550141102</v>
      </c>
      <c r="I31" t="s">
        <v>29</v>
      </c>
      <c r="K31" t="s">
        <v>131</v>
      </c>
      <c r="L31" t="s">
        <v>132</v>
      </c>
      <c r="M31" t="s">
        <v>21</v>
      </c>
      <c r="N31" t="b">
        <v>0</v>
      </c>
      <c r="O31" t="b">
        <v>0</v>
      </c>
    </row>
    <row r="32" spans="1:15" x14ac:dyDescent="0.25">
      <c r="A32">
        <v>30</v>
      </c>
      <c r="B32">
        <v>8.8035153025101798E+17</v>
      </c>
      <c r="C32" t="s">
        <v>133</v>
      </c>
      <c r="D32" t="s">
        <v>134</v>
      </c>
      <c r="E32" t="s">
        <v>135</v>
      </c>
      <c r="F32" t="s">
        <v>2104</v>
      </c>
      <c r="G32" t="s">
        <v>137</v>
      </c>
      <c r="H32">
        <v>35035718</v>
      </c>
      <c r="I32" t="s">
        <v>18</v>
      </c>
      <c r="K32" t="s">
        <v>30</v>
      </c>
      <c r="L32" t="s">
        <v>31</v>
      </c>
      <c r="M32" t="s">
        <v>21</v>
      </c>
      <c r="N32" t="b">
        <v>0</v>
      </c>
      <c r="O32" t="b">
        <v>0</v>
      </c>
    </row>
    <row r="33" spans="1:15" ht="30" x14ac:dyDescent="0.25">
      <c r="A33">
        <v>31</v>
      </c>
      <c r="B33">
        <v>8.7943463815817203E+17</v>
      </c>
      <c r="C33" t="s">
        <v>138</v>
      </c>
      <c r="D33" t="s">
        <v>122</v>
      </c>
      <c r="E33" t="s">
        <v>123</v>
      </c>
      <c r="F33" s="1" t="s">
        <v>2111</v>
      </c>
      <c r="G33" t="s">
        <v>125</v>
      </c>
      <c r="H33">
        <v>73914255</v>
      </c>
      <c r="I33" t="s">
        <v>18</v>
      </c>
      <c r="K33" t="s">
        <v>30</v>
      </c>
      <c r="L33" t="s">
        <v>31</v>
      </c>
      <c r="M33" t="s">
        <v>21</v>
      </c>
      <c r="N33" t="b">
        <v>0</v>
      </c>
      <c r="O33" t="b">
        <v>0</v>
      </c>
    </row>
    <row r="34" spans="1:15" x14ac:dyDescent="0.25">
      <c r="A34">
        <v>32</v>
      </c>
      <c r="B34">
        <v>8.7755714618717696E+17</v>
      </c>
      <c r="C34" t="s">
        <v>140</v>
      </c>
      <c r="D34" t="s">
        <v>141</v>
      </c>
      <c r="E34" t="s">
        <v>142</v>
      </c>
      <c r="F34" t="s">
        <v>2112</v>
      </c>
      <c r="G34" t="s">
        <v>144</v>
      </c>
      <c r="H34">
        <v>1238503249</v>
      </c>
      <c r="I34" t="s">
        <v>29</v>
      </c>
      <c r="K34" t="s">
        <v>30</v>
      </c>
      <c r="L34" t="s">
        <v>31</v>
      </c>
      <c r="M34" t="s">
        <v>21</v>
      </c>
      <c r="N34" t="b">
        <v>0</v>
      </c>
      <c r="O34" t="b">
        <v>0</v>
      </c>
    </row>
    <row r="35" spans="1:15" x14ac:dyDescent="0.25">
      <c r="A35">
        <v>33</v>
      </c>
      <c r="B35">
        <v>8.76068778383216E+17</v>
      </c>
      <c r="C35" t="s">
        <v>145</v>
      </c>
      <c r="D35" t="s">
        <v>146</v>
      </c>
      <c r="E35" t="s">
        <v>147</v>
      </c>
      <c r="F35" t="s">
        <v>2113</v>
      </c>
      <c r="G35" t="s">
        <v>149</v>
      </c>
      <c r="H35">
        <v>50016109</v>
      </c>
      <c r="I35" t="s">
        <v>18</v>
      </c>
      <c r="K35" t="s">
        <v>30</v>
      </c>
      <c r="L35" t="s">
        <v>31</v>
      </c>
      <c r="M35" t="s">
        <v>21</v>
      </c>
      <c r="N35" t="b">
        <v>0</v>
      </c>
      <c r="O35" t="b">
        <v>0</v>
      </c>
    </row>
    <row r="36" spans="1:15" x14ac:dyDescent="0.25">
      <c r="A36">
        <v>34</v>
      </c>
      <c r="B36">
        <v>8.7572387054796301E+17</v>
      </c>
      <c r="C36" t="s">
        <v>150</v>
      </c>
      <c r="D36" t="s">
        <v>146</v>
      </c>
      <c r="E36" t="s">
        <v>147</v>
      </c>
      <c r="F36" t="s">
        <v>2114</v>
      </c>
      <c r="G36" t="s">
        <v>149</v>
      </c>
      <c r="H36">
        <v>50016109</v>
      </c>
      <c r="I36" t="s">
        <v>18</v>
      </c>
      <c r="K36" t="s">
        <v>30</v>
      </c>
      <c r="L36" t="s">
        <v>31</v>
      </c>
      <c r="M36" t="s">
        <v>21</v>
      </c>
      <c r="N36" t="b">
        <v>0</v>
      </c>
      <c r="O36" t="b">
        <v>0</v>
      </c>
    </row>
    <row r="37" spans="1:15" x14ac:dyDescent="0.25">
      <c r="A37">
        <v>35</v>
      </c>
      <c r="B37">
        <v>8.7191332127603494E+17</v>
      </c>
      <c r="C37" t="s">
        <v>152</v>
      </c>
      <c r="D37" t="s">
        <v>153</v>
      </c>
      <c r="E37" t="s">
        <v>154</v>
      </c>
      <c r="F37" t="s">
        <v>2115</v>
      </c>
      <c r="G37" t="s">
        <v>156</v>
      </c>
      <c r="H37">
        <v>37615263</v>
      </c>
      <c r="I37" t="s">
        <v>18</v>
      </c>
      <c r="K37" t="s">
        <v>30</v>
      </c>
      <c r="L37" t="s">
        <v>31</v>
      </c>
      <c r="M37" t="s">
        <v>21</v>
      </c>
      <c r="N37" t="b">
        <v>0</v>
      </c>
      <c r="O37" t="b">
        <v>0</v>
      </c>
    </row>
    <row r="38" spans="1:15" ht="105" x14ac:dyDescent="0.25">
      <c r="A38">
        <v>36</v>
      </c>
      <c r="B38">
        <v>8.7063890577898202E+17</v>
      </c>
      <c r="C38" t="s">
        <v>157</v>
      </c>
      <c r="D38" t="s">
        <v>158</v>
      </c>
      <c r="E38" t="s">
        <v>159</v>
      </c>
      <c r="F38" s="1" t="s">
        <v>2116</v>
      </c>
      <c r="G38" t="s">
        <v>161</v>
      </c>
      <c r="H38">
        <v>351954864</v>
      </c>
      <c r="I38" t="s">
        <v>29</v>
      </c>
      <c r="K38" t="s">
        <v>30</v>
      </c>
      <c r="L38" t="s">
        <v>31</v>
      </c>
      <c r="M38" t="s">
        <v>21</v>
      </c>
      <c r="N38" t="b">
        <v>0</v>
      </c>
      <c r="O38" t="b">
        <v>0</v>
      </c>
    </row>
    <row r="39" spans="1:15" x14ac:dyDescent="0.25">
      <c r="A39">
        <v>37</v>
      </c>
      <c r="B39">
        <v>8.6956554702498202E+17</v>
      </c>
      <c r="C39" t="s">
        <v>162</v>
      </c>
      <c r="D39" t="s">
        <v>158</v>
      </c>
      <c r="E39" t="s">
        <v>159</v>
      </c>
      <c r="F39" t="s">
        <v>2117</v>
      </c>
      <c r="G39" t="s">
        <v>161</v>
      </c>
      <c r="H39">
        <v>351954864</v>
      </c>
      <c r="I39" t="s">
        <v>18</v>
      </c>
      <c r="K39" t="s">
        <v>30</v>
      </c>
      <c r="L39" t="s">
        <v>31</v>
      </c>
      <c r="M39" t="s">
        <v>21</v>
      </c>
      <c r="N39" t="b">
        <v>0</v>
      </c>
      <c r="O39" t="b">
        <v>0</v>
      </c>
    </row>
    <row r="40" spans="1:15" x14ac:dyDescent="0.25">
      <c r="A40">
        <v>38</v>
      </c>
      <c r="B40">
        <v>8.6624274035014003E+17</v>
      </c>
      <c r="C40" t="s">
        <v>164</v>
      </c>
      <c r="D40" t="s">
        <v>165</v>
      </c>
      <c r="E40" t="s">
        <v>166</v>
      </c>
      <c r="F40" t="s">
        <v>2118</v>
      </c>
      <c r="H40">
        <v>216503200</v>
      </c>
      <c r="I40" t="s">
        <v>60</v>
      </c>
      <c r="K40" t="s">
        <v>168</v>
      </c>
      <c r="L40" t="s">
        <v>169</v>
      </c>
      <c r="M40" t="s">
        <v>21</v>
      </c>
      <c r="N40" t="b">
        <v>0</v>
      </c>
      <c r="O40" t="b">
        <v>0</v>
      </c>
    </row>
    <row r="41" spans="1:15" x14ac:dyDescent="0.25">
      <c r="A41">
        <v>39</v>
      </c>
      <c r="B41">
        <v>8.6580711705115405E+17</v>
      </c>
      <c r="C41" t="s">
        <v>170</v>
      </c>
      <c r="D41" t="s">
        <v>171</v>
      </c>
      <c r="E41" t="s">
        <v>172</v>
      </c>
      <c r="F41" t="s">
        <v>2119</v>
      </c>
      <c r="G41" t="s">
        <v>174</v>
      </c>
      <c r="H41">
        <v>107396968</v>
      </c>
      <c r="I41" t="s">
        <v>29</v>
      </c>
      <c r="K41" t="s">
        <v>168</v>
      </c>
      <c r="L41" t="s">
        <v>169</v>
      </c>
      <c r="M41" t="s">
        <v>21</v>
      </c>
      <c r="N41" t="b">
        <v>0</v>
      </c>
      <c r="O41" t="b">
        <v>0</v>
      </c>
    </row>
    <row r="42" spans="1:15" x14ac:dyDescent="0.25">
      <c r="A42">
        <v>40</v>
      </c>
      <c r="B42">
        <v>8.6402020407819405E+17</v>
      </c>
      <c r="C42" t="s">
        <v>175</v>
      </c>
      <c r="D42" t="s">
        <v>176</v>
      </c>
      <c r="E42" t="s">
        <v>177</v>
      </c>
      <c r="F42" t="s">
        <v>2120</v>
      </c>
      <c r="G42" t="s">
        <v>179</v>
      </c>
      <c r="H42">
        <v>17212109</v>
      </c>
      <c r="I42" t="s">
        <v>29</v>
      </c>
      <c r="M42" t="s">
        <v>21</v>
      </c>
      <c r="N42" t="b">
        <v>0</v>
      </c>
      <c r="O42" t="b">
        <v>0</v>
      </c>
    </row>
    <row r="43" spans="1:15" ht="30" x14ac:dyDescent="0.25">
      <c r="A43">
        <v>41</v>
      </c>
      <c r="B43">
        <v>8.6380752524161805E+17</v>
      </c>
      <c r="C43" t="s">
        <v>180</v>
      </c>
      <c r="D43" t="s">
        <v>181</v>
      </c>
      <c r="E43" t="s">
        <v>182</v>
      </c>
      <c r="F43" s="1" t="s">
        <v>2121</v>
      </c>
      <c r="G43" t="s">
        <v>184</v>
      </c>
      <c r="H43">
        <v>2320465860</v>
      </c>
      <c r="I43" t="s">
        <v>185</v>
      </c>
      <c r="K43" t="s">
        <v>186</v>
      </c>
      <c r="L43" t="s">
        <v>187</v>
      </c>
      <c r="M43" t="s">
        <v>21</v>
      </c>
      <c r="N43" t="b">
        <v>0</v>
      </c>
      <c r="O43" t="b">
        <v>0</v>
      </c>
    </row>
    <row r="44" spans="1:15" x14ac:dyDescent="0.25">
      <c r="A44">
        <v>42</v>
      </c>
      <c r="B44">
        <v>8.6359636216797504E+17</v>
      </c>
      <c r="C44" t="s">
        <v>188</v>
      </c>
      <c r="D44" t="s">
        <v>189</v>
      </c>
      <c r="E44" t="s">
        <v>190</v>
      </c>
      <c r="F44" t="s">
        <v>2122</v>
      </c>
      <c r="G44" t="s">
        <v>192</v>
      </c>
      <c r="H44">
        <v>155239863</v>
      </c>
      <c r="I44" t="s">
        <v>29</v>
      </c>
      <c r="K44" t="s">
        <v>168</v>
      </c>
      <c r="L44" t="s">
        <v>169</v>
      </c>
      <c r="M44" t="s">
        <v>21</v>
      </c>
      <c r="N44" t="b">
        <v>0</v>
      </c>
      <c r="O44" t="b">
        <v>0</v>
      </c>
    </row>
    <row r="45" spans="1:15" x14ac:dyDescent="0.25">
      <c r="A45">
        <v>43</v>
      </c>
      <c r="B45">
        <v>8.6350116721257997E+17</v>
      </c>
      <c r="C45" t="s">
        <v>193</v>
      </c>
      <c r="D45" t="s">
        <v>189</v>
      </c>
      <c r="E45" t="s">
        <v>190</v>
      </c>
      <c r="F45" t="s">
        <v>2123</v>
      </c>
      <c r="G45" t="s">
        <v>192</v>
      </c>
      <c r="H45">
        <v>155239863</v>
      </c>
      <c r="I45" t="s">
        <v>29</v>
      </c>
      <c r="K45" t="s">
        <v>168</v>
      </c>
      <c r="L45" t="s">
        <v>169</v>
      </c>
      <c r="M45" t="s">
        <v>21</v>
      </c>
      <c r="N45" t="b">
        <v>0</v>
      </c>
      <c r="O45" t="b">
        <v>0</v>
      </c>
    </row>
    <row r="46" spans="1:15" x14ac:dyDescent="0.25">
      <c r="A46">
        <v>44</v>
      </c>
      <c r="B46">
        <v>8.6342888864662694E+17</v>
      </c>
      <c r="C46" t="s">
        <v>195</v>
      </c>
      <c r="D46" t="s">
        <v>189</v>
      </c>
      <c r="E46" t="s">
        <v>190</v>
      </c>
      <c r="F46" t="s">
        <v>2124</v>
      </c>
      <c r="G46" t="s">
        <v>192</v>
      </c>
      <c r="H46">
        <v>155239863</v>
      </c>
      <c r="I46" t="s">
        <v>29</v>
      </c>
      <c r="K46" t="s">
        <v>197</v>
      </c>
      <c r="L46" t="s">
        <v>198</v>
      </c>
      <c r="M46" t="s">
        <v>21</v>
      </c>
      <c r="N46" t="b">
        <v>0</v>
      </c>
      <c r="O46" t="b">
        <v>0</v>
      </c>
    </row>
    <row r="47" spans="1:15" x14ac:dyDescent="0.25">
      <c r="A47">
        <v>45</v>
      </c>
      <c r="B47">
        <v>8.6342039459800998E+17</v>
      </c>
      <c r="C47" t="s">
        <v>199</v>
      </c>
      <c r="D47" t="s">
        <v>200</v>
      </c>
      <c r="E47" t="s">
        <v>201</v>
      </c>
      <c r="F47" t="s">
        <v>2110</v>
      </c>
      <c r="G47" t="s">
        <v>203</v>
      </c>
      <c r="H47">
        <v>59811571</v>
      </c>
      <c r="I47" t="s">
        <v>29</v>
      </c>
      <c r="M47" t="s">
        <v>21</v>
      </c>
      <c r="N47" t="b">
        <v>0</v>
      </c>
      <c r="O47" t="b">
        <v>0</v>
      </c>
    </row>
    <row r="48" spans="1:15" ht="30" x14ac:dyDescent="0.25">
      <c r="A48">
        <v>46</v>
      </c>
      <c r="B48">
        <v>8.6323711648185498E+17</v>
      </c>
      <c r="C48" t="s">
        <v>204</v>
      </c>
      <c r="D48" t="s">
        <v>205</v>
      </c>
      <c r="E48" t="s">
        <v>206</v>
      </c>
      <c r="F48" s="1" t="s">
        <v>2125</v>
      </c>
      <c r="G48" t="s">
        <v>208</v>
      </c>
      <c r="H48">
        <v>68663396</v>
      </c>
      <c r="I48" t="s">
        <v>209</v>
      </c>
      <c r="K48" t="s">
        <v>210</v>
      </c>
      <c r="L48" t="s">
        <v>211</v>
      </c>
      <c r="M48" t="s">
        <v>21</v>
      </c>
      <c r="N48" t="b">
        <v>0</v>
      </c>
      <c r="O48" t="b">
        <v>0</v>
      </c>
    </row>
    <row r="49" spans="1:15" x14ac:dyDescent="0.25">
      <c r="A49">
        <v>47</v>
      </c>
      <c r="B49">
        <v>8.6309638867829504E+17</v>
      </c>
      <c r="C49" t="s">
        <v>212</v>
      </c>
      <c r="D49" t="s">
        <v>213</v>
      </c>
      <c r="E49" t="s">
        <v>214</v>
      </c>
      <c r="F49" t="s">
        <v>2126</v>
      </c>
      <c r="G49" t="s">
        <v>67</v>
      </c>
      <c r="H49">
        <v>199129412</v>
      </c>
      <c r="I49" t="s">
        <v>216</v>
      </c>
      <c r="K49" t="s">
        <v>131</v>
      </c>
      <c r="L49" t="s">
        <v>132</v>
      </c>
      <c r="M49" t="s">
        <v>21</v>
      </c>
      <c r="N49" t="b">
        <v>0</v>
      </c>
      <c r="O49" t="b">
        <v>0</v>
      </c>
    </row>
    <row r="50" spans="1:15" x14ac:dyDescent="0.25">
      <c r="A50">
        <v>48</v>
      </c>
      <c r="B50">
        <v>8.6302389218047501E+17</v>
      </c>
      <c r="C50" t="s">
        <v>217</v>
      </c>
      <c r="D50" t="s">
        <v>218</v>
      </c>
      <c r="E50" t="s">
        <v>219</v>
      </c>
      <c r="F50" t="s">
        <v>2127</v>
      </c>
      <c r="G50" t="s">
        <v>221</v>
      </c>
      <c r="H50">
        <v>1428112670</v>
      </c>
      <c r="I50" t="s">
        <v>50</v>
      </c>
      <c r="K50" t="s">
        <v>168</v>
      </c>
      <c r="L50" t="s">
        <v>169</v>
      </c>
      <c r="M50" t="s">
        <v>21</v>
      </c>
      <c r="N50" t="b">
        <v>0</v>
      </c>
      <c r="O50" t="b">
        <v>0</v>
      </c>
    </row>
    <row r="51" spans="1:15" x14ac:dyDescent="0.25">
      <c r="A51">
        <v>49</v>
      </c>
      <c r="B51">
        <v>8.6302076499963405E+17</v>
      </c>
      <c r="C51" t="s">
        <v>222</v>
      </c>
      <c r="D51" t="s">
        <v>218</v>
      </c>
      <c r="E51" t="s">
        <v>219</v>
      </c>
      <c r="F51" t="s">
        <v>2128</v>
      </c>
      <c r="G51" t="s">
        <v>221</v>
      </c>
      <c r="H51">
        <v>1428112670</v>
      </c>
      <c r="I51" t="s">
        <v>29</v>
      </c>
      <c r="K51" t="s">
        <v>168</v>
      </c>
      <c r="L51" t="s">
        <v>169</v>
      </c>
      <c r="M51" t="s">
        <v>21</v>
      </c>
      <c r="N51" t="b">
        <v>0</v>
      </c>
      <c r="O51" t="b">
        <v>0</v>
      </c>
    </row>
    <row r="52" spans="1:15" x14ac:dyDescent="0.25">
      <c r="A52">
        <v>50</v>
      </c>
      <c r="B52">
        <v>8.6300175616228902E+17</v>
      </c>
      <c r="C52" t="s">
        <v>224</v>
      </c>
      <c r="D52" t="s">
        <v>225</v>
      </c>
      <c r="E52" t="s">
        <v>226</v>
      </c>
      <c r="F52" t="s">
        <v>2129</v>
      </c>
      <c r="G52" t="s">
        <v>67</v>
      </c>
      <c r="H52">
        <v>2940824108</v>
      </c>
      <c r="I52" t="s">
        <v>18</v>
      </c>
      <c r="K52" t="s">
        <v>228</v>
      </c>
      <c r="L52" t="s">
        <v>229</v>
      </c>
      <c r="M52" t="s">
        <v>21</v>
      </c>
      <c r="N52" t="b">
        <v>0</v>
      </c>
      <c r="O52" t="b">
        <v>0</v>
      </c>
    </row>
    <row r="53" spans="1:15" x14ac:dyDescent="0.25">
      <c r="A53">
        <v>51</v>
      </c>
      <c r="B53">
        <v>8.6292250853371904E+17</v>
      </c>
      <c r="C53" t="s">
        <v>230</v>
      </c>
      <c r="D53" t="s">
        <v>231</v>
      </c>
      <c r="E53" t="s">
        <v>232</v>
      </c>
      <c r="F53" t="s">
        <v>2130</v>
      </c>
      <c r="G53" t="s">
        <v>234</v>
      </c>
      <c r="H53">
        <v>1177517940</v>
      </c>
      <c r="I53" t="s">
        <v>29</v>
      </c>
      <c r="K53" t="s">
        <v>168</v>
      </c>
      <c r="L53" t="s">
        <v>169</v>
      </c>
      <c r="M53" t="s">
        <v>21</v>
      </c>
      <c r="N53" t="b">
        <v>0</v>
      </c>
      <c r="O53" t="b">
        <v>0</v>
      </c>
    </row>
    <row r="54" spans="1:15" x14ac:dyDescent="0.25">
      <c r="A54">
        <v>52</v>
      </c>
      <c r="B54">
        <v>8.6276202721074701E+17</v>
      </c>
      <c r="C54" t="s">
        <v>235</v>
      </c>
      <c r="D54" t="s">
        <v>236</v>
      </c>
      <c r="E54" t="s">
        <v>237</v>
      </c>
      <c r="F54" t="s">
        <v>2131</v>
      </c>
      <c r="G54" t="s">
        <v>239</v>
      </c>
      <c r="H54">
        <v>126676376</v>
      </c>
      <c r="I54" t="s">
        <v>44</v>
      </c>
      <c r="K54" t="s">
        <v>168</v>
      </c>
      <c r="L54" t="s">
        <v>169</v>
      </c>
      <c r="M54" t="s">
        <v>21</v>
      </c>
      <c r="N54" t="b">
        <v>0</v>
      </c>
      <c r="O54" t="b">
        <v>0</v>
      </c>
    </row>
    <row r="55" spans="1:15" x14ac:dyDescent="0.25">
      <c r="A55">
        <v>53</v>
      </c>
      <c r="B55">
        <v>8.6241030408028096E+17</v>
      </c>
      <c r="C55" t="s">
        <v>240</v>
      </c>
      <c r="D55" t="s">
        <v>241</v>
      </c>
      <c r="E55" t="s">
        <v>242</v>
      </c>
      <c r="F55" t="s">
        <v>2132</v>
      </c>
      <c r="G55" t="s">
        <v>67</v>
      </c>
      <c r="H55">
        <v>73919709</v>
      </c>
      <c r="I55" t="s">
        <v>29</v>
      </c>
      <c r="K55" t="s">
        <v>168</v>
      </c>
      <c r="L55" t="s">
        <v>169</v>
      </c>
      <c r="M55" t="s">
        <v>21</v>
      </c>
      <c r="N55" t="b">
        <v>0</v>
      </c>
      <c r="O55" t="b">
        <v>0</v>
      </c>
    </row>
    <row r="56" spans="1:15" x14ac:dyDescent="0.25">
      <c r="A56">
        <v>54</v>
      </c>
      <c r="B56">
        <v>8.6239801701771597E+17</v>
      </c>
      <c r="C56" t="s">
        <v>244</v>
      </c>
      <c r="D56" t="s">
        <v>245</v>
      </c>
      <c r="E56" t="s">
        <v>246</v>
      </c>
      <c r="F56" t="s">
        <v>2133</v>
      </c>
      <c r="G56" t="s">
        <v>67</v>
      </c>
      <c r="H56">
        <v>34567334</v>
      </c>
      <c r="I56" t="s">
        <v>29</v>
      </c>
      <c r="K56" t="s">
        <v>168</v>
      </c>
      <c r="L56" t="s">
        <v>169</v>
      </c>
      <c r="M56" t="s">
        <v>21</v>
      </c>
      <c r="N56" t="b">
        <v>0</v>
      </c>
      <c r="O56" t="b">
        <v>0</v>
      </c>
    </row>
    <row r="57" spans="1:15" x14ac:dyDescent="0.25">
      <c r="A57">
        <v>55</v>
      </c>
      <c r="B57">
        <v>8.6239567104281306E+17</v>
      </c>
      <c r="C57" t="s">
        <v>248</v>
      </c>
      <c r="D57" t="s">
        <v>249</v>
      </c>
      <c r="E57" t="s">
        <v>250</v>
      </c>
      <c r="F57" t="s">
        <v>2104</v>
      </c>
      <c r="G57" t="s">
        <v>252</v>
      </c>
      <c r="H57">
        <v>1338360780</v>
      </c>
      <c r="I57" t="s">
        <v>18</v>
      </c>
      <c r="K57" t="s">
        <v>168</v>
      </c>
      <c r="L57" t="s">
        <v>169</v>
      </c>
      <c r="M57" t="s">
        <v>21</v>
      </c>
      <c r="N57" t="b">
        <v>0</v>
      </c>
      <c r="O57" t="b">
        <v>0</v>
      </c>
    </row>
    <row r="58" spans="1:15" x14ac:dyDescent="0.25">
      <c r="A58">
        <v>56</v>
      </c>
      <c r="B58">
        <v>8.62391048600944E+17</v>
      </c>
      <c r="C58" t="s">
        <v>253</v>
      </c>
      <c r="D58" t="s">
        <v>254</v>
      </c>
      <c r="E58" t="s">
        <v>255</v>
      </c>
      <c r="F58" t="s">
        <v>2134</v>
      </c>
      <c r="G58" t="s">
        <v>257</v>
      </c>
      <c r="H58">
        <v>166981201</v>
      </c>
      <c r="I58" t="s">
        <v>29</v>
      </c>
      <c r="K58" t="s">
        <v>210</v>
      </c>
      <c r="L58" t="s">
        <v>211</v>
      </c>
      <c r="M58" t="s">
        <v>21</v>
      </c>
      <c r="N58" t="b">
        <v>0</v>
      </c>
      <c r="O58" t="b">
        <v>0</v>
      </c>
    </row>
    <row r="59" spans="1:15" x14ac:dyDescent="0.25">
      <c r="A59">
        <v>57</v>
      </c>
      <c r="B59">
        <v>8.6237457714560998E+17</v>
      </c>
      <c r="C59" t="s">
        <v>258</v>
      </c>
      <c r="D59" t="s">
        <v>259</v>
      </c>
      <c r="E59" t="s">
        <v>260</v>
      </c>
      <c r="F59" t="s">
        <v>2135</v>
      </c>
      <c r="G59" t="s">
        <v>67</v>
      </c>
      <c r="H59">
        <v>1877899566</v>
      </c>
      <c r="I59" t="s">
        <v>44</v>
      </c>
      <c r="K59" t="s">
        <v>168</v>
      </c>
      <c r="L59" t="s">
        <v>169</v>
      </c>
      <c r="M59" t="s">
        <v>21</v>
      </c>
      <c r="N59" t="b">
        <v>0</v>
      </c>
      <c r="O59" t="b">
        <v>0</v>
      </c>
    </row>
    <row r="60" spans="1:15" x14ac:dyDescent="0.25">
      <c r="A60">
        <v>58</v>
      </c>
      <c r="B60">
        <v>8.6236219221735398E+17</v>
      </c>
      <c r="C60" t="s">
        <v>262</v>
      </c>
      <c r="D60" t="s">
        <v>263</v>
      </c>
      <c r="E60" t="s">
        <v>264</v>
      </c>
      <c r="F60" t="s">
        <v>2104</v>
      </c>
      <c r="G60" t="s">
        <v>67</v>
      </c>
      <c r="H60">
        <v>310326531</v>
      </c>
      <c r="I60" t="s">
        <v>18</v>
      </c>
      <c r="K60" t="s">
        <v>168</v>
      </c>
      <c r="L60" t="s">
        <v>169</v>
      </c>
      <c r="M60" t="s">
        <v>21</v>
      </c>
      <c r="N60" t="b">
        <v>0</v>
      </c>
      <c r="O60" t="b">
        <v>0</v>
      </c>
    </row>
    <row r="61" spans="1:15" x14ac:dyDescent="0.25">
      <c r="A61">
        <v>59</v>
      </c>
      <c r="B61">
        <v>8.6236164169397402E+17</v>
      </c>
      <c r="C61" t="s">
        <v>266</v>
      </c>
      <c r="D61" t="s">
        <v>263</v>
      </c>
      <c r="E61" t="s">
        <v>264</v>
      </c>
      <c r="F61" t="s">
        <v>2104</v>
      </c>
      <c r="G61" t="s">
        <v>67</v>
      </c>
      <c r="H61">
        <v>310326531</v>
      </c>
      <c r="I61" t="s">
        <v>18</v>
      </c>
      <c r="K61" t="s">
        <v>168</v>
      </c>
      <c r="L61" t="s">
        <v>169</v>
      </c>
      <c r="M61" t="s">
        <v>21</v>
      </c>
      <c r="N61" t="b">
        <v>0</v>
      </c>
      <c r="O61" t="b">
        <v>0</v>
      </c>
    </row>
    <row r="62" spans="1:15" x14ac:dyDescent="0.25">
      <c r="A62">
        <v>60</v>
      </c>
      <c r="B62">
        <v>8.6236137010438899E+17</v>
      </c>
      <c r="C62" t="s">
        <v>268</v>
      </c>
      <c r="D62" t="s">
        <v>263</v>
      </c>
      <c r="E62" t="s">
        <v>264</v>
      </c>
      <c r="F62" t="s">
        <v>2104</v>
      </c>
      <c r="G62" t="s">
        <v>67</v>
      </c>
      <c r="H62">
        <v>310326531</v>
      </c>
      <c r="I62" t="s">
        <v>18</v>
      </c>
      <c r="K62" t="s">
        <v>168</v>
      </c>
      <c r="L62" t="s">
        <v>169</v>
      </c>
      <c r="M62" t="s">
        <v>21</v>
      </c>
      <c r="N62" t="b">
        <v>0</v>
      </c>
      <c r="O62" t="b">
        <v>0</v>
      </c>
    </row>
    <row r="63" spans="1:15" x14ac:dyDescent="0.25">
      <c r="A63">
        <v>61</v>
      </c>
      <c r="B63">
        <v>8.6236118503072102E+17</v>
      </c>
      <c r="C63" t="s">
        <v>270</v>
      </c>
      <c r="D63" t="s">
        <v>263</v>
      </c>
      <c r="E63" t="s">
        <v>264</v>
      </c>
      <c r="F63" t="s">
        <v>2104</v>
      </c>
      <c r="G63" t="s">
        <v>67</v>
      </c>
      <c r="H63">
        <v>310326531</v>
      </c>
      <c r="I63" t="s">
        <v>18</v>
      </c>
      <c r="K63" t="s">
        <v>168</v>
      </c>
      <c r="L63" t="s">
        <v>169</v>
      </c>
      <c r="M63" t="s">
        <v>21</v>
      </c>
      <c r="N63" t="b">
        <v>0</v>
      </c>
      <c r="O63" t="b">
        <v>0</v>
      </c>
    </row>
    <row r="64" spans="1:15" x14ac:dyDescent="0.25">
      <c r="A64">
        <v>62</v>
      </c>
      <c r="B64">
        <v>8.6236101782901094E+17</v>
      </c>
      <c r="C64" t="s">
        <v>272</v>
      </c>
      <c r="D64" t="s">
        <v>263</v>
      </c>
      <c r="E64" t="s">
        <v>264</v>
      </c>
      <c r="F64" t="s">
        <v>2104</v>
      </c>
      <c r="G64" t="s">
        <v>67</v>
      </c>
      <c r="H64">
        <v>310326531</v>
      </c>
      <c r="I64" t="s">
        <v>18</v>
      </c>
      <c r="K64" t="s">
        <v>168</v>
      </c>
      <c r="L64" t="s">
        <v>169</v>
      </c>
      <c r="M64" t="s">
        <v>21</v>
      </c>
      <c r="N64" t="b">
        <v>0</v>
      </c>
      <c r="O64" t="b">
        <v>0</v>
      </c>
    </row>
    <row r="65" spans="1:15" x14ac:dyDescent="0.25">
      <c r="A65">
        <v>63</v>
      </c>
      <c r="B65">
        <v>8.6235985043256102E+17</v>
      </c>
      <c r="C65" t="s">
        <v>274</v>
      </c>
      <c r="D65" t="s">
        <v>263</v>
      </c>
      <c r="E65" t="s">
        <v>264</v>
      </c>
      <c r="F65" t="s">
        <v>2104</v>
      </c>
      <c r="G65" t="s">
        <v>67</v>
      </c>
      <c r="H65">
        <v>310326531</v>
      </c>
      <c r="I65" t="s">
        <v>18</v>
      </c>
      <c r="K65" t="s">
        <v>168</v>
      </c>
      <c r="L65" t="s">
        <v>169</v>
      </c>
      <c r="M65" t="s">
        <v>21</v>
      </c>
      <c r="N65" t="b">
        <v>0</v>
      </c>
      <c r="O65" t="b">
        <v>0</v>
      </c>
    </row>
    <row r="66" spans="1:15" x14ac:dyDescent="0.25">
      <c r="A66">
        <v>64</v>
      </c>
      <c r="B66">
        <v>8.6235944048957798E+17</v>
      </c>
      <c r="C66" t="s">
        <v>276</v>
      </c>
      <c r="D66" t="s">
        <v>263</v>
      </c>
      <c r="E66" t="s">
        <v>264</v>
      </c>
      <c r="F66" t="s">
        <v>2104</v>
      </c>
      <c r="G66" t="s">
        <v>67</v>
      </c>
      <c r="H66">
        <v>310326531</v>
      </c>
      <c r="I66" t="s">
        <v>18</v>
      </c>
      <c r="K66" t="s">
        <v>168</v>
      </c>
      <c r="L66" t="s">
        <v>169</v>
      </c>
      <c r="M66" t="s">
        <v>21</v>
      </c>
      <c r="N66" t="b">
        <v>0</v>
      </c>
      <c r="O66" t="b">
        <v>0</v>
      </c>
    </row>
    <row r="67" spans="1:15" x14ac:dyDescent="0.25">
      <c r="A67">
        <v>65</v>
      </c>
      <c r="B67">
        <v>8.6233498986162099E+17</v>
      </c>
      <c r="C67" t="s">
        <v>278</v>
      </c>
      <c r="D67" t="s">
        <v>279</v>
      </c>
      <c r="E67" t="s">
        <v>280</v>
      </c>
      <c r="F67" t="s">
        <v>2110</v>
      </c>
      <c r="G67" t="s">
        <v>282</v>
      </c>
      <c r="H67">
        <v>285657137</v>
      </c>
      <c r="I67" t="s">
        <v>29</v>
      </c>
      <c r="K67" t="s">
        <v>131</v>
      </c>
      <c r="L67" t="s">
        <v>132</v>
      </c>
      <c r="M67" t="s">
        <v>21</v>
      </c>
      <c r="N67" t="b">
        <v>0</v>
      </c>
      <c r="O67" t="b">
        <v>0</v>
      </c>
    </row>
    <row r="68" spans="1:15" x14ac:dyDescent="0.25">
      <c r="A68">
        <v>66</v>
      </c>
      <c r="B68">
        <v>8.6197002948257306E+17</v>
      </c>
      <c r="C68" t="s">
        <v>283</v>
      </c>
      <c r="D68" t="s">
        <v>284</v>
      </c>
      <c r="E68" t="s">
        <v>285</v>
      </c>
      <c r="F68" t="s">
        <v>2136</v>
      </c>
      <c r="G68" t="s">
        <v>67</v>
      </c>
      <c r="H68">
        <v>7.3181876549560294E+17</v>
      </c>
      <c r="I68" t="s">
        <v>29</v>
      </c>
      <c r="K68" t="s">
        <v>168</v>
      </c>
      <c r="L68" t="s">
        <v>169</v>
      </c>
      <c r="M68" t="s">
        <v>21</v>
      </c>
      <c r="N68" t="b">
        <v>0</v>
      </c>
      <c r="O68" t="b">
        <v>0</v>
      </c>
    </row>
    <row r="69" spans="1:15" x14ac:dyDescent="0.25">
      <c r="A69">
        <v>67</v>
      </c>
      <c r="B69">
        <v>8.5998280149981504E+17</v>
      </c>
      <c r="C69" t="s">
        <v>287</v>
      </c>
      <c r="D69" t="s">
        <v>288</v>
      </c>
      <c r="E69" t="s">
        <v>289</v>
      </c>
      <c r="F69" t="s">
        <v>2104</v>
      </c>
      <c r="G69" t="s">
        <v>291</v>
      </c>
      <c r="H69">
        <v>100011939</v>
      </c>
      <c r="I69" t="s">
        <v>18</v>
      </c>
      <c r="K69" t="s">
        <v>168</v>
      </c>
      <c r="L69" t="s">
        <v>169</v>
      </c>
      <c r="M69" t="s">
        <v>21</v>
      </c>
      <c r="N69" t="b">
        <v>0</v>
      </c>
      <c r="O69" t="b">
        <v>0</v>
      </c>
    </row>
    <row r="70" spans="1:15" x14ac:dyDescent="0.25">
      <c r="A70">
        <v>68</v>
      </c>
      <c r="B70">
        <v>8.5745167811033395E+17</v>
      </c>
      <c r="C70" t="s">
        <v>292</v>
      </c>
      <c r="D70" t="s">
        <v>141</v>
      </c>
      <c r="E70" t="s">
        <v>142</v>
      </c>
      <c r="F70" t="s">
        <v>2137</v>
      </c>
      <c r="G70" t="s">
        <v>144</v>
      </c>
      <c r="H70">
        <v>1238503249</v>
      </c>
      <c r="I70" t="s">
        <v>29</v>
      </c>
      <c r="K70" t="s">
        <v>168</v>
      </c>
      <c r="L70" t="s">
        <v>169</v>
      </c>
      <c r="M70" t="s">
        <v>21</v>
      </c>
      <c r="N70" t="b">
        <v>0</v>
      </c>
      <c r="O70" t="b">
        <v>0</v>
      </c>
    </row>
    <row r="71" spans="1:15" x14ac:dyDescent="0.25">
      <c r="A71">
        <v>69</v>
      </c>
      <c r="B71">
        <v>8.5668886997827494E+17</v>
      </c>
      <c r="C71" t="s">
        <v>294</v>
      </c>
      <c r="D71" t="s">
        <v>295</v>
      </c>
      <c r="E71" t="s">
        <v>296</v>
      </c>
      <c r="F71" t="s">
        <v>2138</v>
      </c>
      <c r="G71" t="s">
        <v>298</v>
      </c>
      <c r="H71">
        <v>347899520</v>
      </c>
      <c r="I71" t="s">
        <v>18</v>
      </c>
      <c r="K71" t="s">
        <v>168</v>
      </c>
      <c r="L71" t="s">
        <v>169</v>
      </c>
      <c r="M71" t="s">
        <v>21</v>
      </c>
      <c r="N71" t="b">
        <v>0</v>
      </c>
      <c r="O71" t="b">
        <v>0</v>
      </c>
    </row>
    <row r="72" spans="1:15" x14ac:dyDescent="0.25">
      <c r="A72">
        <v>70</v>
      </c>
      <c r="B72">
        <v>8.55719045617696E+17</v>
      </c>
      <c r="C72" t="s">
        <v>299</v>
      </c>
      <c r="D72" t="s">
        <v>300</v>
      </c>
      <c r="E72" t="s">
        <v>301</v>
      </c>
      <c r="F72" t="s">
        <v>2139</v>
      </c>
      <c r="G72" t="s">
        <v>67</v>
      </c>
      <c r="H72">
        <v>1632428750</v>
      </c>
      <c r="I72" t="s">
        <v>44</v>
      </c>
      <c r="K72" t="s">
        <v>61</v>
      </c>
      <c r="L72" t="s">
        <v>62</v>
      </c>
      <c r="M72" t="s">
        <v>21</v>
      </c>
      <c r="N72" t="b">
        <v>0</v>
      </c>
      <c r="O72" t="b">
        <v>0</v>
      </c>
    </row>
    <row r="73" spans="1:15" x14ac:dyDescent="0.25">
      <c r="A73">
        <v>71</v>
      </c>
      <c r="B73">
        <v>8.5142663123116403E+17</v>
      </c>
      <c r="C73" t="s">
        <v>303</v>
      </c>
      <c r="D73" t="s">
        <v>304</v>
      </c>
      <c r="E73" t="s">
        <v>305</v>
      </c>
      <c r="F73" t="s">
        <v>2140</v>
      </c>
      <c r="G73" t="s">
        <v>307</v>
      </c>
      <c r="H73">
        <v>114492792</v>
      </c>
      <c r="I73" t="s">
        <v>29</v>
      </c>
      <c r="K73" t="s">
        <v>168</v>
      </c>
      <c r="L73" t="s">
        <v>169</v>
      </c>
      <c r="M73" t="s">
        <v>21</v>
      </c>
      <c r="N73" t="b">
        <v>0</v>
      </c>
      <c r="O73" t="b">
        <v>0</v>
      </c>
    </row>
    <row r="74" spans="1:15" x14ac:dyDescent="0.25">
      <c r="A74">
        <v>72</v>
      </c>
      <c r="B74">
        <v>8.4912689291352397E+17</v>
      </c>
      <c r="C74" t="s">
        <v>308</v>
      </c>
      <c r="D74" t="s">
        <v>134</v>
      </c>
      <c r="E74" t="s">
        <v>135</v>
      </c>
      <c r="F74" t="s">
        <v>2141</v>
      </c>
      <c r="G74" t="s">
        <v>137</v>
      </c>
      <c r="H74">
        <v>35035718</v>
      </c>
      <c r="I74" t="s">
        <v>29</v>
      </c>
      <c r="K74" t="s">
        <v>168</v>
      </c>
      <c r="L74" t="s">
        <v>169</v>
      </c>
      <c r="M74" t="s">
        <v>21</v>
      </c>
      <c r="N74" t="b">
        <v>0</v>
      </c>
      <c r="O74" t="b">
        <v>0</v>
      </c>
    </row>
    <row r="75" spans="1:15" x14ac:dyDescent="0.25">
      <c r="A75">
        <v>73</v>
      </c>
      <c r="B75">
        <v>8.4388831126144998E+17</v>
      </c>
      <c r="C75" t="s">
        <v>310</v>
      </c>
      <c r="D75" t="s">
        <v>311</v>
      </c>
      <c r="E75" t="s">
        <v>312</v>
      </c>
      <c r="F75" t="s">
        <v>2142</v>
      </c>
      <c r="G75" t="s">
        <v>314</v>
      </c>
      <c r="H75">
        <v>38730851</v>
      </c>
      <c r="I75" t="s">
        <v>18</v>
      </c>
      <c r="K75" t="s">
        <v>168</v>
      </c>
      <c r="L75" t="s">
        <v>169</v>
      </c>
      <c r="M75" t="s">
        <v>21</v>
      </c>
      <c r="N75" t="b">
        <v>0</v>
      </c>
      <c r="O75" t="b">
        <v>0</v>
      </c>
    </row>
    <row r="76" spans="1:15" x14ac:dyDescent="0.25">
      <c r="A76">
        <v>74</v>
      </c>
      <c r="B76">
        <v>8.4236155451124902E+17</v>
      </c>
      <c r="C76" t="s">
        <v>315</v>
      </c>
      <c r="D76" t="s">
        <v>316</v>
      </c>
      <c r="E76" t="s">
        <v>317</v>
      </c>
      <c r="F76" t="s">
        <v>2143</v>
      </c>
      <c r="G76" t="s">
        <v>319</v>
      </c>
      <c r="H76">
        <v>36640651</v>
      </c>
      <c r="I76" t="s">
        <v>44</v>
      </c>
      <c r="K76" t="s">
        <v>168</v>
      </c>
      <c r="L76" t="s">
        <v>169</v>
      </c>
      <c r="M76" t="s">
        <v>21</v>
      </c>
      <c r="N76" t="b">
        <v>0</v>
      </c>
      <c r="O76" t="b">
        <v>0</v>
      </c>
    </row>
    <row r="77" spans="1:15" x14ac:dyDescent="0.25">
      <c r="A77">
        <v>75</v>
      </c>
      <c r="B77">
        <v>8.4098190641820006E+17</v>
      </c>
      <c r="C77" t="s">
        <v>320</v>
      </c>
      <c r="D77" t="s">
        <v>321</v>
      </c>
      <c r="E77" t="s">
        <v>322</v>
      </c>
      <c r="F77" t="s">
        <v>2104</v>
      </c>
      <c r="G77" t="s">
        <v>324</v>
      </c>
      <c r="H77">
        <v>836870922</v>
      </c>
      <c r="I77" t="s">
        <v>18</v>
      </c>
      <c r="K77" t="s">
        <v>168</v>
      </c>
      <c r="L77" t="s">
        <v>169</v>
      </c>
      <c r="M77" t="s">
        <v>21</v>
      </c>
      <c r="N77" t="b">
        <v>0</v>
      </c>
      <c r="O77" t="b">
        <v>0</v>
      </c>
    </row>
    <row r="78" spans="1:15" x14ac:dyDescent="0.25">
      <c r="A78">
        <v>76</v>
      </c>
      <c r="B78">
        <v>8.4089609295893197E+17</v>
      </c>
      <c r="C78" t="s">
        <v>325</v>
      </c>
      <c r="D78" t="s">
        <v>326</v>
      </c>
      <c r="E78" t="s">
        <v>327</v>
      </c>
      <c r="F78" t="s">
        <v>2104</v>
      </c>
      <c r="G78" t="s">
        <v>252</v>
      </c>
      <c r="H78">
        <v>488518814</v>
      </c>
      <c r="I78" t="s">
        <v>18</v>
      </c>
      <c r="K78" t="s">
        <v>168</v>
      </c>
      <c r="L78" t="s">
        <v>169</v>
      </c>
      <c r="M78" t="s">
        <v>21</v>
      </c>
      <c r="N78" t="b">
        <v>0</v>
      </c>
      <c r="O78" t="b">
        <v>0</v>
      </c>
    </row>
    <row r="79" spans="1:15" x14ac:dyDescent="0.25">
      <c r="A79">
        <v>77</v>
      </c>
      <c r="B79">
        <v>8.4054527737951795E+17</v>
      </c>
      <c r="C79" t="s">
        <v>329</v>
      </c>
      <c r="D79" t="s">
        <v>330</v>
      </c>
      <c r="E79" t="s">
        <v>331</v>
      </c>
      <c r="F79" t="s">
        <v>2104</v>
      </c>
      <c r="G79" t="s">
        <v>221</v>
      </c>
      <c r="H79">
        <v>183111166</v>
      </c>
      <c r="I79" t="s">
        <v>18</v>
      </c>
      <c r="K79" t="s">
        <v>168</v>
      </c>
      <c r="L79" t="s">
        <v>169</v>
      </c>
      <c r="M79" t="s">
        <v>21</v>
      </c>
      <c r="N79" t="b">
        <v>0</v>
      </c>
      <c r="O79" t="b">
        <v>0</v>
      </c>
    </row>
    <row r="80" spans="1:15" x14ac:dyDescent="0.25">
      <c r="A80">
        <v>78</v>
      </c>
      <c r="B80">
        <v>8.4049956124012096E+17</v>
      </c>
      <c r="C80" t="s">
        <v>333</v>
      </c>
      <c r="D80" t="s">
        <v>330</v>
      </c>
      <c r="E80" t="s">
        <v>331</v>
      </c>
      <c r="F80" t="s">
        <v>2104</v>
      </c>
      <c r="G80" t="s">
        <v>221</v>
      </c>
      <c r="H80">
        <v>183111166</v>
      </c>
      <c r="I80" t="s">
        <v>18</v>
      </c>
      <c r="K80" t="s">
        <v>168</v>
      </c>
      <c r="L80" t="s">
        <v>169</v>
      </c>
      <c r="M80" t="s">
        <v>21</v>
      </c>
      <c r="N80" t="b">
        <v>0</v>
      </c>
      <c r="O80" t="b">
        <v>0</v>
      </c>
    </row>
    <row r="81" spans="1:15" x14ac:dyDescent="0.25">
      <c r="A81">
        <v>79</v>
      </c>
      <c r="B81">
        <v>8.38012351630688E+17</v>
      </c>
      <c r="C81" t="s">
        <v>335</v>
      </c>
      <c r="D81" t="s">
        <v>336</v>
      </c>
      <c r="E81" t="s">
        <v>337</v>
      </c>
      <c r="F81" t="s">
        <v>2144</v>
      </c>
      <c r="G81" t="s">
        <v>339</v>
      </c>
      <c r="H81">
        <v>3148562822</v>
      </c>
      <c r="I81" t="s">
        <v>29</v>
      </c>
      <c r="K81" t="s">
        <v>168</v>
      </c>
      <c r="L81" t="s">
        <v>169</v>
      </c>
      <c r="M81" t="s">
        <v>21</v>
      </c>
      <c r="N81" t="b">
        <v>0</v>
      </c>
      <c r="O81" t="b">
        <v>0</v>
      </c>
    </row>
    <row r="82" spans="1:15" x14ac:dyDescent="0.25">
      <c r="A82">
        <v>80</v>
      </c>
      <c r="B82">
        <v>8.3765578486346099E+17</v>
      </c>
      <c r="C82" t="s">
        <v>340</v>
      </c>
      <c r="D82" t="s">
        <v>341</v>
      </c>
      <c r="E82" t="s">
        <v>342</v>
      </c>
      <c r="F82" t="s">
        <v>2145</v>
      </c>
      <c r="G82" t="s">
        <v>344</v>
      </c>
      <c r="H82">
        <v>155289604</v>
      </c>
      <c r="I82" t="s">
        <v>60</v>
      </c>
      <c r="K82" t="s">
        <v>168</v>
      </c>
      <c r="L82" t="s">
        <v>169</v>
      </c>
      <c r="M82" t="s">
        <v>21</v>
      </c>
      <c r="N82" t="b">
        <v>0</v>
      </c>
      <c r="O82" t="b">
        <v>0</v>
      </c>
    </row>
    <row r="83" spans="1:15" x14ac:dyDescent="0.25">
      <c r="A83">
        <v>81</v>
      </c>
      <c r="B83">
        <v>8.3539410274111002E+17</v>
      </c>
      <c r="C83" t="s">
        <v>345</v>
      </c>
      <c r="D83" t="s">
        <v>346</v>
      </c>
      <c r="E83" t="s">
        <v>347</v>
      </c>
      <c r="F83" t="s">
        <v>2146</v>
      </c>
      <c r="G83" t="s">
        <v>349</v>
      </c>
      <c r="H83">
        <v>497768783</v>
      </c>
      <c r="I83" t="s">
        <v>29</v>
      </c>
      <c r="K83" t="s">
        <v>168</v>
      </c>
      <c r="L83" t="s">
        <v>169</v>
      </c>
      <c r="M83" t="s">
        <v>21</v>
      </c>
      <c r="N83" t="b">
        <v>0</v>
      </c>
      <c r="O83" t="b">
        <v>0</v>
      </c>
    </row>
    <row r="84" spans="1:15" x14ac:dyDescent="0.25">
      <c r="A84">
        <v>82</v>
      </c>
      <c r="B84">
        <v>8.35075272902864E+17</v>
      </c>
      <c r="C84" t="s">
        <v>350</v>
      </c>
      <c r="D84" t="s">
        <v>351</v>
      </c>
      <c r="E84" t="s">
        <v>352</v>
      </c>
      <c r="F84" t="s">
        <v>2104</v>
      </c>
      <c r="G84" t="s">
        <v>354</v>
      </c>
      <c r="H84">
        <v>2613793826</v>
      </c>
      <c r="I84" t="s">
        <v>18</v>
      </c>
      <c r="K84" t="s">
        <v>168</v>
      </c>
      <c r="L84" t="s">
        <v>169</v>
      </c>
      <c r="M84" t="s">
        <v>21</v>
      </c>
      <c r="N84" t="b">
        <v>0</v>
      </c>
      <c r="O84" t="b">
        <v>0</v>
      </c>
    </row>
    <row r="85" spans="1:15" ht="60" x14ac:dyDescent="0.25">
      <c r="A85">
        <v>83</v>
      </c>
      <c r="B85">
        <v>8.3401198743664602E+17</v>
      </c>
      <c r="C85" t="s">
        <v>355</v>
      </c>
      <c r="D85" t="s">
        <v>356</v>
      </c>
      <c r="E85" t="s">
        <v>357</v>
      </c>
      <c r="F85" s="1" t="s">
        <v>2147</v>
      </c>
      <c r="G85" t="s">
        <v>359</v>
      </c>
      <c r="H85">
        <v>95139119</v>
      </c>
      <c r="I85" t="s">
        <v>34</v>
      </c>
      <c r="K85" t="s">
        <v>168</v>
      </c>
      <c r="L85" t="s">
        <v>169</v>
      </c>
      <c r="M85" t="s">
        <v>21</v>
      </c>
      <c r="N85" t="b">
        <v>0</v>
      </c>
      <c r="O85" t="b">
        <v>0</v>
      </c>
    </row>
    <row r="86" spans="1:15" x14ac:dyDescent="0.25">
      <c r="A86">
        <v>84</v>
      </c>
      <c r="B86">
        <v>8.3359949021291302E+17</v>
      </c>
      <c r="C86" t="s">
        <v>360</v>
      </c>
      <c r="D86" t="s">
        <v>361</v>
      </c>
      <c r="E86" t="s">
        <v>362</v>
      </c>
      <c r="F86" t="s">
        <v>2148</v>
      </c>
      <c r="G86" t="s">
        <v>364</v>
      </c>
      <c r="H86">
        <v>1459505984</v>
      </c>
      <c r="I86" t="s">
        <v>29</v>
      </c>
      <c r="K86" t="s">
        <v>168</v>
      </c>
      <c r="L86" t="s">
        <v>169</v>
      </c>
      <c r="M86" t="s">
        <v>21</v>
      </c>
      <c r="N86" t="b">
        <v>0</v>
      </c>
      <c r="O86" t="b">
        <v>0</v>
      </c>
    </row>
    <row r="87" spans="1:15" x14ac:dyDescent="0.25">
      <c r="A87">
        <v>85</v>
      </c>
      <c r="B87">
        <v>8.3015868459662899E+17</v>
      </c>
      <c r="C87" t="s">
        <v>365</v>
      </c>
      <c r="D87" t="s">
        <v>366</v>
      </c>
      <c r="E87" t="s">
        <v>367</v>
      </c>
      <c r="F87" t="s">
        <v>2149</v>
      </c>
      <c r="G87" t="s">
        <v>369</v>
      </c>
      <c r="H87">
        <v>1929825733</v>
      </c>
      <c r="I87" t="s">
        <v>29</v>
      </c>
      <c r="K87" t="s">
        <v>168</v>
      </c>
      <c r="L87" t="s">
        <v>169</v>
      </c>
      <c r="M87" t="s">
        <v>21</v>
      </c>
      <c r="N87" t="b">
        <v>0</v>
      </c>
      <c r="O87" t="b">
        <v>0</v>
      </c>
    </row>
    <row r="88" spans="1:15" x14ac:dyDescent="0.25">
      <c r="A88">
        <v>86</v>
      </c>
      <c r="B88">
        <v>8.3015824855264794E+17</v>
      </c>
      <c r="C88" t="s">
        <v>370</v>
      </c>
      <c r="D88" t="s">
        <v>366</v>
      </c>
      <c r="E88" t="s">
        <v>367</v>
      </c>
      <c r="F88" t="s">
        <v>2150</v>
      </c>
      <c r="G88" t="s">
        <v>369</v>
      </c>
      <c r="H88">
        <v>1929825733</v>
      </c>
      <c r="I88" t="s">
        <v>29</v>
      </c>
      <c r="K88" t="s">
        <v>168</v>
      </c>
      <c r="L88" t="s">
        <v>169</v>
      </c>
      <c r="M88" t="s">
        <v>21</v>
      </c>
      <c r="N88" t="b">
        <v>0</v>
      </c>
      <c r="O88" t="b">
        <v>0</v>
      </c>
    </row>
    <row r="89" spans="1:15" x14ac:dyDescent="0.25">
      <c r="A89">
        <v>87</v>
      </c>
      <c r="B89">
        <v>8.2973329481192998E+17</v>
      </c>
      <c r="C89" t="s">
        <v>372</v>
      </c>
      <c r="D89" t="s">
        <v>304</v>
      </c>
      <c r="E89" t="s">
        <v>305</v>
      </c>
      <c r="F89" t="s">
        <v>2151</v>
      </c>
      <c r="G89" t="s">
        <v>307</v>
      </c>
      <c r="H89">
        <v>114492792</v>
      </c>
      <c r="I89" t="s">
        <v>50</v>
      </c>
      <c r="K89" t="s">
        <v>168</v>
      </c>
      <c r="L89" t="s">
        <v>169</v>
      </c>
      <c r="M89" t="s">
        <v>21</v>
      </c>
      <c r="N89" t="b">
        <v>0</v>
      </c>
      <c r="O89" t="b">
        <v>0</v>
      </c>
    </row>
    <row r="90" spans="1:15" x14ac:dyDescent="0.25">
      <c r="A90">
        <v>88</v>
      </c>
      <c r="B90">
        <v>8.2827061693140096E+17</v>
      </c>
      <c r="C90" t="s">
        <v>374</v>
      </c>
      <c r="D90" t="s">
        <v>375</v>
      </c>
      <c r="E90" t="s">
        <v>376</v>
      </c>
      <c r="F90" t="s">
        <v>2104</v>
      </c>
      <c r="G90" t="s">
        <v>67</v>
      </c>
      <c r="H90">
        <v>46423701</v>
      </c>
      <c r="I90" t="s">
        <v>18</v>
      </c>
      <c r="K90" t="s">
        <v>168</v>
      </c>
      <c r="L90" t="s">
        <v>169</v>
      </c>
      <c r="M90" t="s">
        <v>21</v>
      </c>
      <c r="N90" t="b">
        <v>0</v>
      </c>
      <c r="O90" t="b">
        <v>0</v>
      </c>
    </row>
    <row r="91" spans="1:15" x14ac:dyDescent="0.25">
      <c r="A91">
        <v>89</v>
      </c>
      <c r="B91">
        <v>8.2827050306020506E+17</v>
      </c>
      <c r="C91" t="s">
        <v>378</v>
      </c>
      <c r="D91" t="s">
        <v>375</v>
      </c>
      <c r="E91" t="s">
        <v>376</v>
      </c>
      <c r="F91" t="s">
        <v>2104</v>
      </c>
      <c r="G91" t="s">
        <v>67</v>
      </c>
      <c r="H91">
        <v>46423701</v>
      </c>
      <c r="I91" t="s">
        <v>18</v>
      </c>
      <c r="K91" t="s">
        <v>168</v>
      </c>
      <c r="L91" t="s">
        <v>169</v>
      </c>
      <c r="M91" t="s">
        <v>21</v>
      </c>
      <c r="N91" t="b">
        <v>0</v>
      </c>
      <c r="O91" t="b">
        <v>0</v>
      </c>
    </row>
    <row r="92" spans="1:15" x14ac:dyDescent="0.25">
      <c r="A92">
        <v>90</v>
      </c>
      <c r="B92">
        <v>8.2827042705944896E+17</v>
      </c>
      <c r="C92" t="s">
        <v>380</v>
      </c>
      <c r="D92" t="s">
        <v>375</v>
      </c>
      <c r="E92" t="s">
        <v>376</v>
      </c>
      <c r="F92" t="s">
        <v>2104</v>
      </c>
      <c r="G92" t="s">
        <v>67</v>
      </c>
      <c r="H92">
        <v>46423701</v>
      </c>
      <c r="I92" t="s">
        <v>18</v>
      </c>
      <c r="K92" t="s">
        <v>168</v>
      </c>
      <c r="L92" t="s">
        <v>169</v>
      </c>
      <c r="M92" t="s">
        <v>21</v>
      </c>
      <c r="N92" t="b">
        <v>0</v>
      </c>
      <c r="O92" t="b">
        <v>0</v>
      </c>
    </row>
    <row r="93" spans="1:15" x14ac:dyDescent="0.25">
      <c r="A93">
        <v>91</v>
      </c>
      <c r="B93">
        <v>8.2826989904273805E+17</v>
      </c>
      <c r="C93" t="s">
        <v>382</v>
      </c>
      <c r="D93" t="s">
        <v>375</v>
      </c>
      <c r="E93" t="s">
        <v>376</v>
      </c>
      <c r="F93" t="s">
        <v>2104</v>
      </c>
      <c r="G93" t="s">
        <v>67</v>
      </c>
      <c r="H93">
        <v>46423701</v>
      </c>
      <c r="I93" t="s">
        <v>18</v>
      </c>
      <c r="K93" t="s">
        <v>168</v>
      </c>
      <c r="L93" t="s">
        <v>169</v>
      </c>
      <c r="M93" t="s">
        <v>21</v>
      </c>
      <c r="N93" t="b">
        <v>0</v>
      </c>
      <c r="O93" t="b">
        <v>0</v>
      </c>
    </row>
    <row r="94" spans="1:15" x14ac:dyDescent="0.25">
      <c r="A94">
        <v>92</v>
      </c>
      <c r="B94">
        <v>8.2574945841554598E+17</v>
      </c>
      <c r="C94" t="s">
        <v>384</v>
      </c>
      <c r="D94" t="s">
        <v>385</v>
      </c>
      <c r="E94" t="s">
        <v>386</v>
      </c>
      <c r="F94" t="s">
        <v>2152</v>
      </c>
      <c r="G94" t="s">
        <v>388</v>
      </c>
      <c r="H94">
        <v>23990218</v>
      </c>
      <c r="I94" t="s">
        <v>29</v>
      </c>
      <c r="K94" t="s">
        <v>168</v>
      </c>
      <c r="L94" t="s">
        <v>169</v>
      </c>
      <c r="M94" t="s">
        <v>21</v>
      </c>
      <c r="N94" t="b">
        <v>0</v>
      </c>
      <c r="O94" t="b">
        <v>0</v>
      </c>
    </row>
    <row r="95" spans="1:15" x14ac:dyDescent="0.25">
      <c r="A95">
        <v>93</v>
      </c>
      <c r="B95">
        <v>8.2301988724954304E+17</v>
      </c>
      <c r="C95" t="s">
        <v>389</v>
      </c>
      <c r="D95" t="s">
        <v>390</v>
      </c>
      <c r="E95" t="s">
        <v>391</v>
      </c>
      <c r="F95" t="s">
        <v>2104</v>
      </c>
      <c r="G95" t="s">
        <v>203</v>
      </c>
      <c r="H95">
        <v>1522469606</v>
      </c>
      <c r="I95" t="s">
        <v>18</v>
      </c>
      <c r="K95" t="s">
        <v>168</v>
      </c>
      <c r="L95" t="s">
        <v>169</v>
      </c>
      <c r="M95" t="s">
        <v>21</v>
      </c>
      <c r="N95" t="b">
        <v>0</v>
      </c>
      <c r="O95" t="b">
        <v>0</v>
      </c>
    </row>
    <row r="96" spans="1:15" x14ac:dyDescent="0.25">
      <c r="A96">
        <v>94</v>
      </c>
      <c r="B96">
        <v>8.2276797686477594E+17</v>
      </c>
      <c r="C96" t="s">
        <v>393</v>
      </c>
      <c r="D96" t="s">
        <v>394</v>
      </c>
      <c r="E96" t="s">
        <v>395</v>
      </c>
      <c r="F96" t="s">
        <v>2153</v>
      </c>
      <c r="G96" t="s">
        <v>397</v>
      </c>
      <c r="H96">
        <v>132253087</v>
      </c>
      <c r="I96" t="s">
        <v>29</v>
      </c>
      <c r="K96" t="s">
        <v>168</v>
      </c>
      <c r="L96" t="s">
        <v>169</v>
      </c>
      <c r="M96" t="s">
        <v>21</v>
      </c>
      <c r="N96" t="b">
        <v>0</v>
      </c>
      <c r="O96" t="b">
        <v>0</v>
      </c>
    </row>
    <row r="97" spans="1:15" x14ac:dyDescent="0.25">
      <c r="A97">
        <v>95</v>
      </c>
      <c r="B97">
        <v>8.226697420372E+17</v>
      </c>
      <c r="C97" t="s">
        <v>398</v>
      </c>
      <c r="D97" t="s">
        <v>390</v>
      </c>
      <c r="E97" t="s">
        <v>391</v>
      </c>
      <c r="F97" t="s">
        <v>2154</v>
      </c>
      <c r="G97" t="s">
        <v>203</v>
      </c>
      <c r="H97">
        <v>1522469606</v>
      </c>
      <c r="I97" t="s">
        <v>29</v>
      </c>
      <c r="K97" t="s">
        <v>168</v>
      </c>
      <c r="L97" t="s">
        <v>169</v>
      </c>
      <c r="M97" t="s">
        <v>21</v>
      </c>
      <c r="N97" t="b">
        <v>0</v>
      </c>
      <c r="O97" t="b">
        <v>0</v>
      </c>
    </row>
    <row r="98" spans="1:15" x14ac:dyDescent="0.25">
      <c r="A98">
        <v>96</v>
      </c>
      <c r="B98">
        <v>8.2139736817206003E+17</v>
      </c>
      <c r="C98" t="s">
        <v>400</v>
      </c>
      <c r="D98" t="s">
        <v>401</v>
      </c>
      <c r="E98" t="s">
        <v>402</v>
      </c>
      <c r="F98" t="s">
        <v>2155</v>
      </c>
      <c r="G98" t="s">
        <v>174</v>
      </c>
      <c r="H98">
        <v>161809890</v>
      </c>
      <c r="I98" t="s">
        <v>18</v>
      </c>
      <c r="K98" t="s">
        <v>168</v>
      </c>
      <c r="L98" t="s">
        <v>169</v>
      </c>
      <c r="M98" t="s">
        <v>21</v>
      </c>
      <c r="N98" t="b">
        <v>0</v>
      </c>
      <c r="O98" t="b">
        <v>0</v>
      </c>
    </row>
    <row r="99" spans="1:15" x14ac:dyDescent="0.25">
      <c r="A99">
        <v>97</v>
      </c>
      <c r="B99">
        <v>8.2122241876525005E+17</v>
      </c>
      <c r="C99" t="s">
        <v>404</v>
      </c>
      <c r="D99" t="s">
        <v>405</v>
      </c>
      <c r="E99" t="s">
        <v>406</v>
      </c>
      <c r="F99" t="s">
        <v>2156</v>
      </c>
      <c r="G99" t="s">
        <v>408</v>
      </c>
      <c r="H99">
        <v>241088420</v>
      </c>
      <c r="I99" t="s">
        <v>50</v>
      </c>
      <c r="K99" t="s">
        <v>168</v>
      </c>
      <c r="L99" t="s">
        <v>169</v>
      </c>
      <c r="M99" t="s">
        <v>21</v>
      </c>
      <c r="N99" t="b">
        <v>0</v>
      </c>
      <c r="O99" t="b">
        <v>0</v>
      </c>
    </row>
    <row r="100" spans="1:15" x14ac:dyDescent="0.25">
      <c r="A100">
        <v>98</v>
      </c>
      <c r="B100">
        <v>8.2051444117527706E+17</v>
      </c>
      <c r="C100" t="s">
        <v>409</v>
      </c>
      <c r="D100" t="s">
        <v>410</v>
      </c>
      <c r="E100" t="s">
        <v>411</v>
      </c>
      <c r="F100" t="s">
        <v>2157</v>
      </c>
      <c r="G100" t="s">
        <v>413</v>
      </c>
      <c r="H100">
        <v>32366870</v>
      </c>
      <c r="I100" t="s">
        <v>29</v>
      </c>
      <c r="K100" t="s">
        <v>168</v>
      </c>
      <c r="L100" t="s">
        <v>169</v>
      </c>
      <c r="M100" t="s">
        <v>21</v>
      </c>
      <c r="N100" t="b">
        <v>0</v>
      </c>
      <c r="O100" t="b">
        <v>0</v>
      </c>
    </row>
    <row r="101" spans="1:15" ht="45" x14ac:dyDescent="0.25">
      <c r="A101">
        <v>99</v>
      </c>
      <c r="B101">
        <v>8.2010806943043098E+17</v>
      </c>
      <c r="C101" t="s">
        <v>414</v>
      </c>
      <c r="D101" t="s">
        <v>415</v>
      </c>
      <c r="E101" t="s">
        <v>416</v>
      </c>
      <c r="F101" s="1" t="s">
        <v>2158</v>
      </c>
      <c r="G101" t="s">
        <v>67</v>
      </c>
      <c r="H101">
        <v>158662246</v>
      </c>
      <c r="I101" t="s">
        <v>18</v>
      </c>
      <c r="K101" t="s">
        <v>168</v>
      </c>
      <c r="L101" t="s">
        <v>169</v>
      </c>
      <c r="M101" t="s">
        <v>21</v>
      </c>
      <c r="N101" t="b">
        <v>0</v>
      </c>
      <c r="O101" t="b">
        <v>0</v>
      </c>
    </row>
    <row r="102" spans="1:15" x14ac:dyDescent="0.25">
      <c r="A102">
        <v>100</v>
      </c>
      <c r="B102">
        <v>8.1955043440684198E+17</v>
      </c>
      <c r="C102" t="s">
        <v>418</v>
      </c>
      <c r="D102" t="s">
        <v>405</v>
      </c>
      <c r="E102" t="s">
        <v>406</v>
      </c>
      <c r="F102" t="s">
        <v>2156</v>
      </c>
      <c r="G102" t="s">
        <v>408</v>
      </c>
      <c r="H102">
        <v>241088420</v>
      </c>
      <c r="I102" t="s">
        <v>50</v>
      </c>
      <c r="K102" t="s">
        <v>420</v>
      </c>
      <c r="L102" t="s">
        <v>421</v>
      </c>
      <c r="M102" t="s">
        <v>21</v>
      </c>
      <c r="N102" t="b">
        <v>0</v>
      </c>
      <c r="O102" t="b">
        <v>0</v>
      </c>
    </row>
    <row r="103" spans="1:15" x14ac:dyDescent="0.25">
      <c r="A103">
        <v>101</v>
      </c>
      <c r="B103">
        <v>8.1905354724130803E+17</v>
      </c>
      <c r="C103" t="s">
        <v>422</v>
      </c>
      <c r="D103" t="s">
        <v>405</v>
      </c>
      <c r="E103" t="s">
        <v>406</v>
      </c>
      <c r="F103" t="s">
        <v>2156</v>
      </c>
      <c r="G103" t="s">
        <v>408</v>
      </c>
      <c r="H103">
        <v>241088420</v>
      </c>
      <c r="I103" t="s">
        <v>50</v>
      </c>
      <c r="K103" t="s">
        <v>168</v>
      </c>
      <c r="L103" t="s">
        <v>169</v>
      </c>
      <c r="M103" t="s">
        <v>21</v>
      </c>
      <c r="N103" t="b">
        <v>0</v>
      </c>
      <c r="O103" t="b">
        <v>0</v>
      </c>
    </row>
    <row r="104" spans="1:15" x14ac:dyDescent="0.25">
      <c r="A104">
        <v>102</v>
      </c>
      <c r="B104">
        <v>8.1878448003503296E+17</v>
      </c>
      <c r="C104" t="s">
        <v>424</v>
      </c>
      <c r="D104" t="s">
        <v>405</v>
      </c>
      <c r="E104" t="s">
        <v>406</v>
      </c>
      <c r="F104" t="s">
        <v>2156</v>
      </c>
      <c r="G104" t="s">
        <v>408</v>
      </c>
      <c r="H104">
        <v>241088420</v>
      </c>
      <c r="I104" t="s">
        <v>50</v>
      </c>
      <c r="K104" t="s">
        <v>168</v>
      </c>
      <c r="L104" t="s">
        <v>169</v>
      </c>
      <c r="M104" t="s">
        <v>21</v>
      </c>
      <c r="N104" t="b">
        <v>0</v>
      </c>
      <c r="O104" t="b">
        <v>0</v>
      </c>
    </row>
    <row r="105" spans="1:15" x14ac:dyDescent="0.25">
      <c r="A105">
        <v>103</v>
      </c>
      <c r="B105">
        <v>8.1844405205619904E+17</v>
      </c>
      <c r="C105" t="s">
        <v>426</v>
      </c>
      <c r="D105" t="s">
        <v>405</v>
      </c>
      <c r="E105" t="s">
        <v>406</v>
      </c>
      <c r="F105" t="s">
        <v>2156</v>
      </c>
      <c r="G105" t="s">
        <v>408</v>
      </c>
      <c r="H105">
        <v>241088420</v>
      </c>
      <c r="I105" t="s">
        <v>50</v>
      </c>
      <c r="K105" t="s">
        <v>168</v>
      </c>
      <c r="L105" t="s">
        <v>169</v>
      </c>
      <c r="M105" t="s">
        <v>21</v>
      </c>
      <c r="N105" t="b">
        <v>0</v>
      </c>
      <c r="O105" t="b">
        <v>0</v>
      </c>
    </row>
    <row r="106" spans="1:15" x14ac:dyDescent="0.25">
      <c r="A106">
        <v>104</v>
      </c>
      <c r="B106">
        <v>8.1773511871444096E+17</v>
      </c>
      <c r="C106" t="s">
        <v>428</v>
      </c>
      <c r="D106" t="s">
        <v>429</v>
      </c>
      <c r="E106" t="s">
        <v>430</v>
      </c>
      <c r="F106" t="s">
        <v>2159</v>
      </c>
      <c r="G106" t="s">
        <v>67</v>
      </c>
      <c r="H106">
        <v>875482328</v>
      </c>
      <c r="I106" t="s">
        <v>18</v>
      </c>
      <c r="K106" t="s">
        <v>168</v>
      </c>
      <c r="L106" t="s">
        <v>169</v>
      </c>
      <c r="M106" t="s">
        <v>21</v>
      </c>
      <c r="N106" t="b">
        <v>0</v>
      </c>
      <c r="O106" t="b">
        <v>0</v>
      </c>
    </row>
    <row r="107" spans="1:15" x14ac:dyDescent="0.25">
      <c r="A107">
        <v>105</v>
      </c>
      <c r="B107">
        <v>8.1762873028164403E+17</v>
      </c>
      <c r="C107" t="s">
        <v>432</v>
      </c>
      <c r="D107" t="s">
        <v>405</v>
      </c>
      <c r="E107" t="s">
        <v>406</v>
      </c>
      <c r="F107" t="s">
        <v>2156</v>
      </c>
      <c r="G107" t="s">
        <v>408</v>
      </c>
      <c r="H107">
        <v>241088420</v>
      </c>
      <c r="I107" t="s">
        <v>50</v>
      </c>
      <c r="K107" t="s">
        <v>168</v>
      </c>
      <c r="L107" t="s">
        <v>169</v>
      </c>
      <c r="M107" t="s">
        <v>21</v>
      </c>
      <c r="N107" t="b">
        <v>0</v>
      </c>
      <c r="O107" t="b">
        <v>0</v>
      </c>
    </row>
    <row r="108" spans="1:15" x14ac:dyDescent="0.25">
      <c r="A108">
        <v>106</v>
      </c>
      <c r="B108">
        <v>8.1730033727930304E+17</v>
      </c>
      <c r="C108" t="s">
        <v>434</v>
      </c>
      <c r="D108" t="s">
        <v>405</v>
      </c>
      <c r="E108" t="s">
        <v>406</v>
      </c>
      <c r="F108" t="s">
        <v>2156</v>
      </c>
      <c r="G108" t="s">
        <v>408</v>
      </c>
      <c r="H108">
        <v>241088420</v>
      </c>
      <c r="I108" t="s">
        <v>50</v>
      </c>
      <c r="K108" t="s">
        <v>168</v>
      </c>
      <c r="L108" t="s">
        <v>169</v>
      </c>
      <c r="M108" t="s">
        <v>21</v>
      </c>
      <c r="N108" t="b">
        <v>0</v>
      </c>
      <c r="O108" t="b">
        <v>0</v>
      </c>
    </row>
    <row r="109" spans="1:15" x14ac:dyDescent="0.25">
      <c r="A109">
        <v>107</v>
      </c>
      <c r="B109">
        <v>8.1655341342511104E+17</v>
      </c>
      <c r="C109" t="s">
        <v>436</v>
      </c>
      <c r="D109" t="s">
        <v>437</v>
      </c>
      <c r="E109" t="s">
        <v>438</v>
      </c>
      <c r="F109" t="s">
        <v>2160</v>
      </c>
      <c r="H109">
        <v>3242957036</v>
      </c>
      <c r="I109" t="s">
        <v>60</v>
      </c>
      <c r="K109" t="s">
        <v>168</v>
      </c>
      <c r="L109" t="s">
        <v>169</v>
      </c>
      <c r="M109" t="s">
        <v>21</v>
      </c>
      <c r="N109" t="b">
        <v>0</v>
      </c>
      <c r="O109" t="b">
        <v>0</v>
      </c>
    </row>
    <row r="110" spans="1:15" ht="45" x14ac:dyDescent="0.25">
      <c r="A110">
        <v>108</v>
      </c>
      <c r="B110">
        <v>8.1630760846644403E+17</v>
      </c>
      <c r="C110" t="s">
        <v>440</v>
      </c>
      <c r="D110" t="s">
        <v>441</v>
      </c>
      <c r="E110" t="s">
        <v>442</v>
      </c>
      <c r="F110" s="1" t="s">
        <v>2161</v>
      </c>
      <c r="G110" t="s">
        <v>444</v>
      </c>
      <c r="H110">
        <v>215204767</v>
      </c>
      <c r="I110" t="s">
        <v>34</v>
      </c>
      <c r="K110" t="s">
        <v>168</v>
      </c>
      <c r="L110" t="s">
        <v>169</v>
      </c>
      <c r="M110" t="s">
        <v>21</v>
      </c>
      <c r="N110" t="b">
        <v>0</v>
      </c>
      <c r="O110" t="b">
        <v>0</v>
      </c>
    </row>
    <row r="111" spans="1:15" x14ac:dyDescent="0.25">
      <c r="A111">
        <v>109</v>
      </c>
      <c r="B111">
        <v>8.1630692110382195E+17</v>
      </c>
      <c r="C111" t="s">
        <v>445</v>
      </c>
      <c r="D111" t="s">
        <v>441</v>
      </c>
      <c r="E111" t="s">
        <v>442</v>
      </c>
      <c r="F111" t="s">
        <v>2162</v>
      </c>
      <c r="G111" t="s">
        <v>444</v>
      </c>
      <c r="H111">
        <v>215204767</v>
      </c>
      <c r="I111" t="s">
        <v>29</v>
      </c>
      <c r="K111" t="s">
        <v>168</v>
      </c>
      <c r="L111" t="s">
        <v>169</v>
      </c>
      <c r="M111" t="s">
        <v>21</v>
      </c>
      <c r="N111" t="b">
        <v>0</v>
      </c>
      <c r="O111" t="b">
        <v>0</v>
      </c>
    </row>
    <row r="112" spans="1:15" ht="45" x14ac:dyDescent="0.25">
      <c r="A112">
        <v>110</v>
      </c>
      <c r="B112">
        <v>8.1617202635643597E+17</v>
      </c>
      <c r="C112" t="s">
        <v>447</v>
      </c>
      <c r="D112" t="s">
        <v>448</v>
      </c>
      <c r="E112" t="s">
        <v>449</v>
      </c>
      <c r="F112" s="1" t="s">
        <v>2163</v>
      </c>
      <c r="G112" t="s">
        <v>451</v>
      </c>
      <c r="H112">
        <v>28302524</v>
      </c>
      <c r="I112" t="s">
        <v>29</v>
      </c>
      <c r="K112" t="s">
        <v>168</v>
      </c>
      <c r="L112" t="s">
        <v>169</v>
      </c>
      <c r="M112" t="s">
        <v>21</v>
      </c>
      <c r="N112" t="b">
        <v>0</v>
      </c>
      <c r="O112" t="b">
        <v>0</v>
      </c>
    </row>
    <row r="113" spans="1:15" x14ac:dyDescent="0.25">
      <c r="A113">
        <v>111</v>
      </c>
      <c r="B113">
        <v>8.1584996294478605E+17</v>
      </c>
      <c r="C113" t="s">
        <v>452</v>
      </c>
      <c r="D113" t="s">
        <v>453</v>
      </c>
      <c r="E113" t="s">
        <v>454</v>
      </c>
      <c r="F113" t="s">
        <v>2164</v>
      </c>
      <c r="G113" t="s">
        <v>456</v>
      </c>
      <c r="H113">
        <v>37233880</v>
      </c>
      <c r="I113" t="s">
        <v>44</v>
      </c>
      <c r="K113" t="s">
        <v>457</v>
      </c>
      <c r="L113" t="s">
        <v>458</v>
      </c>
      <c r="M113" t="s">
        <v>21</v>
      </c>
      <c r="N113" t="b">
        <v>0</v>
      </c>
      <c r="O113" t="b">
        <v>0</v>
      </c>
    </row>
    <row r="114" spans="1:15" x14ac:dyDescent="0.25">
      <c r="A114">
        <v>112</v>
      </c>
      <c r="B114">
        <v>8.1556177375562496E+17</v>
      </c>
      <c r="C114" t="s">
        <v>459</v>
      </c>
      <c r="D114" t="s">
        <v>460</v>
      </c>
      <c r="E114" t="s">
        <v>461</v>
      </c>
      <c r="F114" t="s">
        <v>2165</v>
      </c>
      <c r="G114" t="s">
        <v>252</v>
      </c>
      <c r="H114">
        <v>869474305</v>
      </c>
      <c r="I114" t="s">
        <v>29</v>
      </c>
      <c r="K114" t="s">
        <v>168</v>
      </c>
      <c r="L114" t="s">
        <v>169</v>
      </c>
      <c r="M114" t="s">
        <v>21</v>
      </c>
      <c r="N114" t="b">
        <v>0</v>
      </c>
      <c r="O114" t="b">
        <v>0</v>
      </c>
    </row>
    <row r="115" spans="1:15" x14ac:dyDescent="0.25">
      <c r="A115">
        <v>113</v>
      </c>
      <c r="B115">
        <v>8.1545442901301606E+17</v>
      </c>
      <c r="C115" t="s">
        <v>463</v>
      </c>
      <c r="D115" t="s">
        <v>460</v>
      </c>
      <c r="E115" t="s">
        <v>461</v>
      </c>
      <c r="F115" t="s">
        <v>2166</v>
      </c>
      <c r="G115" t="s">
        <v>252</v>
      </c>
      <c r="H115">
        <v>869474305</v>
      </c>
      <c r="I115" t="s">
        <v>29</v>
      </c>
      <c r="K115" t="s">
        <v>168</v>
      </c>
      <c r="L115" t="s">
        <v>169</v>
      </c>
      <c r="M115" t="s">
        <v>21</v>
      </c>
      <c r="N115" t="b">
        <v>0</v>
      </c>
      <c r="O115" t="b">
        <v>0</v>
      </c>
    </row>
    <row r="116" spans="1:15" x14ac:dyDescent="0.25">
      <c r="A116">
        <v>114</v>
      </c>
      <c r="B116">
        <v>8.1540334683607795E+17</v>
      </c>
      <c r="C116" t="s">
        <v>465</v>
      </c>
      <c r="D116" t="s">
        <v>466</v>
      </c>
      <c r="E116" t="s">
        <v>467</v>
      </c>
      <c r="F116" t="s">
        <v>2167</v>
      </c>
      <c r="G116" t="s">
        <v>67</v>
      </c>
      <c r="H116">
        <v>486259297</v>
      </c>
      <c r="I116" t="s">
        <v>18</v>
      </c>
      <c r="K116" t="s">
        <v>168</v>
      </c>
      <c r="L116" t="s">
        <v>169</v>
      </c>
      <c r="M116" t="s">
        <v>21</v>
      </c>
      <c r="N116" t="b">
        <v>0</v>
      </c>
      <c r="O116" t="b">
        <v>0</v>
      </c>
    </row>
    <row r="117" spans="1:15" ht="210" x14ac:dyDescent="0.25">
      <c r="A117">
        <v>115</v>
      </c>
      <c r="B117">
        <v>8.14782175392448E+17</v>
      </c>
      <c r="C117" t="s">
        <v>469</v>
      </c>
      <c r="D117" t="s">
        <v>470</v>
      </c>
      <c r="E117" t="s">
        <v>471</v>
      </c>
      <c r="F117" s="1" t="s">
        <v>2168</v>
      </c>
      <c r="H117">
        <v>98580925</v>
      </c>
      <c r="I117" t="s">
        <v>29</v>
      </c>
      <c r="K117" t="s">
        <v>168</v>
      </c>
      <c r="L117" t="s">
        <v>169</v>
      </c>
      <c r="M117" t="s">
        <v>21</v>
      </c>
      <c r="N117" t="b">
        <v>0</v>
      </c>
      <c r="O117" t="b">
        <v>0</v>
      </c>
    </row>
    <row r="118" spans="1:15" ht="45" x14ac:dyDescent="0.25">
      <c r="A118">
        <v>116</v>
      </c>
      <c r="B118">
        <v>8.1478124336782106E+17</v>
      </c>
      <c r="C118" t="s">
        <v>473</v>
      </c>
      <c r="D118" t="s">
        <v>470</v>
      </c>
      <c r="E118" t="s">
        <v>471</v>
      </c>
      <c r="F118" s="1" t="s">
        <v>2169</v>
      </c>
      <c r="H118">
        <v>98580925</v>
      </c>
      <c r="I118" t="s">
        <v>29</v>
      </c>
      <c r="K118" t="s">
        <v>168</v>
      </c>
      <c r="L118" t="s">
        <v>169</v>
      </c>
      <c r="M118" t="s">
        <v>21</v>
      </c>
      <c r="N118" t="b">
        <v>0</v>
      </c>
      <c r="O118" t="b">
        <v>0</v>
      </c>
    </row>
    <row r="119" spans="1:15" x14ac:dyDescent="0.25">
      <c r="A119">
        <v>117</v>
      </c>
      <c r="B119">
        <v>8.1371046700063501E+17</v>
      </c>
      <c r="C119" t="s">
        <v>475</v>
      </c>
      <c r="D119" t="s">
        <v>476</v>
      </c>
      <c r="E119" t="s">
        <v>477</v>
      </c>
      <c r="F119" t="s">
        <v>2110</v>
      </c>
      <c r="G119" t="s">
        <v>479</v>
      </c>
      <c r="H119">
        <v>127516988</v>
      </c>
      <c r="I119" t="s">
        <v>29</v>
      </c>
      <c r="M119" t="s">
        <v>21</v>
      </c>
      <c r="N119" t="b">
        <v>0</v>
      </c>
      <c r="O119" t="b">
        <v>0</v>
      </c>
    </row>
    <row r="120" spans="1:15" x14ac:dyDescent="0.25">
      <c r="A120">
        <v>118</v>
      </c>
      <c r="B120">
        <v>8.1293973668368704E+17</v>
      </c>
      <c r="C120" t="s">
        <v>480</v>
      </c>
      <c r="D120" t="s">
        <v>481</v>
      </c>
      <c r="E120" t="s">
        <v>482</v>
      </c>
      <c r="F120" t="s">
        <v>2104</v>
      </c>
      <c r="H120">
        <v>1644924948</v>
      </c>
      <c r="I120" t="s">
        <v>18</v>
      </c>
      <c r="K120" t="s">
        <v>168</v>
      </c>
      <c r="L120" t="s">
        <v>169</v>
      </c>
      <c r="M120" t="s">
        <v>21</v>
      </c>
      <c r="N120" t="b">
        <v>0</v>
      </c>
      <c r="O120" t="b">
        <v>0</v>
      </c>
    </row>
    <row r="121" spans="1:15" x14ac:dyDescent="0.25">
      <c r="A121">
        <v>119</v>
      </c>
      <c r="B121">
        <v>8.12883714887872E+17</v>
      </c>
      <c r="C121" t="s">
        <v>484</v>
      </c>
      <c r="D121" t="s">
        <v>481</v>
      </c>
      <c r="E121" t="s">
        <v>482</v>
      </c>
      <c r="F121" t="s">
        <v>2110</v>
      </c>
      <c r="H121">
        <v>1644924948</v>
      </c>
      <c r="I121" t="s">
        <v>29</v>
      </c>
      <c r="K121" t="s">
        <v>131</v>
      </c>
      <c r="L121" t="s">
        <v>132</v>
      </c>
      <c r="M121" t="s">
        <v>21</v>
      </c>
      <c r="N121" t="b">
        <v>0</v>
      </c>
      <c r="O121" t="b">
        <v>0</v>
      </c>
    </row>
    <row r="122" spans="1:15" x14ac:dyDescent="0.25">
      <c r="A122">
        <v>120</v>
      </c>
      <c r="B122">
        <v>8.1199207604914099E+17</v>
      </c>
      <c r="C122" t="s">
        <v>486</v>
      </c>
      <c r="D122" t="s">
        <v>460</v>
      </c>
      <c r="E122" t="s">
        <v>461</v>
      </c>
      <c r="F122" t="s">
        <v>2170</v>
      </c>
      <c r="G122" t="s">
        <v>252</v>
      </c>
      <c r="H122">
        <v>869474305</v>
      </c>
      <c r="I122" t="s">
        <v>29</v>
      </c>
      <c r="K122" t="s">
        <v>168</v>
      </c>
      <c r="L122" t="s">
        <v>169</v>
      </c>
      <c r="M122" t="s">
        <v>21</v>
      </c>
      <c r="N122" t="b">
        <v>0</v>
      </c>
      <c r="O122" t="b">
        <v>0</v>
      </c>
    </row>
    <row r="123" spans="1:15" x14ac:dyDescent="0.25">
      <c r="A123">
        <v>121</v>
      </c>
      <c r="B123">
        <v>8.0922454245135501E+17</v>
      </c>
      <c r="C123" t="s">
        <v>488</v>
      </c>
      <c r="D123" t="s">
        <v>489</v>
      </c>
      <c r="E123" t="s">
        <v>490</v>
      </c>
      <c r="F123" t="s">
        <v>2171</v>
      </c>
      <c r="G123" t="s">
        <v>492</v>
      </c>
      <c r="H123">
        <v>43806884</v>
      </c>
      <c r="I123" t="s">
        <v>29</v>
      </c>
      <c r="K123" t="s">
        <v>168</v>
      </c>
      <c r="L123" t="s">
        <v>169</v>
      </c>
      <c r="M123" t="s">
        <v>21</v>
      </c>
      <c r="N123" t="b">
        <v>0</v>
      </c>
      <c r="O123" t="b">
        <v>0</v>
      </c>
    </row>
    <row r="124" spans="1:15" x14ac:dyDescent="0.25">
      <c r="A124">
        <v>122</v>
      </c>
      <c r="B124">
        <v>8.0922403036875904E+17</v>
      </c>
      <c r="C124" t="s">
        <v>493</v>
      </c>
      <c r="D124" t="s">
        <v>489</v>
      </c>
      <c r="E124" t="s">
        <v>490</v>
      </c>
      <c r="F124" t="s">
        <v>2104</v>
      </c>
      <c r="G124" t="s">
        <v>492</v>
      </c>
      <c r="H124">
        <v>43806884</v>
      </c>
      <c r="I124" t="s">
        <v>18</v>
      </c>
      <c r="K124" t="s">
        <v>168</v>
      </c>
      <c r="L124" t="s">
        <v>169</v>
      </c>
      <c r="M124" t="s">
        <v>21</v>
      </c>
      <c r="N124" t="b">
        <v>0</v>
      </c>
      <c r="O124" t="b">
        <v>0</v>
      </c>
    </row>
    <row r="125" spans="1:15" x14ac:dyDescent="0.25">
      <c r="A125">
        <v>123</v>
      </c>
      <c r="B125">
        <v>8.0759266991662195E+17</v>
      </c>
      <c r="C125" t="s">
        <v>495</v>
      </c>
      <c r="D125" t="s">
        <v>496</v>
      </c>
      <c r="E125" t="s">
        <v>497</v>
      </c>
      <c r="F125" t="s">
        <v>2172</v>
      </c>
      <c r="G125" t="s">
        <v>67</v>
      </c>
      <c r="H125">
        <v>423939894</v>
      </c>
      <c r="I125" t="s">
        <v>29</v>
      </c>
      <c r="K125" t="s">
        <v>131</v>
      </c>
      <c r="L125" t="s">
        <v>132</v>
      </c>
      <c r="M125" t="s">
        <v>21</v>
      </c>
      <c r="N125" t="b">
        <v>0</v>
      </c>
      <c r="O125" t="b">
        <v>0</v>
      </c>
    </row>
    <row r="126" spans="1:15" x14ac:dyDescent="0.25">
      <c r="A126">
        <v>124</v>
      </c>
      <c r="B126">
        <v>8.0747092099026496E+17</v>
      </c>
      <c r="C126" t="s">
        <v>499</v>
      </c>
      <c r="D126" t="s">
        <v>500</v>
      </c>
      <c r="E126" t="s">
        <v>501</v>
      </c>
      <c r="F126" t="s">
        <v>2173</v>
      </c>
      <c r="G126" t="s">
        <v>298</v>
      </c>
      <c r="H126">
        <v>22987203</v>
      </c>
      <c r="I126" t="s">
        <v>18</v>
      </c>
      <c r="K126" t="s">
        <v>503</v>
      </c>
      <c r="L126" t="s">
        <v>504</v>
      </c>
      <c r="M126" t="s">
        <v>21</v>
      </c>
      <c r="N126" t="b">
        <v>1</v>
      </c>
      <c r="O126" t="b">
        <v>0</v>
      </c>
    </row>
    <row r="127" spans="1:15" x14ac:dyDescent="0.25">
      <c r="A127">
        <v>125</v>
      </c>
      <c r="B127">
        <v>8.0538578182505997E+17</v>
      </c>
      <c r="C127" t="s">
        <v>505</v>
      </c>
      <c r="D127" t="s">
        <v>506</v>
      </c>
      <c r="E127" t="s">
        <v>507</v>
      </c>
      <c r="F127" t="s">
        <v>2174</v>
      </c>
      <c r="G127" t="s">
        <v>509</v>
      </c>
      <c r="H127">
        <v>93624846</v>
      </c>
      <c r="I127" t="s">
        <v>29</v>
      </c>
      <c r="K127" t="s">
        <v>168</v>
      </c>
      <c r="L127" t="s">
        <v>169</v>
      </c>
      <c r="M127" t="s">
        <v>21</v>
      </c>
      <c r="N127" t="b">
        <v>0</v>
      </c>
      <c r="O127" t="b">
        <v>0</v>
      </c>
    </row>
    <row r="128" spans="1:15" x14ac:dyDescent="0.25">
      <c r="A128">
        <v>126</v>
      </c>
      <c r="B128">
        <v>8.0506111778960102E+17</v>
      </c>
      <c r="C128" t="s">
        <v>510</v>
      </c>
      <c r="D128" t="s">
        <v>511</v>
      </c>
      <c r="E128" t="s">
        <v>512</v>
      </c>
      <c r="F128" t="s">
        <v>2175</v>
      </c>
      <c r="G128" t="s">
        <v>252</v>
      </c>
      <c r="H128">
        <v>551692233</v>
      </c>
      <c r="I128" t="s">
        <v>44</v>
      </c>
      <c r="K128" t="s">
        <v>168</v>
      </c>
      <c r="L128" t="s">
        <v>169</v>
      </c>
      <c r="M128" t="s">
        <v>21</v>
      </c>
      <c r="N128" t="b">
        <v>0</v>
      </c>
      <c r="O128" t="b">
        <v>0</v>
      </c>
    </row>
    <row r="129" spans="1:15" x14ac:dyDescent="0.25">
      <c r="A129">
        <v>127</v>
      </c>
      <c r="B129">
        <v>8.0505887786372301E+17</v>
      </c>
      <c r="C129" t="s">
        <v>514</v>
      </c>
      <c r="D129" t="s">
        <v>515</v>
      </c>
      <c r="E129" t="s">
        <v>516</v>
      </c>
      <c r="F129" t="s">
        <v>2176</v>
      </c>
      <c r="G129" t="s">
        <v>518</v>
      </c>
      <c r="H129">
        <v>1056976560</v>
      </c>
      <c r="I129" t="s">
        <v>60</v>
      </c>
      <c r="K129" t="s">
        <v>168</v>
      </c>
      <c r="L129" t="s">
        <v>169</v>
      </c>
      <c r="M129" t="s">
        <v>21</v>
      </c>
      <c r="N129" t="b">
        <v>0</v>
      </c>
      <c r="O129" t="b">
        <v>0</v>
      </c>
    </row>
    <row r="130" spans="1:15" x14ac:dyDescent="0.25">
      <c r="A130">
        <v>128</v>
      </c>
      <c r="B130">
        <v>8.0468009045383898E+17</v>
      </c>
      <c r="C130" t="s">
        <v>519</v>
      </c>
      <c r="D130" t="s">
        <v>520</v>
      </c>
      <c r="E130" t="s">
        <v>521</v>
      </c>
      <c r="F130" t="s">
        <v>2177</v>
      </c>
      <c r="G130" t="s">
        <v>67</v>
      </c>
      <c r="H130">
        <v>1337157109</v>
      </c>
      <c r="I130" t="s">
        <v>29</v>
      </c>
      <c r="K130" t="s">
        <v>168</v>
      </c>
      <c r="L130" t="s">
        <v>169</v>
      </c>
      <c r="M130" t="s">
        <v>21</v>
      </c>
      <c r="N130" t="b">
        <v>0</v>
      </c>
      <c r="O130" t="b">
        <v>0</v>
      </c>
    </row>
    <row r="131" spans="1:15" x14ac:dyDescent="0.25">
      <c r="A131">
        <v>129</v>
      </c>
      <c r="B131">
        <v>8.0342217425815104E+17</v>
      </c>
      <c r="C131" t="s">
        <v>523</v>
      </c>
      <c r="D131" t="s">
        <v>524</v>
      </c>
      <c r="E131" t="s">
        <v>525</v>
      </c>
      <c r="F131" t="s">
        <v>2178</v>
      </c>
      <c r="H131">
        <v>25265347</v>
      </c>
      <c r="I131" t="s">
        <v>44</v>
      </c>
      <c r="K131" t="s">
        <v>168</v>
      </c>
      <c r="L131" t="s">
        <v>169</v>
      </c>
      <c r="M131" t="s">
        <v>21</v>
      </c>
      <c r="N131" t="b">
        <v>0</v>
      </c>
      <c r="O131" t="b">
        <v>0</v>
      </c>
    </row>
    <row r="132" spans="1:15" x14ac:dyDescent="0.25">
      <c r="A132">
        <v>130</v>
      </c>
      <c r="B132">
        <v>8.0317582559599795E+17</v>
      </c>
      <c r="C132" t="s">
        <v>527</v>
      </c>
      <c r="D132" t="s">
        <v>528</v>
      </c>
      <c r="E132" t="s">
        <v>529</v>
      </c>
      <c r="F132" t="s">
        <v>2179</v>
      </c>
      <c r="G132" t="s">
        <v>531</v>
      </c>
      <c r="H132">
        <v>1484964156</v>
      </c>
      <c r="I132" t="s">
        <v>29</v>
      </c>
      <c r="K132" t="s">
        <v>168</v>
      </c>
      <c r="L132" t="s">
        <v>169</v>
      </c>
      <c r="M132" t="s">
        <v>21</v>
      </c>
      <c r="N132" t="b">
        <v>0</v>
      </c>
      <c r="O132" t="b">
        <v>0</v>
      </c>
    </row>
    <row r="133" spans="1:15" x14ac:dyDescent="0.25">
      <c r="A133">
        <v>131</v>
      </c>
      <c r="B133">
        <v>8.0284202764176102E+17</v>
      </c>
      <c r="C133" t="s">
        <v>532</v>
      </c>
      <c r="D133" t="s">
        <v>533</v>
      </c>
      <c r="E133" t="s">
        <v>534</v>
      </c>
      <c r="F133" t="s">
        <v>2180</v>
      </c>
      <c r="G133" t="s">
        <v>536</v>
      </c>
      <c r="H133">
        <v>49081085</v>
      </c>
      <c r="I133" t="s">
        <v>44</v>
      </c>
      <c r="K133" t="s">
        <v>168</v>
      </c>
      <c r="L133" t="s">
        <v>169</v>
      </c>
      <c r="M133" t="s">
        <v>21</v>
      </c>
      <c r="N133" t="b">
        <v>0</v>
      </c>
      <c r="O133" t="b">
        <v>0</v>
      </c>
    </row>
    <row r="134" spans="1:15" x14ac:dyDescent="0.25">
      <c r="A134">
        <v>132</v>
      </c>
      <c r="B134">
        <v>8.0281919388005901E+17</v>
      </c>
      <c r="C134" t="s">
        <v>537</v>
      </c>
      <c r="D134" t="s">
        <v>538</v>
      </c>
      <c r="E134" t="s">
        <v>538</v>
      </c>
      <c r="F134" t="s">
        <v>2181</v>
      </c>
      <c r="G134" t="s">
        <v>540</v>
      </c>
      <c r="H134">
        <v>9646432</v>
      </c>
      <c r="I134" t="s">
        <v>29</v>
      </c>
      <c r="K134" t="s">
        <v>168</v>
      </c>
      <c r="L134" t="s">
        <v>169</v>
      </c>
      <c r="M134" t="s">
        <v>21</v>
      </c>
      <c r="N134" t="b">
        <v>0</v>
      </c>
      <c r="O134" t="b">
        <v>0</v>
      </c>
    </row>
    <row r="135" spans="1:15" x14ac:dyDescent="0.25">
      <c r="A135">
        <v>133</v>
      </c>
      <c r="B135">
        <v>8.0281790352767706E+17</v>
      </c>
      <c r="C135" t="s">
        <v>541</v>
      </c>
      <c r="D135" t="s">
        <v>538</v>
      </c>
      <c r="E135" t="s">
        <v>538</v>
      </c>
      <c r="F135" t="s">
        <v>2182</v>
      </c>
      <c r="G135" t="s">
        <v>540</v>
      </c>
      <c r="H135">
        <v>9646432</v>
      </c>
      <c r="I135" t="s">
        <v>29</v>
      </c>
      <c r="K135" t="s">
        <v>168</v>
      </c>
      <c r="L135" t="s">
        <v>169</v>
      </c>
      <c r="M135" t="s">
        <v>21</v>
      </c>
      <c r="N135" t="b">
        <v>0</v>
      </c>
      <c r="O135" t="b">
        <v>0</v>
      </c>
    </row>
    <row r="136" spans="1:15" x14ac:dyDescent="0.25">
      <c r="A136">
        <v>134</v>
      </c>
      <c r="B136">
        <v>7.9782532836210202E+17</v>
      </c>
      <c r="C136" t="s">
        <v>543</v>
      </c>
      <c r="D136" t="s">
        <v>544</v>
      </c>
      <c r="E136" t="s">
        <v>545</v>
      </c>
      <c r="F136" t="s">
        <v>2183</v>
      </c>
      <c r="G136" t="s">
        <v>547</v>
      </c>
      <c r="H136">
        <v>45505838</v>
      </c>
      <c r="I136" t="s">
        <v>29</v>
      </c>
      <c r="K136" t="s">
        <v>168</v>
      </c>
      <c r="L136" t="s">
        <v>169</v>
      </c>
      <c r="M136" t="s">
        <v>21</v>
      </c>
      <c r="N136" t="b">
        <v>0</v>
      </c>
      <c r="O136" t="b">
        <v>0</v>
      </c>
    </row>
    <row r="137" spans="1:15" x14ac:dyDescent="0.25">
      <c r="A137">
        <v>135</v>
      </c>
      <c r="B137">
        <v>7.9664572602143898E+17</v>
      </c>
      <c r="C137" t="s">
        <v>548</v>
      </c>
      <c r="D137" t="s">
        <v>549</v>
      </c>
      <c r="E137" t="s">
        <v>550</v>
      </c>
      <c r="F137" t="s">
        <v>2110</v>
      </c>
      <c r="G137" t="s">
        <v>203</v>
      </c>
      <c r="H137">
        <v>213306799</v>
      </c>
      <c r="I137" t="s">
        <v>29</v>
      </c>
      <c r="K137" t="s">
        <v>131</v>
      </c>
      <c r="L137" t="s">
        <v>132</v>
      </c>
      <c r="M137" t="s">
        <v>21</v>
      </c>
      <c r="N137" t="b">
        <v>0</v>
      </c>
      <c r="O137" t="b">
        <v>0</v>
      </c>
    </row>
    <row r="138" spans="1:15" x14ac:dyDescent="0.25">
      <c r="A138">
        <v>136</v>
      </c>
      <c r="B138">
        <v>7.9631163724231398E+17</v>
      </c>
      <c r="C138" t="s">
        <v>552</v>
      </c>
      <c r="D138" t="s">
        <v>528</v>
      </c>
      <c r="E138" t="s">
        <v>529</v>
      </c>
      <c r="F138" t="s">
        <v>2184</v>
      </c>
      <c r="G138" t="s">
        <v>531</v>
      </c>
      <c r="H138">
        <v>1484964156</v>
      </c>
      <c r="I138" t="s">
        <v>29</v>
      </c>
      <c r="K138" t="s">
        <v>168</v>
      </c>
      <c r="L138" t="s">
        <v>169</v>
      </c>
      <c r="M138" t="s">
        <v>21</v>
      </c>
      <c r="N138" t="b">
        <v>0</v>
      </c>
      <c r="O138" t="b">
        <v>0</v>
      </c>
    </row>
    <row r="139" spans="1:15" x14ac:dyDescent="0.25">
      <c r="A139">
        <v>137</v>
      </c>
      <c r="B139">
        <v>7.9626021049931699E+17</v>
      </c>
      <c r="C139" t="s">
        <v>554</v>
      </c>
      <c r="D139" t="s">
        <v>555</v>
      </c>
      <c r="E139" t="s">
        <v>556</v>
      </c>
      <c r="F139" t="s">
        <v>2185</v>
      </c>
      <c r="H139">
        <v>157006883</v>
      </c>
      <c r="I139" t="s">
        <v>29</v>
      </c>
      <c r="K139" t="s">
        <v>168</v>
      </c>
      <c r="L139" t="s">
        <v>169</v>
      </c>
      <c r="M139" t="s">
        <v>21</v>
      </c>
      <c r="N139" t="b">
        <v>0</v>
      </c>
      <c r="O139" t="b">
        <v>0</v>
      </c>
    </row>
    <row r="140" spans="1:15" x14ac:dyDescent="0.25">
      <c r="A140">
        <v>138</v>
      </c>
      <c r="B140">
        <v>7.9565457024011405E+17</v>
      </c>
      <c r="C140" t="s">
        <v>558</v>
      </c>
      <c r="D140" t="s">
        <v>559</v>
      </c>
      <c r="E140" t="s">
        <v>560</v>
      </c>
      <c r="F140" t="s">
        <v>2186</v>
      </c>
      <c r="G140" t="s">
        <v>562</v>
      </c>
      <c r="H140">
        <v>237183653</v>
      </c>
      <c r="I140" t="s">
        <v>18</v>
      </c>
      <c r="K140" t="s">
        <v>563</v>
      </c>
      <c r="L140" t="s">
        <v>564</v>
      </c>
      <c r="M140" t="s">
        <v>21</v>
      </c>
      <c r="N140" t="b">
        <v>0</v>
      </c>
      <c r="O140" t="b">
        <v>0</v>
      </c>
    </row>
    <row r="141" spans="1:15" x14ac:dyDescent="0.25">
      <c r="A141">
        <v>139</v>
      </c>
      <c r="B141">
        <v>7.9518126953346598E+17</v>
      </c>
      <c r="C141" t="s">
        <v>565</v>
      </c>
      <c r="D141" t="s">
        <v>549</v>
      </c>
      <c r="E141" t="s">
        <v>550</v>
      </c>
      <c r="F141" t="s">
        <v>2110</v>
      </c>
      <c r="G141" t="s">
        <v>203</v>
      </c>
      <c r="H141">
        <v>213306799</v>
      </c>
      <c r="I141" t="s">
        <v>29</v>
      </c>
      <c r="K141" t="s">
        <v>131</v>
      </c>
      <c r="L141" t="s">
        <v>132</v>
      </c>
      <c r="M141" t="s">
        <v>21</v>
      </c>
      <c r="N141" t="b">
        <v>0</v>
      </c>
      <c r="O141" t="b">
        <v>0</v>
      </c>
    </row>
    <row r="142" spans="1:15" x14ac:dyDescent="0.25">
      <c r="A142">
        <v>140</v>
      </c>
      <c r="B142">
        <v>7.9457755454815795E+17</v>
      </c>
      <c r="C142" t="s">
        <v>567</v>
      </c>
      <c r="D142" t="s">
        <v>549</v>
      </c>
      <c r="E142" t="s">
        <v>550</v>
      </c>
      <c r="F142" t="s">
        <v>2110</v>
      </c>
      <c r="G142" t="s">
        <v>203</v>
      </c>
      <c r="H142">
        <v>213306799</v>
      </c>
      <c r="I142" t="s">
        <v>29</v>
      </c>
      <c r="K142" t="s">
        <v>131</v>
      </c>
      <c r="L142" t="s">
        <v>132</v>
      </c>
      <c r="M142" t="s">
        <v>21</v>
      </c>
      <c r="N142" t="b">
        <v>0</v>
      </c>
      <c r="O142" t="b">
        <v>0</v>
      </c>
    </row>
    <row r="143" spans="1:15" x14ac:dyDescent="0.25">
      <c r="A143">
        <v>141</v>
      </c>
      <c r="B143">
        <v>7.9335716867840794E+17</v>
      </c>
      <c r="C143" t="s">
        <v>569</v>
      </c>
      <c r="D143" t="s">
        <v>570</v>
      </c>
      <c r="E143" t="s">
        <v>571</v>
      </c>
      <c r="F143" t="s">
        <v>2187</v>
      </c>
      <c r="G143" t="s">
        <v>573</v>
      </c>
      <c r="H143">
        <v>53847316</v>
      </c>
      <c r="I143" t="s">
        <v>44</v>
      </c>
      <c r="K143" t="s">
        <v>168</v>
      </c>
      <c r="L143" t="s">
        <v>169</v>
      </c>
      <c r="M143" t="s">
        <v>21</v>
      </c>
      <c r="N143" t="b">
        <v>0</v>
      </c>
      <c r="O143" t="b">
        <v>0</v>
      </c>
    </row>
    <row r="144" spans="1:15" x14ac:dyDescent="0.25">
      <c r="A144">
        <v>142</v>
      </c>
      <c r="B144">
        <v>7.9335691655879002E+17</v>
      </c>
      <c r="C144" t="s">
        <v>574</v>
      </c>
      <c r="D144" t="s">
        <v>570</v>
      </c>
      <c r="E144" t="s">
        <v>571</v>
      </c>
      <c r="F144" t="s">
        <v>2188</v>
      </c>
      <c r="G144" t="s">
        <v>573</v>
      </c>
      <c r="H144">
        <v>53847316</v>
      </c>
      <c r="I144" t="s">
        <v>18</v>
      </c>
      <c r="K144" t="s">
        <v>168</v>
      </c>
      <c r="L144" t="s">
        <v>169</v>
      </c>
      <c r="M144" t="s">
        <v>21</v>
      </c>
      <c r="N144" t="b">
        <v>0</v>
      </c>
      <c r="O144" t="b">
        <v>0</v>
      </c>
    </row>
    <row r="145" spans="1:15" x14ac:dyDescent="0.25">
      <c r="A145">
        <v>143</v>
      </c>
      <c r="B145">
        <v>7.9334875052162202E+17</v>
      </c>
      <c r="C145" t="s">
        <v>576</v>
      </c>
      <c r="D145" t="s">
        <v>570</v>
      </c>
      <c r="E145" t="s">
        <v>571</v>
      </c>
      <c r="F145" t="s">
        <v>2189</v>
      </c>
      <c r="G145" t="s">
        <v>573</v>
      </c>
      <c r="H145">
        <v>53847316</v>
      </c>
      <c r="I145" t="s">
        <v>18</v>
      </c>
      <c r="K145" t="s">
        <v>168</v>
      </c>
      <c r="L145" t="s">
        <v>169</v>
      </c>
      <c r="M145" t="s">
        <v>21</v>
      </c>
      <c r="N145" t="b">
        <v>0</v>
      </c>
      <c r="O145" t="b">
        <v>0</v>
      </c>
    </row>
    <row r="146" spans="1:15" x14ac:dyDescent="0.25">
      <c r="A146">
        <v>144</v>
      </c>
      <c r="B146">
        <v>7.9271099604541798E+17</v>
      </c>
      <c r="C146" t="s">
        <v>578</v>
      </c>
      <c r="D146" t="s">
        <v>579</v>
      </c>
      <c r="E146" t="s">
        <v>580</v>
      </c>
      <c r="F146" t="s">
        <v>2190</v>
      </c>
      <c r="G146" t="s">
        <v>582</v>
      </c>
      <c r="H146">
        <v>1308773340</v>
      </c>
      <c r="I146" t="s">
        <v>583</v>
      </c>
      <c r="K146" t="s">
        <v>168</v>
      </c>
      <c r="L146" t="s">
        <v>169</v>
      </c>
      <c r="M146" t="s">
        <v>21</v>
      </c>
      <c r="N146" t="b">
        <v>0</v>
      </c>
      <c r="O146" t="b">
        <v>0</v>
      </c>
    </row>
    <row r="147" spans="1:15" x14ac:dyDescent="0.25">
      <c r="A147">
        <v>145</v>
      </c>
      <c r="B147">
        <v>7.8943508611873894E+17</v>
      </c>
      <c r="C147" t="s">
        <v>584</v>
      </c>
      <c r="D147" t="s">
        <v>585</v>
      </c>
      <c r="E147" t="s">
        <v>586</v>
      </c>
      <c r="F147" t="s">
        <v>2191</v>
      </c>
      <c r="G147" t="s">
        <v>588</v>
      </c>
      <c r="H147">
        <v>313383238</v>
      </c>
      <c r="I147" t="s">
        <v>18</v>
      </c>
      <c r="K147" t="s">
        <v>168</v>
      </c>
      <c r="L147" t="s">
        <v>169</v>
      </c>
      <c r="M147" t="s">
        <v>21</v>
      </c>
      <c r="N147" t="b">
        <v>0</v>
      </c>
      <c r="O147" t="b">
        <v>0</v>
      </c>
    </row>
    <row r="148" spans="1:15" ht="210" x14ac:dyDescent="0.25">
      <c r="A148">
        <v>146</v>
      </c>
      <c r="B148">
        <v>7.8910746248186995E+17</v>
      </c>
      <c r="C148" t="s">
        <v>589</v>
      </c>
      <c r="D148" t="s">
        <v>585</v>
      </c>
      <c r="E148" t="s">
        <v>586</v>
      </c>
      <c r="F148" s="1" t="s">
        <v>2192</v>
      </c>
      <c r="G148" t="s">
        <v>588</v>
      </c>
      <c r="H148">
        <v>313383238</v>
      </c>
      <c r="I148" t="s">
        <v>44</v>
      </c>
      <c r="K148" t="s">
        <v>168</v>
      </c>
      <c r="L148" t="s">
        <v>169</v>
      </c>
      <c r="M148" t="s">
        <v>21</v>
      </c>
      <c r="N148" t="b">
        <v>0</v>
      </c>
      <c r="O148" t="b">
        <v>0</v>
      </c>
    </row>
    <row r="149" spans="1:15" x14ac:dyDescent="0.25">
      <c r="A149">
        <v>147</v>
      </c>
      <c r="B149">
        <v>7.8907908249545101E+17</v>
      </c>
      <c r="C149" t="s">
        <v>591</v>
      </c>
      <c r="D149" t="s">
        <v>592</v>
      </c>
      <c r="E149" t="s">
        <v>593</v>
      </c>
      <c r="F149" t="s">
        <v>2193</v>
      </c>
      <c r="G149" t="s">
        <v>595</v>
      </c>
      <c r="H149">
        <v>65271638</v>
      </c>
      <c r="I149" t="s">
        <v>29</v>
      </c>
      <c r="K149" t="s">
        <v>596</v>
      </c>
      <c r="L149" t="s">
        <v>597</v>
      </c>
      <c r="M149" t="s">
        <v>21</v>
      </c>
      <c r="N149" t="b">
        <v>0</v>
      </c>
      <c r="O149" t="b">
        <v>0</v>
      </c>
    </row>
    <row r="150" spans="1:15" x14ac:dyDescent="0.25">
      <c r="A150">
        <v>148</v>
      </c>
      <c r="B150">
        <v>7.8903216435665306E+17</v>
      </c>
      <c r="C150" t="s">
        <v>598</v>
      </c>
      <c r="D150" t="s">
        <v>599</v>
      </c>
      <c r="E150" t="s">
        <v>600</v>
      </c>
      <c r="F150" t="s">
        <v>2112</v>
      </c>
      <c r="G150" t="s">
        <v>602</v>
      </c>
      <c r="H150">
        <v>95652431</v>
      </c>
      <c r="I150" t="s">
        <v>29</v>
      </c>
      <c r="K150" t="s">
        <v>168</v>
      </c>
      <c r="L150" t="s">
        <v>169</v>
      </c>
      <c r="M150" t="s">
        <v>21</v>
      </c>
      <c r="N150" t="b">
        <v>0</v>
      </c>
      <c r="O150" t="b">
        <v>0</v>
      </c>
    </row>
    <row r="151" spans="1:15" x14ac:dyDescent="0.25">
      <c r="A151">
        <v>149</v>
      </c>
      <c r="B151">
        <v>7.8731715929902195E+17</v>
      </c>
      <c r="C151" t="s">
        <v>603</v>
      </c>
      <c r="D151" t="s">
        <v>604</v>
      </c>
      <c r="E151" t="s">
        <v>605</v>
      </c>
      <c r="F151" t="s">
        <v>2194</v>
      </c>
      <c r="G151" t="s">
        <v>607</v>
      </c>
      <c r="H151">
        <v>516271700</v>
      </c>
      <c r="I151" t="s">
        <v>185</v>
      </c>
      <c r="K151" t="s">
        <v>168</v>
      </c>
      <c r="L151" t="s">
        <v>169</v>
      </c>
      <c r="M151" t="s">
        <v>21</v>
      </c>
      <c r="N151" t="b">
        <v>0</v>
      </c>
      <c r="O151" t="b">
        <v>0</v>
      </c>
    </row>
    <row r="152" spans="1:15" x14ac:dyDescent="0.25">
      <c r="A152">
        <v>150</v>
      </c>
      <c r="B152">
        <v>7.8616478913127603E+17</v>
      </c>
      <c r="C152" t="s">
        <v>608</v>
      </c>
      <c r="D152" t="s">
        <v>609</v>
      </c>
      <c r="E152" t="s">
        <v>610</v>
      </c>
      <c r="F152" t="s">
        <v>2195</v>
      </c>
      <c r="G152" t="s">
        <v>612</v>
      </c>
      <c r="H152">
        <v>14543626</v>
      </c>
      <c r="I152" t="s">
        <v>29</v>
      </c>
      <c r="K152" t="s">
        <v>168</v>
      </c>
      <c r="L152" t="s">
        <v>169</v>
      </c>
      <c r="M152" t="s">
        <v>21</v>
      </c>
      <c r="N152" t="b">
        <v>0</v>
      </c>
      <c r="O152" t="b">
        <v>0</v>
      </c>
    </row>
    <row r="153" spans="1:15" x14ac:dyDescent="0.25">
      <c r="A153">
        <v>151</v>
      </c>
      <c r="B153">
        <v>7.8616475678899802E+17</v>
      </c>
      <c r="C153" t="s">
        <v>613</v>
      </c>
      <c r="D153" t="s">
        <v>609</v>
      </c>
      <c r="E153" t="s">
        <v>610</v>
      </c>
      <c r="F153" t="s">
        <v>2196</v>
      </c>
      <c r="G153" t="s">
        <v>612</v>
      </c>
      <c r="H153">
        <v>14543626</v>
      </c>
      <c r="I153" t="s">
        <v>29</v>
      </c>
      <c r="K153" t="s">
        <v>168</v>
      </c>
      <c r="L153" t="s">
        <v>169</v>
      </c>
      <c r="M153" t="s">
        <v>21</v>
      </c>
      <c r="N153" t="b">
        <v>0</v>
      </c>
      <c r="O153" t="b">
        <v>0</v>
      </c>
    </row>
    <row r="154" spans="1:15" x14ac:dyDescent="0.25">
      <c r="A154">
        <v>152</v>
      </c>
      <c r="B154">
        <v>7.81836849501376E+17</v>
      </c>
      <c r="C154" t="s">
        <v>615</v>
      </c>
      <c r="D154" t="s">
        <v>616</v>
      </c>
      <c r="E154" t="s">
        <v>617</v>
      </c>
      <c r="F154" t="s">
        <v>2197</v>
      </c>
      <c r="G154" t="s">
        <v>619</v>
      </c>
      <c r="H154">
        <v>110534382</v>
      </c>
      <c r="I154" t="s">
        <v>29</v>
      </c>
      <c r="K154" t="s">
        <v>596</v>
      </c>
      <c r="L154" t="s">
        <v>597</v>
      </c>
      <c r="M154" t="s">
        <v>21</v>
      </c>
      <c r="N154" t="b">
        <v>0</v>
      </c>
      <c r="O154" t="b">
        <v>0</v>
      </c>
    </row>
    <row r="155" spans="1:15" x14ac:dyDescent="0.25">
      <c r="A155">
        <v>153</v>
      </c>
      <c r="B155">
        <v>7.8091697751038694E+17</v>
      </c>
      <c r="C155" t="s">
        <v>620</v>
      </c>
      <c r="D155" t="s">
        <v>524</v>
      </c>
      <c r="E155" t="s">
        <v>525</v>
      </c>
      <c r="F155" t="s">
        <v>2198</v>
      </c>
      <c r="H155">
        <v>25265347</v>
      </c>
      <c r="I155" t="s">
        <v>29</v>
      </c>
      <c r="K155" t="s">
        <v>168</v>
      </c>
      <c r="L155" t="s">
        <v>169</v>
      </c>
      <c r="M155" t="s">
        <v>21</v>
      </c>
      <c r="N155" t="b">
        <v>0</v>
      </c>
      <c r="O155" t="b">
        <v>0</v>
      </c>
    </row>
    <row r="156" spans="1:15" x14ac:dyDescent="0.25">
      <c r="A156">
        <v>154</v>
      </c>
      <c r="B156">
        <v>7.8002400537791603E+17</v>
      </c>
      <c r="C156" t="s">
        <v>622</v>
      </c>
      <c r="D156" t="s">
        <v>623</v>
      </c>
      <c r="E156" t="s">
        <v>624</v>
      </c>
      <c r="F156" t="s">
        <v>2199</v>
      </c>
      <c r="G156" t="s">
        <v>626</v>
      </c>
      <c r="H156">
        <v>358147558</v>
      </c>
      <c r="I156" t="s">
        <v>29</v>
      </c>
      <c r="K156" t="s">
        <v>596</v>
      </c>
      <c r="L156" t="s">
        <v>597</v>
      </c>
      <c r="M156" t="s">
        <v>21</v>
      </c>
      <c r="N156" t="b">
        <v>0</v>
      </c>
      <c r="O156" t="b">
        <v>0</v>
      </c>
    </row>
    <row r="157" spans="1:15" x14ac:dyDescent="0.25">
      <c r="A157">
        <v>155</v>
      </c>
      <c r="B157">
        <v>7.8002380938649101E+17</v>
      </c>
      <c r="C157" t="s">
        <v>627</v>
      </c>
      <c r="D157" t="s">
        <v>623</v>
      </c>
      <c r="E157" t="s">
        <v>624</v>
      </c>
      <c r="F157" t="s">
        <v>2199</v>
      </c>
      <c r="G157" t="s">
        <v>626</v>
      </c>
      <c r="H157">
        <v>358147558</v>
      </c>
      <c r="I157" t="s">
        <v>29</v>
      </c>
      <c r="K157" t="s">
        <v>596</v>
      </c>
      <c r="L157" t="s">
        <v>597</v>
      </c>
      <c r="M157" t="s">
        <v>21</v>
      </c>
      <c r="N157" t="b">
        <v>0</v>
      </c>
      <c r="O157" t="b">
        <v>0</v>
      </c>
    </row>
    <row r="158" spans="1:15" x14ac:dyDescent="0.25">
      <c r="A158">
        <v>156</v>
      </c>
      <c r="B158">
        <v>7.8002361678408397E+17</v>
      </c>
      <c r="C158" t="s">
        <v>629</v>
      </c>
      <c r="D158" t="s">
        <v>623</v>
      </c>
      <c r="E158" t="s">
        <v>624</v>
      </c>
      <c r="F158" t="s">
        <v>2199</v>
      </c>
      <c r="G158" t="s">
        <v>626</v>
      </c>
      <c r="H158">
        <v>358147558</v>
      </c>
      <c r="I158" t="s">
        <v>29</v>
      </c>
      <c r="K158" t="s">
        <v>596</v>
      </c>
      <c r="L158" t="s">
        <v>597</v>
      </c>
      <c r="M158" t="s">
        <v>21</v>
      </c>
      <c r="N158" t="b">
        <v>0</v>
      </c>
      <c r="O158" t="b">
        <v>0</v>
      </c>
    </row>
    <row r="159" spans="1:15" x14ac:dyDescent="0.25">
      <c r="A159">
        <v>157</v>
      </c>
      <c r="B159">
        <v>7.8002308568450202E+17</v>
      </c>
      <c r="C159" t="s">
        <v>631</v>
      </c>
      <c r="D159" t="s">
        <v>623</v>
      </c>
      <c r="E159" t="s">
        <v>624</v>
      </c>
      <c r="F159" t="s">
        <v>2199</v>
      </c>
      <c r="G159" t="s">
        <v>626</v>
      </c>
      <c r="H159">
        <v>358147558</v>
      </c>
      <c r="I159" t="s">
        <v>29</v>
      </c>
      <c r="K159" t="s">
        <v>596</v>
      </c>
      <c r="L159" t="s">
        <v>597</v>
      </c>
      <c r="M159" t="s">
        <v>21</v>
      </c>
      <c r="N159" t="b">
        <v>0</v>
      </c>
      <c r="O159" t="b">
        <v>0</v>
      </c>
    </row>
    <row r="160" spans="1:15" x14ac:dyDescent="0.25">
      <c r="A160">
        <v>158</v>
      </c>
      <c r="B160">
        <v>7.7807131456530803E+17</v>
      </c>
      <c r="C160" t="s">
        <v>633</v>
      </c>
      <c r="D160" t="s">
        <v>634</v>
      </c>
      <c r="E160" t="s">
        <v>635</v>
      </c>
      <c r="F160" t="s">
        <v>2200</v>
      </c>
      <c r="G160" t="s">
        <v>252</v>
      </c>
      <c r="H160">
        <v>1943550776</v>
      </c>
      <c r="I160" t="s">
        <v>29</v>
      </c>
      <c r="K160" t="s">
        <v>168</v>
      </c>
      <c r="L160" t="s">
        <v>169</v>
      </c>
      <c r="M160" t="s">
        <v>21</v>
      </c>
      <c r="N160" t="b">
        <v>0</v>
      </c>
      <c r="O160" t="b">
        <v>0</v>
      </c>
    </row>
    <row r="161" spans="1:15" x14ac:dyDescent="0.25">
      <c r="A161">
        <v>159</v>
      </c>
      <c r="B161">
        <v>7.7706947363959104E+17</v>
      </c>
      <c r="C161" t="s">
        <v>637</v>
      </c>
      <c r="D161" t="s">
        <v>638</v>
      </c>
      <c r="E161" t="s">
        <v>639</v>
      </c>
      <c r="F161" t="s">
        <v>2201</v>
      </c>
      <c r="G161" t="s">
        <v>641</v>
      </c>
      <c r="H161">
        <v>72238031</v>
      </c>
      <c r="I161" t="s">
        <v>18</v>
      </c>
      <c r="K161" t="s">
        <v>131</v>
      </c>
      <c r="L161" t="s">
        <v>132</v>
      </c>
      <c r="M161" t="s">
        <v>21</v>
      </c>
      <c r="N161" t="b">
        <v>0</v>
      </c>
      <c r="O161" t="b">
        <v>0</v>
      </c>
    </row>
    <row r="162" spans="1:15" x14ac:dyDescent="0.25">
      <c r="A162">
        <v>160</v>
      </c>
      <c r="B162">
        <v>7.7448672853927501E+17</v>
      </c>
      <c r="C162" t="s">
        <v>642</v>
      </c>
      <c r="D162" t="s">
        <v>643</v>
      </c>
      <c r="E162" t="s">
        <v>644</v>
      </c>
      <c r="F162" t="s">
        <v>2202</v>
      </c>
      <c r="G162" t="s">
        <v>67</v>
      </c>
      <c r="H162">
        <v>536924417</v>
      </c>
      <c r="I162" t="s">
        <v>29</v>
      </c>
      <c r="K162" t="s">
        <v>168</v>
      </c>
      <c r="L162" t="s">
        <v>169</v>
      </c>
      <c r="M162" t="s">
        <v>21</v>
      </c>
      <c r="N162" t="b">
        <v>0</v>
      </c>
      <c r="O162" t="b">
        <v>0</v>
      </c>
    </row>
    <row r="163" spans="1:15" ht="255" x14ac:dyDescent="0.25">
      <c r="A163">
        <v>161</v>
      </c>
      <c r="B163">
        <v>7.7367611173772902E+17</v>
      </c>
      <c r="C163" t="s">
        <v>646</v>
      </c>
      <c r="D163" t="s">
        <v>415</v>
      </c>
      <c r="E163" t="s">
        <v>416</v>
      </c>
      <c r="F163" s="1" t="s">
        <v>2203</v>
      </c>
      <c r="G163" t="s">
        <v>67</v>
      </c>
      <c r="H163">
        <v>158662246</v>
      </c>
      <c r="I163" t="s">
        <v>29</v>
      </c>
      <c r="K163" t="s">
        <v>168</v>
      </c>
      <c r="L163" t="s">
        <v>169</v>
      </c>
      <c r="M163" t="s">
        <v>21</v>
      </c>
      <c r="N163" t="b">
        <v>0</v>
      </c>
      <c r="O163" t="b">
        <v>0</v>
      </c>
    </row>
    <row r="164" spans="1:15" x14ac:dyDescent="0.25">
      <c r="A164">
        <v>162</v>
      </c>
      <c r="B164">
        <v>7.7061263257543398E+17</v>
      </c>
      <c r="C164" t="s">
        <v>648</v>
      </c>
      <c r="D164" t="s">
        <v>649</v>
      </c>
      <c r="E164" t="s">
        <v>650</v>
      </c>
      <c r="F164" t="s">
        <v>2110</v>
      </c>
      <c r="G164" t="s">
        <v>652</v>
      </c>
      <c r="H164">
        <v>1366212012</v>
      </c>
      <c r="I164" t="s">
        <v>29</v>
      </c>
      <c r="K164" t="s">
        <v>131</v>
      </c>
      <c r="L164" t="s">
        <v>132</v>
      </c>
      <c r="M164" t="s">
        <v>21</v>
      </c>
      <c r="N164" t="b">
        <v>0</v>
      </c>
      <c r="O164" t="b">
        <v>0</v>
      </c>
    </row>
    <row r="165" spans="1:15" ht="30" x14ac:dyDescent="0.25">
      <c r="A165">
        <v>163</v>
      </c>
      <c r="B165">
        <v>7.6760083613446106E+17</v>
      </c>
      <c r="C165" t="s">
        <v>653</v>
      </c>
      <c r="D165" t="s">
        <v>634</v>
      </c>
      <c r="E165" t="s">
        <v>635</v>
      </c>
      <c r="F165" s="1" t="s">
        <v>2204</v>
      </c>
      <c r="G165" t="s">
        <v>252</v>
      </c>
      <c r="H165">
        <v>1943550776</v>
      </c>
      <c r="I165" t="s">
        <v>29</v>
      </c>
      <c r="K165" t="s">
        <v>168</v>
      </c>
      <c r="L165" t="s">
        <v>169</v>
      </c>
      <c r="M165" t="s">
        <v>21</v>
      </c>
      <c r="N165" t="b">
        <v>0</v>
      </c>
      <c r="O165" t="b">
        <v>0</v>
      </c>
    </row>
    <row r="166" spans="1:15" x14ac:dyDescent="0.25">
      <c r="A166">
        <v>164</v>
      </c>
      <c r="B166">
        <v>7.6697766846208794E+17</v>
      </c>
      <c r="C166" t="s">
        <v>655</v>
      </c>
      <c r="D166" t="s">
        <v>656</v>
      </c>
      <c r="E166" t="s">
        <v>657</v>
      </c>
      <c r="F166" t="s">
        <v>2110</v>
      </c>
      <c r="H166">
        <v>174873977</v>
      </c>
      <c r="I166" t="s">
        <v>29</v>
      </c>
      <c r="K166" t="s">
        <v>131</v>
      </c>
      <c r="L166" t="s">
        <v>132</v>
      </c>
      <c r="M166" t="s">
        <v>21</v>
      </c>
      <c r="N166" t="b">
        <v>0</v>
      </c>
      <c r="O166" t="b">
        <v>0</v>
      </c>
    </row>
    <row r="167" spans="1:15" x14ac:dyDescent="0.25">
      <c r="A167">
        <v>165</v>
      </c>
      <c r="B167">
        <v>7.6689481780887898E+17</v>
      </c>
      <c r="C167" t="s">
        <v>659</v>
      </c>
      <c r="D167" t="s">
        <v>660</v>
      </c>
      <c r="E167" t="s">
        <v>661</v>
      </c>
      <c r="F167" t="s">
        <v>2205</v>
      </c>
      <c r="G167" t="s">
        <v>663</v>
      </c>
      <c r="H167">
        <v>90149995</v>
      </c>
      <c r="I167" t="s">
        <v>34</v>
      </c>
      <c r="K167" t="s">
        <v>168</v>
      </c>
      <c r="L167" t="s">
        <v>169</v>
      </c>
      <c r="M167" t="s">
        <v>21</v>
      </c>
      <c r="N167" t="b">
        <v>0</v>
      </c>
      <c r="O167" t="b">
        <v>0</v>
      </c>
    </row>
    <row r="168" spans="1:15" x14ac:dyDescent="0.25">
      <c r="A168">
        <v>166</v>
      </c>
      <c r="B168">
        <v>7.6657737125633203E+17</v>
      </c>
      <c r="C168" t="s">
        <v>664</v>
      </c>
      <c r="D168" t="s">
        <v>665</v>
      </c>
      <c r="E168" t="s">
        <v>666</v>
      </c>
      <c r="F168" t="s">
        <v>2206</v>
      </c>
      <c r="G168" t="s">
        <v>668</v>
      </c>
      <c r="H168">
        <v>111658459</v>
      </c>
      <c r="I168" t="s">
        <v>583</v>
      </c>
      <c r="K168" t="s">
        <v>168</v>
      </c>
      <c r="L168" t="s">
        <v>169</v>
      </c>
      <c r="M168" t="s">
        <v>21</v>
      </c>
      <c r="N168" t="b">
        <v>0</v>
      </c>
      <c r="O168" t="b">
        <v>0</v>
      </c>
    </row>
    <row r="169" spans="1:15" x14ac:dyDescent="0.25">
      <c r="A169">
        <v>167</v>
      </c>
      <c r="B169">
        <v>7.6637986762968205E+17</v>
      </c>
      <c r="C169" t="s">
        <v>669</v>
      </c>
      <c r="D169" t="s">
        <v>670</v>
      </c>
      <c r="E169" t="s">
        <v>671</v>
      </c>
      <c r="F169" t="s">
        <v>2207</v>
      </c>
      <c r="G169" t="s">
        <v>252</v>
      </c>
      <c r="H169">
        <v>129808031</v>
      </c>
      <c r="I169" t="s">
        <v>29</v>
      </c>
      <c r="K169" t="s">
        <v>186</v>
      </c>
      <c r="L169" t="s">
        <v>187</v>
      </c>
      <c r="M169" t="s">
        <v>21</v>
      </c>
      <c r="N169" t="b">
        <v>0</v>
      </c>
      <c r="O169" t="b">
        <v>0</v>
      </c>
    </row>
    <row r="170" spans="1:15" x14ac:dyDescent="0.25">
      <c r="A170">
        <v>168</v>
      </c>
      <c r="B170">
        <v>7.6578111539530496E+17</v>
      </c>
      <c r="C170" t="s">
        <v>673</v>
      </c>
      <c r="D170" t="s">
        <v>674</v>
      </c>
      <c r="E170" t="s">
        <v>675</v>
      </c>
      <c r="F170" t="s">
        <v>2110</v>
      </c>
      <c r="G170" t="s">
        <v>67</v>
      </c>
      <c r="H170">
        <v>149029405</v>
      </c>
      <c r="I170" t="s">
        <v>29</v>
      </c>
      <c r="K170" t="s">
        <v>131</v>
      </c>
      <c r="L170" t="s">
        <v>132</v>
      </c>
      <c r="M170" t="s">
        <v>21</v>
      </c>
      <c r="N170" t="b">
        <v>0</v>
      </c>
      <c r="O170" t="b">
        <v>0</v>
      </c>
    </row>
    <row r="171" spans="1:15" x14ac:dyDescent="0.25">
      <c r="A171">
        <v>169</v>
      </c>
      <c r="B171">
        <v>7.6556934550219098E+17</v>
      </c>
      <c r="C171" t="s">
        <v>677</v>
      </c>
      <c r="D171" t="s">
        <v>678</v>
      </c>
      <c r="E171" t="s">
        <v>679</v>
      </c>
      <c r="F171" t="s">
        <v>2208</v>
      </c>
      <c r="G171" t="s">
        <v>681</v>
      </c>
      <c r="H171">
        <v>43704673</v>
      </c>
      <c r="I171" t="s">
        <v>18</v>
      </c>
      <c r="K171" t="s">
        <v>168</v>
      </c>
      <c r="L171" t="s">
        <v>169</v>
      </c>
      <c r="M171" t="s">
        <v>21</v>
      </c>
      <c r="N171" t="b">
        <v>0</v>
      </c>
      <c r="O171" t="b">
        <v>0</v>
      </c>
    </row>
    <row r="172" spans="1:15" x14ac:dyDescent="0.25">
      <c r="A172">
        <v>170</v>
      </c>
      <c r="B172">
        <v>7.62346495580352E+17</v>
      </c>
      <c r="C172" t="s">
        <v>682</v>
      </c>
      <c r="D172" t="s">
        <v>683</v>
      </c>
      <c r="E172" t="s">
        <v>684</v>
      </c>
      <c r="F172" t="s">
        <v>2209</v>
      </c>
      <c r="G172" t="s">
        <v>686</v>
      </c>
      <c r="H172">
        <v>115453164</v>
      </c>
      <c r="I172" t="s">
        <v>29</v>
      </c>
      <c r="K172" t="s">
        <v>168</v>
      </c>
      <c r="L172" t="s">
        <v>169</v>
      </c>
      <c r="M172" t="s">
        <v>21</v>
      </c>
      <c r="N172" t="b">
        <v>0</v>
      </c>
      <c r="O172" t="b">
        <v>0</v>
      </c>
    </row>
    <row r="173" spans="1:15" x14ac:dyDescent="0.25">
      <c r="A173">
        <v>171</v>
      </c>
      <c r="B173">
        <v>7.4954085905032806E+17</v>
      </c>
      <c r="C173" t="s">
        <v>687</v>
      </c>
      <c r="D173" t="s">
        <v>688</v>
      </c>
      <c r="E173" t="s">
        <v>689</v>
      </c>
      <c r="F173" t="s">
        <v>2210</v>
      </c>
      <c r="G173" t="s">
        <v>691</v>
      </c>
      <c r="H173">
        <v>46607098</v>
      </c>
      <c r="I173" t="s">
        <v>18</v>
      </c>
      <c r="K173" t="s">
        <v>692</v>
      </c>
      <c r="L173" t="s">
        <v>693</v>
      </c>
      <c r="M173" t="s">
        <v>21</v>
      </c>
      <c r="N173" t="b">
        <v>0</v>
      </c>
      <c r="O173" t="b">
        <v>0</v>
      </c>
    </row>
    <row r="174" spans="1:15" ht="45" x14ac:dyDescent="0.25">
      <c r="A174">
        <v>172</v>
      </c>
      <c r="B174">
        <v>7.4951297262888499E+17</v>
      </c>
      <c r="C174" t="s">
        <v>694</v>
      </c>
      <c r="D174" t="s">
        <v>688</v>
      </c>
      <c r="E174" t="s">
        <v>689</v>
      </c>
      <c r="F174" s="1" t="s">
        <v>2211</v>
      </c>
      <c r="G174" t="s">
        <v>691</v>
      </c>
      <c r="H174">
        <v>46607098</v>
      </c>
      <c r="I174" t="s">
        <v>44</v>
      </c>
      <c r="K174" t="s">
        <v>692</v>
      </c>
      <c r="L174" t="s">
        <v>693</v>
      </c>
      <c r="M174" t="s">
        <v>21</v>
      </c>
      <c r="N174" t="b">
        <v>0</v>
      </c>
      <c r="O174" t="b">
        <v>0</v>
      </c>
    </row>
    <row r="175" spans="1:15" x14ac:dyDescent="0.25">
      <c r="A175">
        <v>173</v>
      </c>
      <c r="B175">
        <v>7.4878846491768806E+17</v>
      </c>
      <c r="C175" t="s">
        <v>696</v>
      </c>
      <c r="D175" t="s">
        <v>697</v>
      </c>
      <c r="E175" t="s">
        <v>698</v>
      </c>
      <c r="F175" t="s">
        <v>2212</v>
      </c>
      <c r="G175" t="s">
        <v>700</v>
      </c>
      <c r="H175">
        <v>297951420</v>
      </c>
      <c r="I175" t="s">
        <v>29</v>
      </c>
      <c r="K175" t="s">
        <v>692</v>
      </c>
      <c r="L175" t="s">
        <v>693</v>
      </c>
      <c r="M175" t="s">
        <v>21</v>
      </c>
      <c r="N175" t="b">
        <v>0</v>
      </c>
      <c r="O175" t="b">
        <v>0</v>
      </c>
    </row>
    <row r="176" spans="1:15" x14ac:dyDescent="0.25">
      <c r="A176">
        <v>174</v>
      </c>
      <c r="B176">
        <v>7.4768632084418906E+17</v>
      </c>
      <c r="C176" t="s">
        <v>701</v>
      </c>
      <c r="D176" t="s">
        <v>702</v>
      </c>
      <c r="E176" t="s">
        <v>703</v>
      </c>
      <c r="F176" t="s">
        <v>2213</v>
      </c>
      <c r="G176" t="s">
        <v>705</v>
      </c>
      <c r="H176">
        <v>1543664538</v>
      </c>
      <c r="I176" t="s">
        <v>18</v>
      </c>
      <c r="K176" t="s">
        <v>692</v>
      </c>
      <c r="L176" t="s">
        <v>693</v>
      </c>
      <c r="M176" t="s">
        <v>21</v>
      </c>
      <c r="N176" t="b">
        <v>0</v>
      </c>
      <c r="O176" t="b">
        <v>0</v>
      </c>
    </row>
    <row r="177" spans="1:15" x14ac:dyDescent="0.25">
      <c r="A177">
        <v>175</v>
      </c>
      <c r="B177">
        <v>7.4641700919431104E+17</v>
      </c>
      <c r="C177" t="s">
        <v>706</v>
      </c>
      <c r="D177" t="s">
        <v>707</v>
      </c>
      <c r="E177" t="s">
        <v>708</v>
      </c>
      <c r="F177" t="s">
        <v>2214</v>
      </c>
      <c r="G177" t="s">
        <v>710</v>
      </c>
      <c r="H177">
        <v>214799739</v>
      </c>
      <c r="I177" t="s">
        <v>18</v>
      </c>
      <c r="K177" t="s">
        <v>61</v>
      </c>
      <c r="L177" t="s">
        <v>62</v>
      </c>
      <c r="M177" t="s">
        <v>21</v>
      </c>
      <c r="N177" t="b">
        <v>0</v>
      </c>
      <c r="O177" t="b">
        <v>0</v>
      </c>
    </row>
    <row r="178" spans="1:15" x14ac:dyDescent="0.25">
      <c r="A178">
        <v>176</v>
      </c>
      <c r="B178">
        <v>7.4551823684681702E+17</v>
      </c>
      <c r="C178" t="s">
        <v>711</v>
      </c>
      <c r="D178" t="s">
        <v>712</v>
      </c>
      <c r="E178" t="s">
        <v>713</v>
      </c>
      <c r="F178" t="s">
        <v>2215</v>
      </c>
      <c r="H178">
        <v>446020274</v>
      </c>
      <c r="I178" t="s">
        <v>44</v>
      </c>
      <c r="K178" t="s">
        <v>692</v>
      </c>
      <c r="L178" t="s">
        <v>693</v>
      </c>
      <c r="M178" t="s">
        <v>21</v>
      </c>
      <c r="N178" t="b">
        <v>0</v>
      </c>
      <c r="O178" t="b">
        <v>0</v>
      </c>
    </row>
    <row r="179" spans="1:15" x14ac:dyDescent="0.25">
      <c r="A179">
        <v>177</v>
      </c>
      <c r="B179">
        <v>7.4467318974632704E+17</v>
      </c>
      <c r="C179" t="s">
        <v>715</v>
      </c>
      <c r="D179" t="s">
        <v>716</v>
      </c>
      <c r="E179" t="s">
        <v>717</v>
      </c>
      <c r="F179" t="s">
        <v>2216</v>
      </c>
      <c r="G179" t="s">
        <v>719</v>
      </c>
      <c r="H179">
        <v>211487678</v>
      </c>
      <c r="I179" t="s">
        <v>29</v>
      </c>
      <c r="K179" t="s">
        <v>692</v>
      </c>
      <c r="L179" t="s">
        <v>693</v>
      </c>
      <c r="M179" t="s">
        <v>21</v>
      </c>
      <c r="N179" t="b">
        <v>0</v>
      </c>
      <c r="O179" t="b">
        <v>0</v>
      </c>
    </row>
    <row r="180" spans="1:15" x14ac:dyDescent="0.25">
      <c r="A180">
        <v>178</v>
      </c>
      <c r="B180">
        <v>7.4463247769679002E+17</v>
      </c>
      <c r="C180" t="s">
        <v>720</v>
      </c>
      <c r="D180" t="s">
        <v>702</v>
      </c>
      <c r="E180" t="s">
        <v>703</v>
      </c>
      <c r="F180" t="s">
        <v>2217</v>
      </c>
      <c r="G180" t="s">
        <v>705</v>
      </c>
      <c r="H180">
        <v>1543664538</v>
      </c>
      <c r="I180" t="s">
        <v>29</v>
      </c>
      <c r="K180" t="s">
        <v>692</v>
      </c>
      <c r="L180" t="s">
        <v>693</v>
      </c>
      <c r="M180" t="s">
        <v>21</v>
      </c>
      <c r="N180" t="b">
        <v>0</v>
      </c>
      <c r="O180" t="b">
        <v>0</v>
      </c>
    </row>
    <row r="181" spans="1:15" x14ac:dyDescent="0.25">
      <c r="A181">
        <v>179</v>
      </c>
      <c r="B181">
        <v>7.4454397298337306E+17</v>
      </c>
      <c r="C181" t="s">
        <v>722</v>
      </c>
      <c r="D181" t="s">
        <v>723</v>
      </c>
      <c r="E181" t="s">
        <v>724</v>
      </c>
      <c r="F181" t="s">
        <v>2218</v>
      </c>
      <c r="G181" t="s">
        <v>67</v>
      </c>
      <c r="H181">
        <v>371331087</v>
      </c>
      <c r="I181" t="s">
        <v>29</v>
      </c>
      <c r="K181" t="s">
        <v>692</v>
      </c>
      <c r="L181" t="s">
        <v>693</v>
      </c>
      <c r="M181" t="s">
        <v>21</v>
      </c>
      <c r="N181" t="b">
        <v>0</v>
      </c>
      <c r="O181" t="b">
        <v>0</v>
      </c>
    </row>
    <row r="182" spans="1:15" x14ac:dyDescent="0.25">
      <c r="A182">
        <v>180</v>
      </c>
      <c r="B182">
        <v>7.4454320208297894E+17</v>
      </c>
      <c r="C182" t="s">
        <v>726</v>
      </c>
      <c r="D182" t="s">
        <v>716</v>
      </c>
      <c r="E182" t="s">
        <v>717</v>
      </c>
      <c r="F182" t="s">
        <v>2219</v>
      </c>
      <c r="G182" t="s">
        <v>719</v>
      </c>
      <c r="H182">
        <v>211487678</v>
      </c>
      <c r="I182" t="s">
        <v>29</v>
      </c>
      <c r="K182" t="s">
        <v>692</v>
      </c>
      <c r="L182" t="s">
        <v>693</v>
      </c>
      <c r="M182" t="s">
        <v>21</v>
      </c>
      <c r="N182" t="b">
        <v>0</v>
      </c>
      <c r="O182" t="b">
        <v>0</v>
      </c>
    </row>
    <row r="183" spans="1:15" x14ac:dyDescent="0.25">
      <c r="A183">
        <v>181</v>
      </c>
      <c r="B183">
        <v>7.4180398119062694E+17</v>
      </c>
      <c r="C183" t="s">
        <v>728</v>
      </c>
      <c r="D183" t="s">
        <v>729</v>
      </c>
      <c r="E183" t="s">
        <v>730</v>
      </c>
      <c r="F183" t="s">
        <v>2220</v>
      </c>
      <c r="G183" t="s">
        <v>732</v>
      </c>
      <c r="H183">
        <v>244915603</v>
      </c>
      <c r="I183" t="s">
        <v>733</v>
      </c>
      <c r="K183" t="s">
        <v>692</v>
      </c>
      <c r="L183" t="s">
        <v>693</v>
      </c>
      <c r="M183" t="s">
        <v>21</v>
      </c>
      <c r="N183" t="b">
        <v>0</v>
      </c>
      <c r="O183" t="b">
        <v>0</v>
      </c>
    </row>
    <row r="184" spans="1:15" x14ac:dyDescent="0.25">
      <c r="A184">
        <v>182</v>
      </c>
      <c r="B184">
        <v>7.3898586853110899E+17</v>
      </c>
      <c r="C184" t="s">
        <v>734</v>
      </c>
      <c r="D184" t="s">
        <v>735</v>
      </c>
      <c r="E184" t="s">
        <v>736</v>
      </c>
      <c r="F184" t="s">
        <v>2221</v>
      </c>
      <c r="G184" t="s">
        <v>738</v>
      </c>
      <c r="H184">
        <v>85231206</v>
      </c>
      <c r="I184" t="s">
        <v>18</v>
      </c>
      <c r="K184" t="s">
        <v>692</v>
      </c>
      <c r="L184" t="s">
        <v>693</v>
      </c>
      <c r="M184" t="s">
        <v>21</v>
      </c>
      <c r="N184" t="b">
        <v>0</v>
      </c>
      <c r="O184" t="b">
        <v>0</v>
      </c>
    </row>
    <row r="185" spans="1:15" x14ac:dyDescent="0.25">
      <c r="A185">
        <v>183</v>
      </c>
      <c r="B185">
        <v>7.3898369068069606E+17</v>
      </c>
      <c r="C185" t="s">
        <v>739</v>
      </c>
      <c r="D185" t="s">
        <v>735</v>
      </c>
      <c r="E185" t="s">
        <v>736</v>
      </c>
      <c r="F185" t="s">
        <v>2222</v>
      </c>
      <c r="G185" t="s">
        <v>738</v>
      </c>
      <c r="H185">
        <v>85231206</v>
      </c>
      <c r="I185" t="s">
        <v>29</v>
      </c>
      <c r="K185" t="s">
        <v>692</v>
      </c>
      <c r="L185" t="s">
        <v>693</v>
      </c>
      <c r="M185" t="s">
        <v>21</v>
      </c>
      <c r="N185" t="b">
        <v>0</v>
      </c>
      <c r="O185" t="b">
        <v>0</v>
      </c>
    </row>
    <row r="186" spans="1:15" x14ac:dyDescent="0.25">
      <c r="A186">
        <v>184</v>
      </c>
      <c r="B186">
        <v>7.3898229818019405E+17</v>
      </c>
      <c r="C186" t="s">
        <v>741</v>
      </c>
      <c r="D186" t="s">
        <v>735</v>
      </c>
      <c r="E186" t="s">
        <v>736</v>
      </c>
      <c r="F186" t="s">
        <v>2223</v>
      </c>
      <c r="G186" t="s">
        <v>738</v>
      </c>
      <c r="H186">
        <v>85231206</v>
      </c>
      <c r="I186" t="s">
        <v>44</v>
      </c>
      <c r="K186" t="s">
        <v>692</v>
      </c>
      <c r="L186" t="s">
        <v>693</v>
      </c>
      <c r="M186" t="s">
        <v>21</v>
      </c>
      <c r="N186" t="b">
        <v>0</v>
      </c>
      <c r="O186" t="b">
        <v>0</v>
      </c>
    </row>
    <row r="187" spans="1:15" x14ac:dyDescent="0.25">
      <c r="A187">
        <v>185</v>
      </c>
      <c r="B187">
        <v>7.3866209307178496E+17</v>
      </c>
      <c r="C187" t="s">
        <v>743</v>
      </c>
      <c r="D187" t="s">
        <v>744</v>
      </c>
      <c r="E187" t="s">
        <v>745</v>
      </c>
      <c r="F187" t="s">
        <v>2224</v>
      </c>
      <c r="G187" t="s">
        <v>67</v>
      </c>
      <c r="H187">
        <v>196490179</v>
      </c>
      <c r="I187" t="s">
        <v>29</v>
      </c>
      <c r="K187" t="s">
        <v>692</v>
      </c>
      <c r="L187" t="s">
        <v>693</v>
      </c>
      <c r="M187" t="s">
        <v>21</v>
      </c>
      <c r="N187" t="b">
        <v>0</v>
      </c>
      <c r="O187" t="b">
        <v>0</v>
      </c>
    </row>
    <row r="188" spans="1:15" x14ac:dyDescent="0.25">
      <c r="A188">
        <v>186</v>
      </c>
      <c r="B188">
        <v>7.3694521055959398E+17</v>
      </c>
      <c r="C188" t="s">
        <v>747</v>
      </c>
      <c r="D188" t="s">
        <v>524</v>
      </c>
      <c r="E188" t="s">
        <v>525</v>
      </c>
      <c r="F188" t="s">
        <v>2104</v>
      </c>
      <c r="H188">
        <v>25265347</v>
      </c>
      <c r="I188" t="s">
        <v>18</v>
      </c>
      <c r="K188" t="s">
        <v>692</v>
      </c>
      <c r="L188" t="s">
        <v>693</v>
      </c>
      <c r="M188" t="s">
        <v>21</v>
      </c>
      <c r="N188" t="b">
        <v>0</v>
      </c>
      <c r="O188" t="b">
        <v>0</v>
      </c>
    </row>
    <row r="189" spans="1:15" x14ac:dyDescent="0.25">
      <c r="A189">
        <v>187</v>
      </c>
      <c r="B189">
        <v>7.3551228917295104E+17</v>
      </c>
      <c r="C189" t="s">
        <v>749</v>
      </c>
      <c r="D189" t="s">
        <v>750</v>
      </c>
      <c r="E189" t="s">
        <v>751</v>
      </c>
      <c r="F189" t="s">
        <v>2225</v>
      </c>
      <c r="G189" t="s">
        <v>753</v>
      </c>
      <c r="H189">
        <v>107332283</v>
      </c>
      <c r="I189" t="s">
        <v>754</v>
      </c>
      <c r="K189" t="s">
        <v>755</v>
      </c>
      <c r="L189" t="s">
        <v>756</v>
      </c>
      <c r="M189" t="s">
        <v>21</v>
      </c>
      <c r="N189" t="b">
        <v>0</v>
      </c>
      <c r="O189" t="b">
        <v>0</v>
      </c>
    </row>
    <row r="190" spans="1:15" x14ac:dyDescent="0.25">
      <c r="A190">
        <v>188</v>
      </c>
      <c r="B190">
        <v>7.3543616003024794E+17</v>
      </c>
      <c r="C190" t="s">
        <v>757</v>
      </c>
      <c r="D190" t="s">
        <v>758</v>
      </c>
      <c r="E190" t="s">
        <v>759</v>
      </c>
      <c r="F190" t="s">
        <v>2226</v>
      </c>
      <c r="G190" t="s">
        <v>67</v>
      </c>
      <c r="H190">
        <v>1911718790</v>
      </c>
      <c r="I190" t="s">
        <v>50</v>
      </c>
      <c r="K190" t="s">
        <v>692</v>
      </c>
      <c r="L190" t="s">
        <v>693</v>
      </c>
      <c r="M190" t="s">
        <v>21</v>
      </c>
      <c r="N190" t="b">
        <v>0</v>
      </c>
      <c r="O190" t="b">
        <v>0</v>
      </c>
    </row>
    <row r="191" spans="1:15" x14ac:dyDescent="0.25">
      <c r="A191">
        <v>189</v>
      </c>
      <c r="B191">
        <v>7.35194815021776E+17</v>
      </c>
      <c r="C191" t="s">
        <v>761</v>
      </c>
      <c r="D191" t="s">
        <v>758</v>
      </c>
      <c r="E191" t="s">
        <v>759</v>
      </c>
      <c r="F191" t="s">
        <v>2227</v>
      </c>
      <c r="G191" t="s">
        <v>67</v>
      </c>
      <c r="H191">
        <v>1911718790</v>
      </c>
      <c r="I191" t="s">
        <v>29</v>
      </c>
      <c r="K191" t="s">
        <v>692</v>
      </c>
      <c r="L191" t="s">
        <v>693</v>
      </c>
      <c r="M191" t="s">
        <v>21</v>
      </c>
      <c r="N191" t="b">
        <v>0</v>
      </c>
      <c r="O191" t="b">
        <v>0</v>
      </c>
    </row>
    <row r="192" spans="1:15" x14ac:dyDescent="0.25">
      <c r="A192">
        <v>190</v>
      </c>
      <c r="B192">
        <v>7.3518824706897894E+17</v>
      </c>
      <c r="C192" t="s">
        <v>763</v>
      </c>
      <c r="D192" t="s">
        <v>764</v>
      </c>
      <c r="E192" t="s">
        <v>765</v>
      </c>
      <c r="F192" t="s">
        <v>2228</v>
      </c>
      <c r="G192" t="s">
        <v>252</v>
      </c>
      <c r="H192">
        <v>546195353</v>
      </c>
      <c r="I192" t="s">
        <v>44</v>
      </c>
      <c r="M192" t="s">
        <v>21</v>
      </c>
      <c r="N192" t="b">
        <v>0</v>
      </c>
      <c r="O192" t="b">
        <v>0</v>
      </c>
    </row>
    <row r="193" spans="1:15" x14ac:dyDescent="0.25">
      <c r="A193">
        <v>191</v>
      </c>
      <c r="B193">
        <v>7.3510831550457805E+17</v>
      </c>
      <c r="C193" t="s">
        <v>767</v>
      </c>
      <c r="D193" t="s">
        <v>768</v>
      </c>
      <c r="E193" t="s">
        <v>769</v>
      </c>
      <c r="F193" t="s">
        <v>2229</v>
      </c>
      <c r="G193" t="s">
        <v>203</v>
      </c>
      <c r="H193">
        <v>459958772</v>
      </c>
      <c r="I193" t="s">
        <v>771</v>
      </c>
      <c r="K193" t="s">
        <v>61</v>
      </c>
      <c r="L193" t="s">
        <v>62</v>
      </c>
      <c r="M193" t="s">
        <v>21</v>
      </c>
      <c r="N193" t="b">
        <v>0</v>
      </c>
      <c r="O193" t="b">
        <v>0</v>
      </c>
    </row>
    <row r="194" spans="1:15" x14ac:dyDescent="0.25">
      <c r="A194">
        <v>192</v>
      </c>
      <c r="B194">
        <v>7.3478351545632704E+17</v>
      </c>
      <c r="C194" t="s">
        <v>772</v>
      </c>
      <c r="D194" t="s">
        <v>773</v>
      </c>
      <c r="E194" t="s">
        <v>774</v>
      </c>
      <c r="F194" t="s">
        <v>2110</v>
      </c>
      <c r="G194" t="s">
        <v>67</v>
      </c>
      <c r="H194">
        <v>931489776</v>
      </c>
      <c r="I194" t="s">
        <v>29</v>
      </c>
      <c r="K194" t="s">
        <v>131</v>
      </c>
      <c r="L194" t="s">
        <v>132</v>
      </c>
      <c r="M194" t="s">
        <v>21</v>
      </c>
      <c r="N194" t="b">
        <v>0</v>
      </c>
      <c r="O194" t="b">
        <v>0</v>
      </c>
    </row>
    <row r="195" spans="1:15" ht="225" x14ac:dyDescent="0.25">
      <c r="A195">
        <v>193</v>
      </c>
      <c r="B195">
        <v>7.3476809643134502E+17</v>
      </c>
      <c r="C195" t="s">
        <v>776</v>
      </c>
      <c r="D195" t="s">
        <v>777</v>
      </c>
      <c r="E195" t="s">
        <v>778</v>
      </c>
      <c r="F195" s="1" t="s">
        <v>2230</v>
      </c>
      <c r="G195" t="s">
        <v>780</v>
      </c>
      <c r="H195">
        <v>416405448</v>
      </c>
      <c r="I195" t="s">
        <v>29</v>
      </c>
      <c r="K195" t="s">
        <v>692</v>
      </c>
      <c r="L195" t="s">
        <v>693</v>
      </c>
      <c r="M195" t="s">
        <v>21</v>
      </c>
      <c r="N195" t="b">
        <v>0</v>
      </c>
      <c r="O195" t="b">
        <v>0</v>
      </c>
    </row>
    <row r="196" spans="1:15" x14ac:dyDescent="0.25">
      <c r="A196">
        <v>194</v>
      </c>
      <c r="B196">
        <v>7.3476142664085504E+17</v>
      </c>
      <c r="C196" t="s">
        <v>781</v>
      </c>
      <c r="D196" t="s">
        <v>782</v>
      </c>
      <c r="E196" t="s">
        <v>783</v>
      </c>
      <c r="F196" t="s">
        <v>2231</v>
      </c>
      <c r="G196" t="s">
        <v>67</v>
      </c>
      <c r="H196">
        <v>196273737</v>
      </c>
      <c r="I196" t="s">
        <v>18</v>
      </c>
      <c r="K196" t="s">
        <v>692</v>
      </c>
      <c r="L196" t="s">
        <v>693</v>
      </c>
      <c r="M196" t="s">
        <v>21</v>
      </c>
      <c r="N196" t="b">
        <v>0</v>
      </c>
      <c r="O196" t="b">
        <v>0</v>
      </c>
    </row>
    <row r="197" spans="1:15" x14ac:dyDescent="0.25">
      <c r="A197">
        <v>195</v>
      </c>
      <c r="B197">
        <v>7.3475376811016602E+17</v>
      </c>
      <c r="C197" t="s">
        <v>785</v>
      </c>
      <c r="D197" t="s">
        <v>782</v>
      </c>
      <c r="E197" t="s">
        <v>783</v>
      </c>
      <c r="F197" t="s">
        <v>2232</v>
      </c>
      <c r="G197" t="s">
        <v>67</v>
      </c>
      <c r="H197">
        <v>196273737</v>
      </c>
      <c r="I197" t="s">
        <v>29</v>
      </c>
      <c r="K197" t="s">
        <v>692</v>
      </c>
      <c r="L197" t="s">
        <v>693</v>
      </c>
      <c r="M197" t="s">
        <v>21</v>
      </c>
      <c r="N197" t="b">
        <v>0</v>
      </c>
      <c r="O197" t="b">
        <v>0</v>
      </c>
    </row>
    <row r="198" spans="1:15" x14ac:dyDescent="0.25">
      <c r="A198">
        <v>196</v>
      </c>
      <c r="B198">
        <v>7.3475134956545997E+17</v>
      </c>
      <c r="C198" t="s">
        <v>787</v>
      </c>
      <c r="D198" t="s">
        <v>782</v>
      </c>
      <c r="E198" t="s">
        <v>783</v>
      </c>
      <c r="F198" t="s">
        <v>2233</v>
      </c>
      <c r="G198" t="s">
        <v>67</v>
      </c>
      <c r="H198">
        <v>196273737</v>
      </c>
      <c r="I198" t="s">
        <v>44</v>
      </c>
      <c r="K198" t="s">
        <v>692</v>
      </c>
      <c r="L198" t="s">
        <v>693</v>
      </c>
      <c r="M198" t="s">
        <v>21</v>
      </c>
      <c r="N198" t="b">
        <v>0</v>
      </c>
      <c r="O198" t="b">
        <v>0</v>
      </c>
    </row>
    <row r="199" spans="1:15" x14ac:dyDescent="0.25">
      <c r="A199">
        <v>197</v>
      </c>
      <c r="B199">
        <v>7.3444535611359603E+17</v>
      </c>
      <c r="C199" t="s">
        <v>789</v>
      </c>
      <c r="D199" t="s">
        <v>790</v>
      </c>
      <c r="E199" t="s">
        <v>791</v>
      </c>
      <c r="F199" t="s">
        <v>2234</v>
      </c>
      <c r="G199" t="s">
        <v>67</v>
      </c>
      <c r="H199">
        <v>36310386</v>
      </c>
      <c r="I199" t="s">
        <v>29</v>
      </c>
      <c r="K199" t="s">
        <v>692</v>
      </c>
      <c r="L199" t="s">
        <v>693</v>
      </c>
      <c r="M199" t="s">
        <v>21</v>
      </c>
      <c r="N199" t="b">
        <v>0</v>
      </c>
      <c r="O199" t="b">
        <v>0</v>
      </c>
    </row>
    <row r="200" spans="1:15" x14ac:dyDescent="0.25">
      <c r="A200">
        <v>198</v>
      </c>
      <c r="B200">
        <v>7.3444070089336397E+17</v>
      </c>
      <c r="C200" t="s">
        <v>793</v>
      </c>
      <c r="D200" t="s">
        <v>794</v>
      </c>
      <c r="E200" t="s">
        <v>795</v>
      </c>
      <c r="F200" t="s">
        <v>2235</v>
      </c>
      <c r="G200" t="s">
        <v>797</v>
      </c>
      <c r="H200">
        <v>2890952712</v>
      </c>
      <c r="I200" t="s">
        <v>29</v>
      </c>
      <c r="K200" t="s">
        <v>692</v>
      </c>
      <c r="L200" t="s">
        <v>693</v>
      </c>
      <c r="M200" t="s">
        <v>21</v>
      </c>
      <c r="N200" t="b">
        <v>0</v>
      </c>
      <c r="O200" t="b">
        <v>0</v>
      </c>
    </row>
    <row r="201" spans="1:15" x14ac:dyDescent="0.25">
      <c r="A201">
        <v>199</v>
      </c>
      <c r="B201">
        <v>7.3443781194064205E+17</v>
      </c>
      <c r="C201" t="s">
        <v>798</v>
      </c>
      <c r="D201" t="s">
        <v>799</v>
      </c>
      <c r="E201" t="s">
        <v>800</v>
      </c>
      <c r="F201" t="s">
        <v>2236</v>
      </c>
      <c r="G201" t="s">
        <v>67</v>
      </c>
      <c r="H201">
        <v>17727773</v>
      </c>
      <c r="I201" t="s">
        <v>18</v>
      </c>
      <c r="K201" t="s">
        <v>692</v>
      </c>
      <c r="L201" t="s">
        <v>693</v>
      </c>
      <c r="M201" t="s">
        <v>21</v>
      </c>
      <c r="N201" t="b">
        <v>0</v>
      </c>
      <c r="O201" t="b">
        <v>0</v>
      </c>
    </row>
    <row r="202" spans="1:15" x14ac:dyDescent="0.25">
      <c r="A202">
        <v>200</v>
      </c>
      <c r="B202">
        <v>7.3442712807950298E+17</v>
      </c>
      <c r="C202" t="s">
        <v>802</v>
      </c>
      <c r="D202" t="s">
        <v>803</v>
      </c>
      <c r="E202" t="s">
        <v>804</v>
      </c>
      <c r="F202" t="s">
        <v>2110</v>
      </c>
      <c r="G202" t="s">
        <v>806</v>
      </c>
      <c r="H202">
        <v>1663057346</v>
      </c>
      <c r="I202" t="s">
        <v>29</v>
      </c>
      <c r="K202" t="s">
        <v>131</v>
      </c>
      <c r="L202" t="s">
        <v>132</v>
      </c>
      <c r="M202" t="s">
        <v>21</v>
      </c>
      <c r="N202" t="b">
        <v>0</v>
      </c>
      <c r="O202" t="b">
        <v>0</v>
      </c>
    </row>
    <row r="203" spans="1:15" x14ac:dyDescent="0.25">
      <c r="A203">
        <v>201</v>
      </c>
      <c r="B203">
        <v>7.3442097545076301E+17</v>
      </c>
      <c r="C203" t="s">
        <v>807</v>
      </c>
      <c r="D203" t="s">
        <v>782</v>
      </c>
      <c r="E203" t="s">
        <v>783</v>
      </c>
      <c r="F203" t="s">
        <v>808</v>
      </c>
      <c r="G203" t="s">
        <v>67</v>
      </c>
      <c r="H203">
        <v>196273737</v>
      </c>
      <c r="I203" t="s">
        <v>29</v>
      </c>
      <c r="K203" t="s">
        <v>692</v>
      </c>
      <c r="L203" t="s">
        <v>693</v>
      </c>
      <c r="M203" t="s">
        <v>21</v>
      </c>
      <c r="N203" t="b">
        <v>0</v>
      </c>
      <c r="O203" t="b">
        <v>0</v>
      </c>
    </row>
    <row r="204" spans="1:15" x14ac:dyDescent="0.25">
      <c r="A204">
        <v>202</v>
      </c>
      <c r="B204">
        <v>7.3441185680316006E+17</v>
      </c>
      <c r="C204" t="s">
        <v>809</v>
      </c>
      <c r="D204" t="s">
        <v>773</v>
      </c>
      <c r="E204" t="s">
        <v>774</v>
      </c>
      <c r="F204" t="s">
        <v>2110</v>
      </c>
      <c r="G204" t="s">
        <v>67</v>
      </c>
      <c r="H204">
        <v>931489776</v>
      </c>
      <c r="I204" t="s">
        <v>29</v>
      </c>
      <c r="K204" t="s">
        <v>131</v>
      </c>
      <c r="L204" t="s">
        <v>132</v>
      </c>
      <c r="M204" t="s">
        <v>21</v>
      </c>
      <c r="N204" t="b">
        <v>0</v>
      </c>
      <c r="O204" t="b">
        <v>0</v>
      </c>
    </row>
    <row r="205" spans="1:15" x14ac:dyDescent="0.25">
      <c r="A205">
        <v>203</v>
      </c>
      <c r="B205">
        <v>7.3440568607185306E+17</v>
      </c>
      <c r="C205" t="s">
        <v>811</v>
      </c>
      <c r="D205" t="s">
        <v>782</v>
      </c>
      <c r="E205" t="s">
        <v>783</v>
      </c>
      <c r="F205" t="s">
        <v>2237</v>
      </c>
      <c r="G205" t="s">
        <v>67</v>
      </c>
      <c r="H205">
        <v>196273737</v>
      </c>
      <c r="I205" t="s">
        <v>18</v>
      </c>
      <c r="K205" t="s">
        <v>692</v>
      </c>
      <c r="L205" t="s">
        <v>693</v>
      </c>
      <c r="M205" t="s">
        <v>21</v>
      </c>
      <c r="N205" t="b">
        <v>0</v>
      </c>
      <c r="O205" t="b">
        <v>0</v>
      </c>
    </row>
    <row r="206" spans="1:15" x14ac:dyDescent="0.25">
      <c r="A206">
        <v>204</v>
      </c>
      <c r="B206">
        <v>7.3439913852418803E+17</v>
      </c>
      <c r="C206" t="s">
        <v>813</v>
      </c>
      <c r="D206" t="s">
        <v>799</v>
      </c>
      <c r="E206" t="s">
        <v>800</v>
      </c>
      <c r="F206" t="s">
        <v>2238</v>
      </c>
      <c r="G206" t="s">
        <v>67</v>
      </c>
      <c r="H206">
        <v>17727773</v>
      </c>
      <c r="I206" t="s">
        <v>18</v>
      </c>
      <c r="K206" t="s">
        <v>692</v>
      </c>
      <c r="L206" t="s">
        <v>693</v>
      </c>
      <c r="M206" t="s">
        <v>21</v>
      </c>
      <c r="N206" t="b">
        <v>0</v>
      </c>
      <c r="O206" t="b">
        <v>0</v>
      </c>
    </row>
    <row r="207" spans="1:15" ht="45" x14ac:dyDescent="0.25">
      <c r="A207">
        <v>205</v>
      </c>
      <c r="B207">
        <v>7.3408722707706995E+17</v>
      </c>
      <c r="C207" t="s">
        <v>815</v>
      </c>
      <c r="D207" t="s">
        <v>777</v>
      </c>
      <c r="E207" t="s">
        <v>778</v>
      </c>
      <c r="F207" s="1" t="s">
        <v>2230</v>
      </c>
      <c r="G207" t="s">
        <v>780</v>
      </c>
      <c r="H207">
        <v>416405448</v>
      </c>
      <c r="I207" t="s">
        <v>29</v>
      </c>
      <c r="K207" t="s">
        <v>692</v>
      </c>
      <c r="L207" t="s">
        <v>693</v>
      </c>
      <c r="M207" t="s">
        <v>21</v>
      </c>
      <c r="N207" t="b">
        <v>0</v>
      </c>
      <c r="O207" t="b">
        <v>0</v>
      </c>
    </row>
    <row r="208" spans="1:15" x14ac:dyDescent="0.25">
      <c r="A208">
        <v>206</v>
      </c>
      <c r="B208">
        <v>7.3408246507415104E+17</v>
      </c>
      <c r="C208" t="s">
        <v>817</v>
      </c>
      <c r="D208" t="s">
        <v>818</v>
      </c>
      <c r="E208" t="s">
        <v>819</v>
      </c>
      <c r="F208" t="s">
        <v>2104</v>
      </c>
      <c r="G208" t="s">
        <v>324</v>
      </c>
      <c r="H208">
        <v>376607622</v>
      </c>
      <c r="I208" t="s">
        <v>18</v>
      </c>
      <c r="K208" t="s">
        <v>692</v>
      </c>
      <c r="L208" t="s">
        <v>693</v>
      </c>
      <c r="M208" t="s">
        <v>21</v>
      </c>
      <c r="N208" t="b">
        <v>0</v>
      </c>
      <c r="O208" t="b">
        <v>0</v>
      </c>
    </row>
    <row r="209" spans="1:15" ht="30" x14ac:dyDescent="0.25">
      <c r="A209">
        <v>207</v>
      </c>
      <c r="B209">
        <v>7.3328861288468403E+17</v>
      </c>
      <c r="C209" t="s">
        <v>821</v>
      </c>
      <c r="D209" t="s">
        <v>822</v>
      </c>
      <c r="E209" t="s">
        <v>823</v>
      </c>
      <c r="F209" s="1" t="s">
        <v>2239</v>
      </c>
      <c r="G209" t="s">
        <v>825</v>
      </c>
      <c r="H209">
        <v>142910154</v>
      </c>
      <c r="I209" t="s">
        <v>44</v>
      </c>
      <c r="K209" t="s">
        <v>826</v>
      </c>
      <c r="L209" t="s">
        <v>827</v>
      </c>
      <c r="M209" t="s">
        <v>21</v>
      </c>
      <c r="N209" t="b">
        <v>0</v>
      </c>
      <c r="O209" t="b">
        <v>0</v>
      </c>
    </row>
    <row r="210" spans="1:15" x14ac:dyDescent="0.25">
      <c r="A210">
        <v>208</v>
      </c>
      <c r="B210">
        <v>7.3214312554476301E+17</v>
      </c>
      <c r="C210" t="s">
        <v>828</v>
      </c>
      <c r="D210" t="s">
        <v>829</v>
      </c>
      <c r="E210" t="s">
        <v>830</v>
      </c>
      <c r="F210" t="s">
        <v>2104</v>
      </c>
      <c r="H210">
        <v>78960815</v>
      </c>
      <c r="I210" t="s">
        <v>18</v>
      </c>
      <c r="K210" t="s">
        <v>692</v>
      </c>
      <c r="L210" t="s">
        <v>693</v>
      </c>
      <c r="M210" t="s">
        <v>21</v>
      </c>
      <c r="N210" t="b">
        <v>0</v>
      </c>
      <c r="O210" t="b">
        <v>0</v>
      </c>
    </row>
    <row r="211" spans="1:15" x14ac:dyDescent="0.25">
      <c r="A211">
        <v>209</v>
      </c>
      <c r="B211">
        <v>7.3214294578102605E+17</v>
      </c>
      <c r="C211" t="s">
        <v>832</v>
      </c>
      <c r="D211" t="s">
        <v>829</v>
      </c>
      <c r="E211" t="s">
        <v>830</v>
      </c>
      <c r="F211" t="s">
        <v>2104</v>
      </c>
      <c r="H211">
        <v>78960815</v>
      </c>
      <c r="I211" t="s">
        <v>18</v>
      </c>
      <c r="K211" t="s">
        <v>692</v>
      </c>
      <c r="L211" t="s">
        <v>693</v>
      </c>
      <c r="M211" t="s">
        <v>21</v>
      </c>
      <c r="N211" t="b">
        <v>0</v>
      </c>
      <c r="O211" t="b">
        <v>0</v>
      </c>
    </row>
    <row r="212" spans="1:15" x14ac:dyDescent="0.25">
      <c r="A212">
        <v>210</v>
      </c>
      <c r="B212">
        <v>7.3214284398531699E+17</v>
      </c>
      <c r="C212" t="s">
        <v>834</v>
      </c>
      <c r="D212" t="s">
        <v>829</v>
      </c>
      <c r="E212" t="s">
        <v>830</v>
      </c>
      <c r="F212" t="s">
        <v>2104</v>
      </c>
      <c r="H212">
        <v>78960815</v>
      </c>
      <c r="I212" t="s">
        <v>18</v>
      </c>
      <c r="K212" t="s">
        <v>692</v>
      </c>
      <c r="L212" t="s">
        <v>693</v>
      </c>
      <c r="M212" t="s">
        <v>21</v>
      </c>
      <c r="N212" t="b">
        <v>0</v>
      </c>
      <c r="O212" t="b">
        <v>0</v>
      </c>
    </row>
    <row r="213" spans="1:15" x14ac:dyDescent="0.25">
      <c r="A213">
        <v>211</v>
      </c>
      <c r="B213">
        <v>7.3214257416576205E+17</v>
      </c>
      <c r="C213" t="s">
        <v>836</v>
      </c>
      <c r="D213" t="s">
        <v>829</v>
      </c>
      <c r="E213" t="s">
        <v>830</v>
      </c>
      <c r="F213" t="s">
        <v>2104</v>
      </c>
      <c r="H213">
        <v>78960815</v>
      </c>
      <c r="I213" t="s">
        <v>18</v>
      </c>
      <c r="K213" t="s">
        <v>692</v>
      </c>
      <c r="L213" t="s">
        <v>693</v>
      </c>
      <c r="M213" t="s">
        <v>21</v>
      </c>
      <c r="N213" t="b">
        <v>0</v>
      </c>
      <c r="O213" t="b">
        <v>0</v>
      </c>
    </row>
    <row r="214" spans="1:15" x14ac:dyDescent="0.25">
      <c r="A214">
        <v>212</v>
      </c>
      <c r="B214">
        <v>7.3214236747880806E+17</v>
      </c>
      <c r="C214" t="s">
        <v>838</v>
      </c>
      <c r="D214" t="s">
        <v>829</v>
      </c>
      <c r="E214" t="s">
        <v>830</v>
      </c>
      <c r="F214" t="s">
        <v>2104</v>
      </c>
      <c r="H214">
        <v>78960815</v>
      </c>
      <c r="I214" t="s">
        <v>18</v>
      </c>
      <c r="K214" t="s">
        <v>692</v>
      </c>
      <c r="L214" t="s">
        <v>693</v>
      </c>
      <c r="M214" t="s">
        <v>21</v>
      </c>
      <c r="N214" t="b">
        <v>0</v>
      </c>
      <c r="O214" t="b">
        <v>0</v>
      </c>
    </row>
    <row r="215" spans="1:15" x14ac:dyDescent="0.25">
      <c r="A215">
        <v>213</v>
      </c>
      <c r="B215">
        <v>7.2956892374676595E+17</v>
      </c>
      <c r="C215" t="s">
        <v>840</v>
      </c>
      <c r="D215" t="s">
        <v>841</v>
      </c>
      <c r="E215" t="s">
        <v>842</v>
      </c>
      <c r="F215" t="s">
        <v>2240</v>
      </c>
      <c r="G215" t="s">
        <v>844</v>
      </c>
      <c r="H215">
        <v>23038685</v>
      </c>
      <c r="I215" t="s">
        <v>44</v>
      </c>
      <c r="M215" t="s">
        <v>21</v>
      </c>
      <c r="N215" t="b">
        <v>0</v>
      </c>
      <c r="O215" t="b">
        <v>0</v>
      </c>
    </row>
    <row r="216" spans="1:15" ht="45" x14ac:dyDescent="0.25">
      <c r="A216">
        <v>214</v>
      </c>
      <c r="B216">
        <v>7.2939237296284403E+17</v>
      </c>
      <c r="C216" t="s">
        <v>845</v>
      </c>
      <c r="D216" t="s">
        <v>777</v>
      </c>
      <c r="E216" t="s">
        <v>778</v>
      </c>
      <c r="F216" s="1" t="s">
        <v>2241</v>
      </c>
      <c r="G216" t="s">
        <v>780</v>
      </c>
      <c r="H216">
        <v>416405448</v>
      </c>
      <c r="I216" t="s">
        <v>29</v>
      </c>
      <c r="K216" t="s">
        <v>692</v>
      </c>
      <c r="L216" t="s">
        <v>693</v>
      </c>
      <c r="M216" t="s">
        <v>21</v>
      </c>
      <c r="N216" t="b">
        <v>0</v>
      </c>
      <c r="O216" t="b">
        <v>0</v>
      </c>
    </row>
    <row r="217" spans="1:15" x14ac:dyDescent="0.25">
      <c r="A217">
        <v>215</v>
      </c>
      <c r="B217">
        <v>7.2829402771233498E+17</v>
      </c>
      <c r="C217" t="s">
        <v>847</v>
      </c>
      <c r="D217" t="s">
        <v>848</v>
      </c>
      <c r="E217" t="s">
        <v>849</v>
      </c>
      <c r="F217" t="s">
        <v>2242</v>
      </c>
      <c r="G217" t="s">
        <v>547</v>
      </c>
      <c r="H217">
        <v>39693381</v>
      </c>
      <c r="I217" t="s">
        <v>29</v>
      </c>
      <c r="K217" t="s">
        <v>692</v>
      </c>
      <c r="L217" t="s">
        <v>693</v>
      </c>
      <c r="M217" t="s">
        <v>21</v>
      </c>
      <c r="N217" t="b">
        <v>0</v>
      </c>
      <c r="O217" t="b">
        <v>0</v>
      </c>
    </row>
    <row r="218" spans="1:15" x14ac:dyDescent="0.25">
      <c r="A218">
        <v>216</v>
      </c>
      <c r="B218">
        <v>7.2813469305752704E+17</v>
      </c>
      <c r="C218" t="s">
        <v>851</v>
      </c>
      <c r="D218" t="s">
        <v>852</v>
      </c>
      <c r="E218" t="s">
        <v>853</v>
      </c>
      <c r="F218" t="s">
        <v>2110</v>
      </c>
      <c r="G218" t="s">
        <v>855</v>
      </c>
      <c r="H218">
        <v>281517868</v>
      </c>
      <c r="I218" t="s">
        <v>29</v>
      </c>
      <c r="K218" t="s">
        <v>131</v>
      </c>
      <c r="L218" t="s">
        <v>132</v>
      </c>
      <c r="M218" t="s">
        <v>21</v>
      </c>
      <c r="N218" t="b">
        <v>0</v>
      </c>
      <c r="O218" t="b">
        <v>0</v>
      </c>
    </row>
    <row r="219" spans="1:15" x14ac:dyDescent="0.25">
      <c r="A219">
        <v>217</v>
      </c>
      <c r="B219">
        <v>7.2790284726675802E+17</v>
      </c>
      <c r="C219" t="s">
        <v>856</v>
      </c>
      <c r="D219" t="s">
        <v>857</v>
      </c>
      <c r="E219" t="s">
        <v>858</v>
      </c>
      <c r="F219" t="s">
        <v>2243</v>
      </c>
      <c r="H219">
        <v>1367027240</v>
      </c>
      <c r="I219" t="s">
        <v>29</v>
      </c>
      <c r="K219" t="s">
        <v>692</v>
      </c>
      <c r="L219" t="s">
        <v>693</v>
      </c>
      <c r="M219" t="s">
        <v>21</v>
      </c>
      <c r="N219" t="b">
        <v>0</v>
      </c>
      <c r="O219" t="b">
        <v>0</v>
      </c>
    </row>
    <row r="220" spans="1:15" x14ac:dyDescent="0.25">
      <c r="A220">
        <v>218</v>
      </c>
      <c r="B220">
        <v>7.2671255942073894E+17</v>
      </c>
      <c r="C220" t="s">
        <v>860</v>
      </c>
      <c r="D220" t="s">
        <v>861</v>
      </c>
      <c r="E220" t="s">
        <v>862</v>
      </c>
      <c r="F220" t="s">
        <v>2244</v>
      </c>
      <c r="G220" t="s">
        <v>864</v>
      </c>
      <c r="H220">
        <v>96735343</v>
      </c>
      <c r="I220" t="s">
        <v>29</v>
      </c>
      <c r="K220" t="s">
        <v>692</v>
      </c>
      <c r="L220" t="s">
        <v>693</v>
      </c>
      <c r="M220" t="s">
        <v>21</v>
      </c>
      <c r="N220" t="b">
        <v>0</v>
      </c>
      <c r="O220" t="b">
        <v>0</v>
      </c>
    </row>
    <row r="221" spans="1:15" x14ac:dyDescent="0.25">
      <c r="A221">
        <v>219</v>
      </c>
      <c r="B221">
        <v>7.2625581711310797E+17</v>
      </c>
      <c r="C221" t="s">
        <v>865</v>
      </c>
      <c r="D221" t="s">
        <v>866</v>
      </c>
      <c r="E221" t="s">
        <v>867</v>
      </c>
      <c r="F221" t="s">
        <v>2245</v>
      </c>
      <c r="G221" t="s">
        <v>869</v>
      </c>
      <c r="H221">
        <v>1030387850</v>
      </c>
      <c r="I221" t="s">
        <v>44</v>
      </c>
      <c r="K221" t="s">
        <v>692</v>
      </c>
      <c r="L221" t="s">
        <v>693</v>
      </c>
      <c r="M221" t="s">
        <v>21</v>
      </c>
      <c r="N221" t="b">
        <v>0</v>
      </c>
      <c r="O221" t="b">
        <v>0</v>
      </c>
    </row>
    <row r="222" spans="1:15" x14ac:dyDescent="0.25">
      <c r="A222">
        <v>220</v>
      </c>
      <c r="B222">
        <v>7.2521837756487194E+17</v>
      </c>
      <c r="C222" t="s">
        <v>870</v>
      </c>
      <c r="D222" t="s">
        <v>871</v>
      </c>
      <c r="E222" t="s">
        <v>872</v>
      </c>
      <c r="F222" t="s">
        <v>2246</v>
      </c>
      <c r="G222" t="s">
        <v>874</v>
      </c>
      <c r="H222">
        <v>46875443</v>
      </c>
      <c r="I222" t="s">
        <v>29</v>
      </c>
      <c r="K222" t="s">
        <v>692</v>
      </c>
      <c r="L222" t="s">
        <v>693</v>
      </c>
      <c r="M222" t="s">
        <v>21</v>
      </c>
      <c r="N222" t="b">
        <v>0</v>
      </c>
      <c r="O222" t="b">
        <v>0</v>
      </c>
    </row>
    <row r="223" spans="1:15" x14ac:dyDescent="0.25">
      <c r="A223">
        <v>221</v>
      </c>
      <c r="B223">
        <v>7.2380015799376602E+17</v>
      </c>
      <c r="C223" t="s">
        <v>875</v>
      </c>
      <c r="D223" t="s">
        <v>876</v>
      </c>
      <c r="E223" t="s">
        <v>877</v>
      </c>
      <c r="F223" t="s">
        <v>2247</v>
      </c>
      <c r="G223" t="s">
        <v>879</v>
      </c>
      <c r="H223">
        <v>2493655274</v>
      </c>
      <c r="I223" t="s">
        <v>18</v>
      </c>
      <c r="K223" t="s">
        <v>692</v>
      </c>
      <c r="L223" t="s">
        <v>693</v>
      </c>
      <c r="M223" t="s">
        <v>21</v>
      </c>
      <c r="N223" t="b">
        <v>0</v>
      </c>
      <c r="O223" t="b">
        <v>0</v>
      </c>
    </row>
    <row r="224" spans="1:15" x14ac:dyDescent="0.25">
      <c r="A224">
        <v>222</v>
      </c>
      <c r="B224">
        <v>7.2379932696356403E+17</v>
      </c>
      <c r="C224" t="s">
        <v>880</v>
      </c>
      <c r="D224" t="s">
        <v>876</v>
      </c>
      <c r="E224" t="s">
        <v>877</v>
      </c>
      <c r="F224" t="s">
        <v>2248</v>
      </c>
      <c r="G224" t="s">
        <v>879</v>
      </c>
      <c r="H224">
        <v>2493655274</v>
      </c>
      <c r="I224" t="s">
        <v>18</v>
      </c>
      <c r="K224" t="s">
        <v>692</v>
      </c>
      <c r="L224" t="s">
        <v>693</v>
      </c>
      <c r="M224" t="s">
        <v>21</v>
      </c>
      <c r="N224" t="b">
        <v>0</v>
      </c>
      <c r="O224" t="b">
        <v>0</v>
      </c>
    </row>
    <row r="225" spans="1:15" x14ac:dyDescent="0.25">
      <c r="A225">
        <v>223</v>
      </c>
      <c r="B225">
        <v>7.2311835849380198E+17</v>
      </c>
      <c r="C225" t="s">
        <v>882</v>
      </c>
      <c r="D225" t="s">
        <v>866</v>
      </c>
      <c r="E225" t="s">
        <v>867</v>
      </c>
      <c r="F225" t="s">
        <v>2249</v>
      </c>
      <c r="G225" t="s">
        <v>869</v>
      </c>
      <c r="H225">
        <v>1030387850</v>
      </c>
      <c r="I225" t="s">
        <v>29</v>
      </c>
      <c r="K225" t="s">
        <v>692</v>
      </c>
      <c r="L225" t="s">
        <v>693</v>
      </c>
      <c r="M225" t="s">
        <v>21</v>
      </c>
      <c r="N225" t="b">
        <v>0</v>
      </c>
      <c r="O225" t="b">
        <v>0</v>
      </c>
    </row>
    <row r="226" spans="1:15" x14ac:dyDescent="0.25">
      <c r="A226">
        <v>224</v>
      </c>
      <c r="B226">
        <v>7.2311815576634906E+17</v>
      </c>
      <c r="C226" t="s">
        <v>884</v>
      </c>
      <c r="D226" t="s">
        <v>866</v>
      </c>
      <c r="E226" t="s">
        <v>867</v>
      </c>
      <c r="F226" t="s">
        <v>2250</v>
      </c>
      <c r="G226" t="s">
        <v>869</v>
      </c>
      <c r="H226">
        <v>1030387850</v>
      </c>
      <c r="I226" t="s">
        <v>29</v>
      </c>
      <c r="K226" t="s">
        <v>692</v>
      </c>
      <c r="L226" t="s">
        <v>693</v>
      </c>
      <c r="M226" t="s">
        <v>21</v>
      </c>
      <c r="N226" t="b">
        <v>0</v>
      </c>
      <c r="O226" t="b">
        <v>0</v>
      </c>
    </row>
    <row r="227" spans="1:15" x14ac:dyDescent="0.25">
      <c r="A227">
        <v>225</v>
      </c>
      <c r="B227">
        <v>7.2310005512161203E+17</v>
      </c>
      <c r="C227" t="s">
        <v>886</v>
      </c>
      <c r="D227" t="s">
        <v>866</v>
      </c>
      <c r="E227" t="s">
        <v>867</v>
      </c>
      <c r="F227" t="s">
        <v>2251</v>
      </c>
      <c r="G227" t="s">
        <v>869</v>
      </c>
      <c r="H227">
        <v>1030387850</v>
      </c>
      <c r="I227" t="s">
        <v>44</v>
      </c>
      <c r="K227" t="s">
        <v>888</v>
      </c>
      <c r="L227" t="s">
        <v>889</v>
      </c>
      <c r="M227" t="s">
        <v>21</v>
      </c>
      <c r="N227" t="b">
        <v>0</v>
      </c>
      <c r="O227" t="b">
        <v>0</v>
      </c>
    </row>
    <row r="228" spans="1:15" x14ac:dyDescent="0.25">
      <c r="A228">
        <v>226</v>
      </c>
      <c r="B228">
        <v>7.2055355943199898E+17</v>
      </c>
      <c r="C228" t="s">
        <v>890</v>
      </c>
      <c r="D228" t="s">
        <v>891</v>
      </c>
      <c r="E228" t="s">
        <v>892</v>
      </c>
      <c r="F228" t="s">
        <v>2104</v>
      </c>
      <c r="G228" t="s">
        <v>894</v>
      </c>
      <c r="H228">
        <v>24369864</v>
      </c>
      <c r="I228" t="s">
        <v>18</v>
      </c>
      <c r="K228" t="s">
        <v>692</v>
      </c>
      <c r="L228" t="s">
        <v>693</v>
      </c>
      <c r="M228" t="s">
        <v>21</v>
      </c>
      <c r="N228" t="b">
        <v>0</v>
      </c>
      <c r="O228" t="b">
        <v>0</v>
      </c>
    </row>
    <row r="229" spans="1:15" x14ac:dyDescent="0.25">
      <c r="A229">
        <v>227</v>
      </c>
      <c r="B229">
        <v>7.2055341346180698E+17</v>
      </c>
      <c r="C229" t="s">
        <v>895</v>
      </c>
      <c r="D229" t="s">
        <v>891</v>
      </c>
      <c r="E229" t="s">
        <v>892</v>
      </c>
      <c r="F229" t="s">
        <v>2104</v>
      </c>
      <c r="G229" t="s">
        <v>894</v>
      </c>
      <c r="H229">
        <v>24369864</v>
      </c>
      <c r="I229" t="s">
        <v>18</v>
      </c>
      <c r="K229" t="s">
        <v>692</v>
      </c>
      <c r="L229" t="s">
        <v>693</v>
      </c>
      <c r="M229" t="s">
        <v>21</v>
      </c>
      <c r="N229" t="b">
        <v>0</v>
      </c>
      <c r="O229" t="b">
        <v>0</v>
      </c>
    </row>
    <row r="230" spans="1:15" x14ac:dyDescent="0.25">
      <c r="A230">
        <v>228</v>
      </c>
      <c r="B230">
        <v>7.2055325260609894E+17</v>
      </c>
      <c r="C230" t="s">
        <v>897</v>
      </c>
      <c r="D230" t="s">
        <v>891</v>
      </c>
      <c r="E230" t="s">
        <v>892</v>
      </c>
      <c r="F230" t="s">
        <v>2104</v>
      </c>
      <c r="G230" t="s">
        <v>894</v>
      </c>
      <c r="H230">
        <v>24369864</v>
      </c>
      <c r="I230" t="s">
        <v>18</v>
      </c>
      <c r="K230" t="s">
        <v>692</v>
      </c>
      <c r="L230" t="s">
        <v>693</v>
      </c>
      <c r="M230" t="s">
        <v>21</v>
      </c>
      <c r="N230" t="b">
        <v>0</v>
      </c>
      <c r="O230" t="b">
        <v>0</v>
      </c>
    </row>
    <row r="231" spans="1:15" x14ac:dyDescent="0.25">
      <c r="A231">
        <v>229</v>
      </c>
      <c r="B231">
        <v>7.2055313353820902E+17</v>
      </c>
      <c r="C231" t="s">
        <v>899</v>
      </c>
      <c r="D231" t="s">
        <v>891</v>
      </c>
      <c r="E231" t="s">
        <v>892</v>
      </c>
      <c r="F231" t="s">
        <v>2104</v>
      </c>
      <c r="G231" t="s">
        <v>894</v>
      </c>
      <c r="H231">
        <v>24369864</v>
      </c>
      <c r="I231" t="s">
        <v>18</v>
      </c>
      <c r="K231" t="s">
        <v>692</v>
      </c>
      <c r="L231" t="s">
        <v>693</v>
      </c>
      <c r="M231" t="s">
        <v>21</v>
      </c>
      <c r="N231" t="b">
        <v>0</v>
      </c>
      <c r="O231" t="b">
        <v>0</v>
      </c>
    </row>
    <row r="232" spans="1:15" x14ac:dyDescent="0.25">
      <c r="A232">
        <v>230</v>
      </c>
      <c r="B232">
        <v>7.2055292572297203E+17</v>
      </c>
      <c r="C232" t="s">
        <v>901</v>
      </c>
      <c r="D232" t="s">
        <v>891</v>
      </c>
      <c r="E232" t="s">
        <v>892</v>
      </c>
      <c r="F232" t="s">
        <v>2104</v>
      </c>
      <c r="G232" t="s">
        <v>894</v>
      </c>
      <c r="H232">
        <v>24369864</v>
      </c>
      <c r="I232" t="s">
        <v>18</v>
      </c>
      <c r="K232" t="s">
        <v>692</v>
      </c>
      <c r="L232" t="s">
        <v>693</v>
      </c>
      <c r="M232" t="s">
        <v>21</v>
      </c>
      <c r="N232" t="b">
        <v>0</v>
      </c>
      <c r="O232" t="b">
        <v>0</v>
      </c>
    </row>
    <row r="233" spans="1:15" x14ac:dyDescent="0.25">
      <c r="A233">
        <v>231</v>
      </c>
      <c r="B233">
        <v>7.2055279027631706E+17</v>
      </c>
      <c r="C233" t="s">
        <v>903</v>
      </c>
      <c r="D233" t="s">
        <v>891</v>
      </c>
      <c r="E233" t="s">
        <v>892</v>
      </c>
      <c r="F233" t="s">
        <v>2252</v>
      </c>
      <c r="G233" t="s">
        <v>894</v>
      </c>
      <c r="H233">
        <v>24369864</v>
      </c>
      <c r="I233" t="s">
        <v>50</v>
      </c>
      <c r="K233" t="s">
        <v>692</v>
      </c>
      <c r="L233" t="s">
        <v>693</v>
      </c>
      <c r="M233" t="s">
        <v>21</v>
      </c>
      <c r="N233" t="b">
        <v>0</v>
      </c>
      <c r="O233" t="b">
        <v>0</v>
      </c>
    </row>
    <row r="234" spans="1:15" x14ac:dyDescent="0.25">
      <c r="A234">
        <v>232</v>
      </c>
      <c r="B234">
        <v>7.2055247507021402E+17</v>
      </c>
      <c r="C234" t="s">
        <v>905</v>
      </c>
      <c r="D234" t="s">
        <v>891</v>
      </c>
      <c r="E234" t="s">
        <v>892</v>
      </c>
      <c r="F234" t="s">
        <v>2253</v>
      </c>
      <c r="G234" t="s">
        <v>894</v>
      </c>
      <c r="H234">
        <v>24369864</v>
      </c>
      <c r="I234" t="s">
        <v>50</v>
      </c>
      <c r="K234" t="s">
        <v>692</v>
      </c>
      <c r="L234" t="s">
        <v>693</v>
      </c>
      <c r="M234" t="s">
        <v>21</v>
      </c>
      <c r="N234" t="b">
        <v>0</v>
      </c>
      <c r="O234" t="b">
        <v>0</v>
      </c>
    </row>
    <row r="235" spans="1:15" x14ac:dyDescent="0.25">
      <c r="A235">
        <v>233</v>
      </c>
      <c r="B235">
        <v>7.2055229133872704E+17</v>
      </c>
      <c r="C235" t="s">
        <v>907</v>
      </c>
      <c r="D235" t="s">
        <v>891</v>
      </c>
      <c r="E235" t="s">
        <v>892</v>
      </c>
      <c r="F235" t="s">
        <v>2254</v>
      </c>
      <c r="G235" t="s">
        <v>894</v>
      </c>
      <c r="H235">
        <v>24369864</v>
      </c>
      <c r="I235" t="s">
        <v>583</v>
      </c>
      <c r="K235" t="s">
        <v>692</v>
      </c>
      <c r="L235" t="s">
        <v>693</v>
      </c>
      <c r="M235" t="s">
        <v>21</v>
      </c>
      <c r="N235" t="b">
        <v>0</v>
      </c>
      <c r="O235" t="b">
        <v>0</v>
      </c>
    </row>
    <row r="236" spans="1:15" x14ac:dyDescent="0.25">
      <c r="A236">
        <v>234</v>
      </c>
      <c r="B236">
        <v>7.2055205425567706E+17</v>
      </c>
      <c r="C236" t="s">
        <v>909</v>
      </c>
      <c r="D236" t="s">
        <v>891</v>
      </c>
      <c r="E236" t="s">
        <v>892</v>
      </c>
      <c r="F236" t="s">
        <v>2255</v>
      </c>
      <c r="G236" t="s">
        <v>894</v>
      </c>
      <c r="H236">
        <v>24369864</v>
      </c>
      <c r="I236" t="s">
        <v>50</v>
      </c>
      <c r="K236" t="s">
        <v>692</v>
      </c>
      <c r="L236" t="s">
        <v>693</v>
      </c>
      <c r="M236" t="s">
        <v>21</v>
      </c>
      <c r="N236" t="b">
        <v>0</v>
      </c>
      <c r="O236" t="b">
        <v>0</v>
      </c>
    </row>
    <row r="237" spans="1:15" x14ac:dyDescent="0.25">
      <c r="A237">
        <v>235</v>
      </c>
      <c r="B237">
        <v>7.20551739615744E+17</v>
      </c>
      <c r="C237" t="s">
        <v>911</v>
      </c>
      <c r="D237" t="s">
        <v>891</v>
      </c>
      <c r="E237" t="s">
        <v>892</v>
      </c>
      <c r="F237" t="s">
        <v>2104</v>
      </c>
      <c r="G237" t="s">
        <v>894</v>
      </c>
      <c r="H237">
        <v>24369864</v>
      </c>
      <c r="I237" t="s">
        <v>18</v>
      </c>
      <c r="K237" t="s">
        <v>692</v>
      </c>
      <c r="L237" t="s">
        <v>693</v>
      </c>
      <c r="M237" t="s">
        <v>21</v>
      </c>
      <c r="N237" t="b">
        <v>0</v>
      </c>
      <c r="O237" t="b">
        <v>0</v>
      </c>
    </row>
    <row r="238" spans="1:15" x14ac:dyDescent="0.25">
      <c r="A238">
        <v>236</v>
      </c>
      <c r="B238">
        <v>7.2055165141798899E+17</v>
      </c>
      <c r="C238" t="s">
        <v>913</v>
      </c>
      <c r="D238" t="s">
        <v>891</v>
      </c>
      <c r="E238" t="s">
        <v>892</v>
      </c>
      <c r="F238" t="s">
        <v>2104</v>
      </c>
      <c r="G238" t="s">
        <v>894</v>
      </c>
      <c r="H238">
        <v>24369864</v>
      </c>
      <c r="I238" t="s">
        <v>18</v>
      </c>
      <c r="K238" t="s">
        <v>692</v>
      </c>
      <c r="L238" t="s">
        <v>693</v>
      </c>
      <c r="M238" t="s">
        <v>21</v>
      </c>
      <c r="N238" t="b">
        <v>0</v>
      </c>
      <c r="O238" t="b">
        <v>0</v>
      </c>
    </row>
    <row r="239" spans="1:15" x14ac:dyDescent="0.25">
      <c r="A239">
        <v>237</v>
      </c>
      <c r="B239">
        <v>7.2055152831929101E+17</v>
      </c>
      <c r="C239" t="s">
        <v>915</v>
      </c>
      <c r="D239" t="s">
        <v>891</v>
      </c>
      <c r="E239" t="s">
        <v>892</v>
      </c>
      <c r="F239" t="s">
        <v>2256</v>
      </c>
      <c r="G239" t="s">
        <v>894</v>
      </c>
      <c r="H239">
        <v>24369864</v>
      </c>
      <c r="I239" t="s">
        <v>50</v>
      </c>
      <c r="K239" t="s">
        <v>692</v>
      </c>
      <c r="L239" t="s">
        <v>693</v>
      </c>
      <c r="M239" t="s">
        <v>21</v>
      </c>
      <c r="N239" t="b">
        <v>0</v>
      </c>
      <c r="O239" t="b">
        <v>0</v>
      </c>
    </row>
    <row r="240" spans="1:15" x14ac:dyDescent="0.25">
      <c r="A240">
        <v>238</v>
      </c>
      <c r="B240">
        <v>7.2055140931436902E+17</v>
      </c>
      <c r="C240" t="s">
        <v>917</v>
      </c>
      <c r="D240" t="s">
        <v>891</v>
      </c>
      <c r="E240" t="s">
        <v>892</v>
      </c>
      <c r="F240" t="s">
        <v>2104</v>
      </c>
      <c r="G240" t="s">
        <v>894</v>
      </c>
      <c r="H240">
        <v>24369864</v>
      </c>
      <c r="I240" t="s">
        <v>18</v>
      </c>
      <c r="K240" t="s">
        <v>692</v>
      </c>
      <c r="L240" t="s">
        <v>693</v>
      </c>
      <c r="M240" t="s">
        <v>21</v>
      </c>
      <c r="N240" t="b">
        <v>0</v>
      </c>
      <c r="O240" t="b">
        <v>0</v>
      </c>
    </row>
    <row r="241" spans="1:15" x14ac:dyDescent="0.25">
      <c r="A241">
        <v>239</v>
      </c>
      <c r="B241">
        <v>7.2055128484417894E+17</v>
      </c>
      <c r="C241" t="s">
        <v>919</v>
      </c>
      <c r="D241" t="s">
        <v>891</v>
      </c>
      <c r="E241" t="s">
        <v>892</v>
      </c>
      <c r="F241" t="s">
        <v>2104</v>
      </c>
      <c r="G241" t="s">
        <v>894</v>
      </c>
      <c r="H241">
        <v>24369864</v>
      </c>
      <c r="I241" t="s">
        <v>18</v>
      </c>
      <c r="K241" t="s">
        <v>692</v>
      </c>
      <c r="L241" t="s">
        <v>693</v>
      </c>
      <c r="M241" t="s">
        <v>21</v>
      </c>
      <c r="N241" t="b">
        <v>0</v>
      </c>
      <c r="O241" t="b">
        <v>0</v>
      </c>
    </row>
    <row r="242" spans="1:15" x14ac:dyDescent="0.25">
      <c r="A242">
        <v>240</v>
      </c>
      <c r="B242">
        <v>7.2055116134706304E+17</v>
      </c>
      <c r="C242" t="s">
        <v>921</v>
      </c>
      <c r="D242" t="s">
        <v>891</v>
      </c>
      <c r="E242" t="s">
        <v>892</v>
      </c>
      <c r="F242" t="s">
        <v>2257</v>
      </c>
      <c r="G242" t="s">
        <v>894</v>
      </c>
      <c r="H242">
        <v>24369864</v>
      </c>
      <c r="I242" t="s">
        <v>50</v>
      </c>
      <c r="K242" t="s">
        <v>692</v>
      </c>
      <c r="L242" t="s">
        <v>693</v>
      </c>
      <c r="M242" t="s">
        <v>21</v>
      </c>
      <c r="N242" t="b">
        <v>0</v>
      </c>
      <c r="O242" t="b">
        <v>0</v>
      </c>
    </row>
    <row r="243" spans="1:15" x14ac:dyDescent="0.25">
      <c r="A243">
        <v>241</v>
      </c>
      <c r="B243">
        <v>7.2055081934352704E+17</v>
      </c>
      <c r="C243" t="s">
        <v>923</v>
      </c>
      <c r="D243" t="s">
        <v>891</v>
      </c>
      <c r="E243" t="s">
        <v>892</v>
      </c>
      <c r="F243" t="s">
        <v>2258</v>
      </c>
      <c r="G243" t="s">
        <v>894</v>
      </c>
      <c r="H243">
        <v>24369864</v>
      </c>
      <c r="I243" t="s">
        <v>50</v>
      </c>
      <c r="K243" t="s">
        <v>692</v>
      </c>
      <c r="L243" t="s">
        <v>693</v>
      </c>
      <c r="M243" t="s">
        <v>21</v>
      </c>
      <c r="N243" t="b">
        <v>0</v>
      </c>
      <c r="O243" t="b">
        <v>0</v>
      </c>
    </row>
    <row r="244" spans="1:15" ht="45" x14ac:dyDescent="0.25">
      <c r="A244">
        <v>242</v>
      </c>
      <c r="B244">
        <v>7.1944211825997005E+17</v>
      </c>
      <c r="C244" t="s">
        <v>925</v>
      </c>
      <c r="D244" t="s">
        <v>926</v>
      </c>
      <c r="E244" t="s">
        <v>927</v>
      </c>
      <c r="F244" s="1" t="s">
        <v>2259</v>
      </c>
      <c r="G244" t="s">
        <v>929</v>
      </c>
      <c r="H244">
        <v>58581472</v>
      </c>
      <c r="I244" t="s">
        <v>18</v>
      </c>
      <c r="K244" t="s">
        <v>692</v>
      </c>
      <c r="L244" t="s">
        <v>693</v>
      </c>
      <c r="M244" t="s">
        <v>21</v>
      </c>
      <c r="N244" t="b">
        <v>0</v>
      </c>
      <c r="O244" t="b">
        <v>0</v>
      </c>
    </row>
    <row r="245" spans="1:15" x14ac:dyDescent="0.25">
      <c r="A245">
        <v>243</v>
      </c>
      <c r="B245">
        <v>7.1942809325379098E+17</v>
      </c>
      <c r="C245" t="s">
        <v>930</v>
      </c>
      <c r="D245" t="s">
        <v>931</v>
      </c>
      <c r="E245" t="s">
        <v>932</v>
      </c>
      <c r="F245" t="s">
        <v>2260</v>
      </c>
      <c r="G245" t="s">
        <v>934</v>
      </c>
      <c r="H245">
        <v>155713640</v>
      </c>
      <c r="I245" t="s">
        <v>29</v>
      </c>
      <c r="K245" t="s">
        <v>692</v>
      </c>
      <c r="L245" t="s">
        <v>693</v>
      </c>
      <c r="M245" t="s">
        <v>21</v>
      </c>
      <c r="N245" t="b">
        <v>0</v>
      </c>
      <c r="O245" t="b">
        <v>0</v>
      </c>
    </row>
    <row r="246" spans="1:15" x14ac:dyDescent="0.25">
      <c r="A246">
        <v>244</v>
      </c>
      <c r="B246">
        <v>7.1622099230187098E+17</v>
      </c>
      <c r="C246" t="s">
        <v>935</v>
      </c>
      <c r="D246" t="s">
        <v>936</v>
      </c>
      <c r="E246" t="s">
        <v>937</v>
      </c>
      <c r="F246" t="s">
        <v>2261</v>
      </c>
      <c r="G246" t="s">
        <v>939</v>
      </c>
      <c r="H246">
        <v>1605517346</v>
      </c>
      <c r="I246" t="s">
        <v>29</v>
      </c>
      <c r="K246" t="s">
        <v>692</v>
      </c>
      <c r="L246" t="s">
        <v>693</v>
      </c>
      <c r="M246" t="s">
        <v>21</v>
      </c>
      <c r="N246" t="b">
        <v>0</v>
      </c>
      <c r="O246" t="b">
        <v>0</v>
      </c>
    </row>
    <row r="247" spans="1:15" x14ac:dyDescent="0.25">
      <c r="A247">
        <v>245</v>
      </c>
      <c r="B247">
        <v>7.1617853283397606E+17</v>
      </c>
      <c r="C247" t="s">
        <v>940</v>
      </c>
      <c r="D247" t="s">
        <v>936</v>
      </c>
      <c r="E247" t="s">
        <v>937</v>
      </c>
      <c r="F247" t="s">
        <v>2262</v>
      </c>
      <c r="G247" t="s">
        <v>939</v>
      </c>
      <c r="H247">
        <v>1605517346</v>
      </c>
      <c r="I247" t="s">
        <v>60</v>
      </c>
      <c r="K247" t="s">
        <v>692</v>
      </c>
      <c r="L247" t="s">
        <v>693</v>
      </c>
      <c r="M247" t="s">
        <v>21</v>
      </c>
      <c r="N247" t="b">
        <v>0</v>
      </c>
      <c r="O247" t="b">
        <v>0</v>
      </c>
    </row>
    <row r="248" spans="1:15" x14ac:dyDescent="0.25">
      <c r="A248">
        <v>246</v>
      </c>
      <c r="B248">
        <v>7.1597555962125504E+17</v>
      </c>
      <c r="C248" t="s">
        <v>942</v>
      </c>
      <c r="D248" t="s">
        <v>871</v>
      </c>
      <c r="E248" t="s">
        <v>872</v>
      </c>
      <c r="F248" t="s">
        <v>2263</v>
      </c>
      <c r="G248" t="s">
        <v>874</v>
      </c>
      <c r="H248">
        <v>46875443</v>
      </c>
      <c r="I248" t="s">
        <v>29</v>
      </c>
      <c r="K248" t="s">
        <v>692</v>
      </c>
      <c r="L248" t="s">
        <v>693</v>
      </c>
      <c r="M248" t="s">
        <v>21</v>
      </c>
      <c r="N248" t="b">
        <v>0</v>
      </c>
      <c r="O248" t="b">
        <v>0</v>
      </c>
    </row>
    <row r="249" spans="1:15" x14ac:dyDescent="0.25">
      <c r="A249">
        <v>247</v>
      </c>
      <c r="B249">
        <v>7.1554109842943501E+17</v>
      </c>
      <c r="C249" t="s">
        <v>944</v>
      </c>
      <c r="D249" t="s">
        <v>945</v>
      </c>
      <c r="E249" t="s">
        <v>946</v>
      </c>
      <c r="F249" t="s">
        <v>2264</v>
      </c>
      <c r="G249" t="s">
        <v>948</v>
      </c>
      <c r="H249">
        <v>759256634</v>
      </c>
      <c r="I249" t="s">
        <v>18</v>
      </c>
      <c r="K249" t="s">
        <v>692</v>
      </c>
      <c r="L249" t="s">
        <v>693</v>
      </c>
      <c r="M249" t="s">
        <v>21</v>
      </c>
      <c r="N249" t="b">
        <v>0</v>
      </c>
      <c r="O249" t="b">
        <v>0</v>
      </c>
    </row>
    <row r="250" spans="1:15" x14ac:dyDescent="0.25">
      <c r="A250">
        <v>248</v>
      </c>
      <c r="B250">
        <v>7.1554068290811904E+17</v>
      </c>
      <c r="C250" t="s">
        <v>949</v>
      </c>
      <c r="D250" t="s">
        <v>945</v>
      </c>
      <c r="E250" t="s">
        <v>946</v>
      </c>
      <c r="F250" t="s">
        <v>2265</v>
      </c>
      <c r="G250" t="s">
        <v>948</v>
      </c>
      <c r="H250">
        <v>759256634</v>
      </c>
      <c r="I250" t="s">
        <v>18</v>
      </c>
      <c r="K250" t="s">
        <v>692</v>
      </c>
      <c r="L250" t="s">
        <v>693</v>
      </c>
      <c r="M250" t="s">
        <v>21</v>
      </c>
      <c r="N250" t="b">
        <v>0</v>
      </c>
      <c r="O250" t="b">
        <v>0</v>
      </c>
    </row>
    <row r="251" spans="1:15" x14ac:dyDescent="0.25">
      <c r="A251">
        <v>249</v>
      </c>
      <c r="B251">
        <v>7.1153247089044198E+17</v>
      </c>
      <c r="C251" t="s">
        <v>951</v>
      </c>
      <c r="D251" t="s">
        <v>952</v>
      </c>
      <c r="E251" t="s">
        <v>953</v>
      </c>
      <c r="F251" t="s">
        <v>2266</v>
      </c>
      <c r="G251" t="s">
        <v>955</v>
      </c>
      <c r="H251">
        <v>139640755</v>
      </c>
      <c r="I251" t="s">
        <v>18</v>
      </c>
      <c r="K251" t="s">
        <v>692</v>
      </c>
      <c r="L251" t="s">
        <v>693</v>
      </c>
      <c r="M251" t="s">
        <v>21</v>
      </c>
      <c r="N251" t="b">
        <v>0</v>
      </c>
      <c r="O251" t="b">
        <v>0</v>
      </c>
    </row>
    <row r="252" spans="1:15" x14ac:dyDescent="0.25">
      <c r="B252" t="s">
        <v>0</v>
      </c>
      <c r="C252" t="s">
        <v>1</v>
      </c>
      <c r="D252" t="s">
        <v>2</v>
      </c>
      <c r="E252" t="s">
        <v>3</v>
      </c>
      <c r="F252" t="s">
        <v>4</v>
      </c>
      <c r="G252" t="s">
        <v>5</v>
      </c>
      <c r="H252" t="s">
        <v>6</v>
      </c>
      <c r="I252" t="s">
        <v>7</v>
      </c>
      <c r="J252" t="s">
        <v>8</v>
      </c>
      <c r="K252" t="s">
        <v>9</v>
      </c>
      <c r="L252" t="s">
        <v>10</v>
      </c>
      <c r="M252" t="s">
        <v>11</v>
      </c>
      <c r="N252" t="s">
        <v>12</v>
      </c>
      <c r="O252" t="s">
        <v>13</v>
      </c>
    </row>
    <row r="253" spans="1:15" x14ac:dyDescent="0.25">
      <c r="A253">
        <v>0</v>
      </c>
      <c r="B253" s="2">
        <v>1.45408E+18</v>
      </c>
      <c r="C253" t="s">
        <v>956</v>
      </c>
      <c r="D253" t="s">
        <v>957</v>
      </c>
      <c r="E253" t="s">
        <v>958</v>
      </c>
      <c r="F253" t="s">
        <v>2267</v>
      </c>
      <c r="G253" t="s">
        <v>67</v>
      </c>
      <c r="H253">
        <v>4854593397</v>
      </c>
      <c r="I253" t="s">
        <v>29</v>
      </c>
      <c r="K253" t="s">
        <v>959</v>
      </c>
      <c r="L253" t="s">
        <v>960</v>
      </c>
      <c r="M253" t="s">
        <v>21</v>
      </c>
      <c r="N253" t="b">
        <v>0</v>
      </c>
      <c r="O253" t="b">
        <v>0</v>
      </c>
    </row>
    <row r="254" spans="1:15" ht="45" x14ac:dyDescent="0.25">
      <c r="A254">
        <v>1</v>
      </c>
      <c r="B254" s="2">
        <v>1.40034E+18</v>
      </c>
      <c r="C254" t="s">
        <v>961</v>
      </c>
      <c r="D254" t="s">
        <v>962</v>
      </c>
      <c r="E254" t="s">
        <v>963</v>
      </c>
      <c r="F254" s="1" t="s">
        <v>2268</v>
      </c>
      <c r="G254" t="s">
        <v>203</v>
      </c>
      <c r="H254">
        <v>170755609</v>
      </c>
      <c r="I254" t="s">
        <v>29</v>
      </c>
      <c r="K254" t="s">
        <v>959</v>
      </c>
      <c r="L254" t="s">
        <v>960</v>
      </c>
      <c r="M254" t="s">
        <v>21</v>
      </c>
      <c r="N254" t="b">
        <v>1</v>
      </c>
      <c r="O254" t="b">
        <v>0</v>
      </c>
    </row>
    <row r="255" spans="1:15" x14ac:dyDescent="0.25">
      <c r="A255">
        <v>2</v>
      </c>
      <c r="B255" s="2">
        <v>1.39769E+18</v>
      </c>
      <c r="C255" t="s">
        <v>964</v>
      </c>
      <c r="D255" t="s">
        <v>965</v>
      </c>
      <c r="E255" t="s">
        <v>966</v>
      </c>
      <c r="F255" t="s">
        <v>2269</v>
      </c>
      <c r="G255" t="s">
        <v>967</v>
      </c>
      <c r="H255">
        <v>728041075</v>
      </c>
      <c r="I255" t="s">
        <v>29</v>
      </c>
      <c r="K255" t="s">
        <v>959</v>
      </c>
      <c r="L255" t="s">
        <v>960</v>
      </c>
      <c r="M255" t="s">
        <v>21</v>
      </c>
      <c r="N255" t="b">
        <v>0</v>
      </c>
      <c r="O255" t="b">
        <v>0</v>
      </c>
    </row>
    <row r="256" spans="1:15" x14ac:dyDescent="0.25">
      <c r="A256">
        <v>3</v>
      </c>
      <c r="B256" s="2">
        <v>1.38779E+18</v>
      </c>
      <c r="C256" t="s">
        <v>968</v>
      </c>
      <c r="D256" t="s">
        <v>969</v>
      </c>
      <c r="E256" t="s">
        <v>970</v>
      </c>
      <c r="F256" t="s">
        <v>2104</v>
      </c>
      <c r="G256" t="s">
        <v>971</v>
      </c>
      <c r="H256" s="2">
        <v>8.06439E+17</v>
      </c>
      <c r="I256" t="s">
        <v>18</v>
      </c>
      <c r="K256" t="s">
        <v>959</v>
      </c>
      <c r="L256" t="s">
        <v>960</v>
      </c>
      <c r="M256" t="s">
        <v>21</v>
      </c>
      <c r="N256" t="b">
        <v>0</v>
      </c>
      <c r="O256" t="b">
        <v>0</v>
      </c>
    </row>
    <row r="257" spans="1:15" x14ac:dyDescent="0.25">
      <c r="A257">
        <v>4</v>
      </c>
      <c r="B257" s="2">
        <v>1.38452E+18</v>
      </c>
      <c r="C257" t="s">
        <v>972</v>
      </c>
      <c r="D257" t="s">
        <v>311</v>
      </c>
      <c r="E257" t="s">
        <v>312</v>
      </c>
      <c r="F257" t="s">
        <v>2104</v>
      </c>
      <c r="G257" t="s">
        <v>314</v>
      </c>
      <c r="H257">
        <v>38730851</v>
      </c>
      <c r="I257" t="s">
        <v>18</v>
      </c>
      <c r="K257" t="s">
        <v>959</v>
      </c>
      <c r="L257" t="s">
        <v>960</v>
      </c>
      <c r="M257" t="s">
        <v>21</v>
      </c>
      <c r="N257" t="b">
        <v>0</v>
      </c>
      <c r="O257" t="b">
        <v>0</v>
      </c>
    </row>
    <row r="258" spans="1:15" x14ac:dyDescent="0.25">
      <c r="A258">
        <v>5</v>
      </c>
      <c r="B258" s="2">
        <v>1.37423E+18</v>
      </c>
      <c r="C258" t="s">
        <v>973</v>
      </c>
      <c r="D258" t="s">
        <v>974</v>
      </c>
      <c r="E258" t="s">
        <v>975</v>
      </c>
      <c r="F258" t="s">
        <v>2270</v>
      </c>
      <c r="G258" t="s">
        <v>976</v>
      </c>
      <c r="H258">
        <v>18666528</v>
      </c>
      <c r="I258" t="s">
        <v>44</v>
      </c>
      <c r="K258" t="s">
        <v>959</v>
      </c>
      <c r="L258" t="s">
        <v>960</v>
      </c>
      <c r="M258" t="s">
        <v>21</v>
      </c>
      <c r="N258" t="b">
        <v>0</v>
      </c>
      <c r="O258" t="b">
        <v>0</v>
      </c>
    </row>
    <row r="259" spans="1:15" ht="90" x14ac:dyDescent="0.25">
      <c r="A259">
        <v>6</v>
      </c>
      <c r="B259" s="2">
        <v>1.36345E+18</v>
      </c>
      <c r="C259" t="s">
        <v>977</v>
      </c>
      <c r="D259" t="s">
        <v>978</v>
      </c>
      <c r="E259" t="s">
        <v>979</v>
      </c>
      <c r="F259" s="1" t="s">
        <v>2271</v>
      </c>
      <c r="G259" t="s">
        <v>980</v>
      </c>
      <c r="H259">
        <v>573551500</v>
      </c>
      <c r="I259" t="s">
        <v>18</v>
      </c>
      <c r="K259" t="s">
        <v>959</v>
      </c>
      <c r="L259" t="s">
        <v>960</v>
      </c>
      <c r="M259" t="s">
        <v>21</v>
      </c>
      <c r="N259" t="b">
        <v>1</v>
      </c>
      <c r="O259" t="b">
        <v>0</v>
      </c>
    </row>
    <row r="260" spans="1:15" x14ac:dyDescent="0.25">
      <c r="A260">
        <v>7</v>
      </c>
      <c r="B260" s="2">
        <v>1.33325E+18</v>
      </c>
      <c r="C260" t="s">
        <v>981</v>
      </c>
      <c r="D260" t="s">
        <v>982</v>
      </c>
      <c r="E260" t="s">
        <v>983</v>
      </c>
      <c r="F260" t="s">
        <v>2272</v>
      </c>
      <c r="G260" t="s">
        <v>984</v>
      </c>
      <c r="H260">
        <v>136970825</v>
      </c>
      <c r="I260" t="s">
        <v>44</v>
      </c>
      <c r="K260" t="s">
        <v>959</v>
      </c>
      <c r="L260" t="s">
        <v>960</v>
      </c>
      <c r="M260" t="s">
        <v>21</v>
      </c>
      <c r="N260" t="b">
        <v>0</v>
      </c>
      <c r="O260" t="b">
        <v>0</v>
      </c>
    </row>
    <row r="261" spans="1:15" x14ac:dyDescent="0.25">
      <c r="A261">
        <v>8</v>
      </c>
      <c r="B261" s="2">
        <v>1.33325E+18</v>
      </c>
      <c r="C261" t="s">
        <v>985</v>
      </c>
      <c r="D261" t="s">
        <v>982</v>
      </c>
      <c r="E261" t="s">
        <v>983</v>
      </c>
      <c r="F261" t="s">
        <v>2104</v>
      </c>
      <c r="G261" t="s">
        <v>984</v>
      </c>
      <c r="H261">
        <v>136970825</v>
      </c>
      <c r="I261" t="s">
        <v>18</v>
      </c>
      <c r="K261" t="s">
        <v>959</v>
      </c>
      <c r="L261" t="s">
        <v>960</v>
      </c>
      <c r="M261" t="s">
        <v>21</v>
      </c>
      <c r="N261" t="b">
        <v>0</v>
      </c>
      <c r="O261" t="b">
        <v>0</v>
      </c>
    </row>
    <row r="262" spans="1:15" x14ac:dyDescent="0.25">
      <c r="A262">
        <v>9</v>
      </c>
      <c r="B262" s="2">
        <v>1.31351E+18</v>
      </c>
      <c r="C262" t="s">
        <v>986</v>
      </c>
      <c r="D262" t="s">
        <v>982</v>
      </c>
      <c r="E262" t="s">
        <v>983</v>
      </c>
      <c r="F262" t="s">
        <v>2104</v>
      </c>
      <c r="G262" t="s">
        <v>984</v>
      </c>
      <c r="H262">
        <v>136970825</v>
      </c>
      <c r="I262" t="s">
        <v>18</v>
      </c>
      <c r="K262" t="s">
        <v>959</v>
      </c>
      <c r="L262" t="s">
        <v>960</v>
      </c>
      <c r="M262" t="s">
        <v>21</v>
      </c>
      <c r="N262" t="b">
        <v>0</v>
      </c>
      <c r="O262" t="b">
        <v>0</v>
      </c>
    </row>
    <row r="263" spans="1:15" x14ac:dyDescent="0.25">
      <c r="A263">
        <v>10</v>
      </c>
      <c r="B263" s="2">
        <v>1.30615E+18</v>
      </c>
      <c r="C263" t="s">
        <v>987</v>
      </c>
      <c r="D263" t="s">
        <v>988</v>
      </c>
      <c r="E263" t="s">
        <v>988</v>
      </c>
      <c r="F263" t="s">
        <v>2273</v>
      </c>
      <c r="G263" t="s">
        <v>67</v>
      </c>
      <c r="H263" s="2">
        <v>8.36953E+17</v>
      </c>
      <c r="I263" t="s">
        <v>18</v>
      </c>
      <c r="K263" t="s">
        <v>959</v>
      </c>
      <c r="L263" t="s">
        <v>960</v>
      </c>
      <c r="M263" t="s">
        <v>21</v>
      </c>
      <c r="N263" t="b">
        <v>0</v>
      </c>
      <c r="O263" t="b">
        <v>0</v>
      </c>
    </row>
    <row r="264" spans="1:15" ht="30" x14ac:dyDescent="0.25">
      <c r="A264">
        <v>11</v>
      </c>
      <c r="B264" s="2">
        <v>1.30081E+18</v>
      </c>
      <c r="C264" t="s">
        <v>989</v>
      </c>
      <c r="D264" t="s">
        <v>990</v>
      </c>
      <c r="E264" t="s">
        <v>991</v>
      </c>
      <c r="F264" s="1" t="s">
        <v>2274</v>
      </c>
      <c r="G264" t="s">
        <v>992</v>
      </c>
      <c r="H264">
        <v>569814530</v>
      </c>
      <c r="I264" t="s">
        <v>50</v>
      </c>
      <c r="K264" t="s">
        <v>959</v>
      </c>
      <c r="L264" t="s">
        <v>960</v>
      </c>
      <c r="M264" t="s">
        <v>21</v>
      </c>
      <c r="N264" t="b">
        <v>0</v>
      </c>
      <c r="O264" t="b">
        <v>0</v>
      </c>
    </row>
    <row r="265" spans="1:15" ht="45" x14ac:dyDescent="0.25">
      <c r="A265">
        <v>12</v>
      </c>
      <c r="B265" s="2">
        <v>1.29927E+18</v>
      </c>
      <c r="C265" t="s">
        <v>993</v>
      </c>
      <c r="D265" t="s">
        <v>994</v>
      </c>
      <c r="E265" t="s">
        <v>995</v>
      </c>
      <c r="F265" s="1" t="s">
        <v>2275</v>
      </c>
      <c r="G265" t="s">
        <v>125</v>
      </c>
      <c r="H265">
        <v>26944786</v>
      </c>
      <c r="I265" t="s">
        <v>18</v>
      </c>
      <c r="K265" t="s">
        <v>959</v>
      </c>
      <c r="L265" t="s">
        <v>960</v>
      </c>
      <c r="M265" t="s">
        <v>21</v>
      </c>
      <c r="N265" t="b">
        <v>0</v>
      </c>
      <c r="O265" t="b">
        <v>0</v>
      </c>
    </row>
    <row r="266" spans="1:15" x14ac:dyDescent="0.25">
      <c r="A266">
        <v>13</v>
      </c>
      <c r="B266" s="2">
        <v>1.29673E+18</v>
      </c>
      <c r="C266" t="s">
        <v>996</v>
      </c>
      <c r="D266" t="s">
        <v>997</v>
      </c>
      <c r="E266" t="s">
        <v>998</v>
      </c>
      <c r="F266" t="s">
        <v>2276</v>
      </c>
      <c r="G266" t="s">
        <v>184</v>
      </c>
      <c r="H266">
        <v>202253789</v>
      </c>
      <c r="I266" t="s">
        <v>29</v>
      </c>
      <c r="K266" t="s">
        <v>959</v>
      </c>
      <c r="L266" t="s">
        <v>960</v>
      </c>
      <c r="M266" t="s">
        <v>21</v>
      </c>
      <c r="N266" t="b">
        <v>0</v>
      </c>
      <c r="O266" t="b">
        <v>0</v>
      </c>
    </row>
    <row r="267" spans="1:15" x14ac:dyDescent="0.25">
      <c r="A267">
        <v>14</v>
      </c>
      <c r="B267" s="2">
        <v>1.29534E+18</v>
      </c>
      <c r="C267" t="s">
        <v>999</v>
      </c>
      <c r="D267" t="s">
        <v>1000</v>
      </c>
      <c r="E267" t="s">
        <v>1001</v>
      </c>
      <c r="F267" t="s">
        <v>2277</v>
      </c>
      <c r="G267" t="s">
        <v>1002</v>
      </c>
      <c r="H267">
        <v>859305060</v>
      </c>
      <c r="I267" t="s">
        <v>29</v>
      </c>
      <c r="K267" t="s">
        <v>959</v>
      </c>
      <c r="L267" t="s">
        <v>960</v>
      </c>
      <c r="M267" t="s">
        <v>21</v>
      </c>
      <c r="N267" t="b">
        <v>1</v>
      </c>
      <c r="O267" t="b">
        <v>0</v>
      </c>
    </row>
    <row r="268" spans="1:15" ht="60" x14ac:dyDescent="0.25">
      <c r="A268">
        <v>15</v>
      </c>
      <c r="B268" s="2">
        <v>1.26736E+18</v>
      </c>
      <c r="C268" t="s">
        <v>1003</v>
      </c>
      <c r="D268" t="s">
        <v>1004</v>
      </c>
      <c r="E268" t="s">
        <v>1005</v>
      </c>
      <c r="F268" s="1" t="s">
        <v>2278</v>
      </c>
      <c r="G268" t="s">
        <v>67</v>
      </c>
      <c r="H268" s="2">
        <v>9.55441E+17</v>
      </c>
      <c r="I268" t="s">
        <v>18</v>
      </c>
      <c r="M268" t="s">
        <v>1006</v>
      </c>
      <c r="N268" t="b">
        <v>1</v>
      </c>
      <c r="O268" t="b">
        <v>0</v>
      </c>
    </row>
    <row r="269" spans="1:15" x14ac:dyDescent="0.25">
      <c r="A269">
        <v>16</v>
      </c>
      <c r="B269" s="2">
        <v>1.25843E+18</v>
      </c>
      <c r="C269" t="s">
        <v>1007</v>
      </c>
      <c r="D269" t="s">
        <v>1008</v>
      </c>
      <c r="E269" t="s">
        <v>1009</v>
      </c>
      <c r="F269" t="s">
        <v>2279</v>
      </c>
      <c r="G269" t="s">
        <v>252</v>
      </c>
      <c r="H269">
        <v>46396910</v>
      </c>
      <c r="I269" t="s">
        <v>18</v>
      </c>
      <c r="K269" t="s">
        <v>959</v>
      </c>
      <c r="L269" t="s">
        <v>960</v>
      </c>
      <c r="M269" t="s">
        <v>21</v>
      </c>
      <c r="N269" t="b">
        <v>1</v>
      </c>
      <c r="O269" t="b">
        <v>0</v>
      </c>
    </row>
    <row r="270" spans="1:15" ht="45" x14ac:dyDescent="0.25">
      <c r="A270">
        <v>17</v>
      </c>
      <c r="B270" s="2">
        <v>1.25435E+18</v>
      </c>
      <c r="C270" t="s">
        <v>1010</v>
      </c>
      <c r="D270" t="s">
        <v>1011</v>
      </c>
      <c r="E270" t="s">
        <v>1012</v>
      </c>
      <c r="F270" s="1" t="s">
        <v>2280</v>
      </c>
      <c r="H270">
        <v>914810898</v>
      </c>
      <c r="I270" t="s">
        <v>29</v>
      </c>
      <c r="K270" t="s">
        <v>1013</v>
      </c>
      <c r="L270" t="s">
        <v>1014</v>
      </c>
      <c r="M270" t="s">
        <v>21</v>
      </c>
      <c r="N270" t="b">
        <v>1</v>
      </c>
      <c r="O270" t="b">
        <v>0</v>
      </c>
    </row>
    <row r="271" spans="1:15" ht="135" x14ac:dyDescent="0.25">
      <c r="A271">
        <v>18</v>
      </c>
      <c r="B271" s="2">
        <v>1.25011E+18</v>
      </c>
      <c r="C271" t="s">
        <v>1015</v>
      </c>
      <c r="D271" t="s">
        <v>1016</v>
      </c>
      <c r="E271" t="s">
        <v>1017</v>
      </c>
      <c r="F271" s="1" t="s">
        <v>2281</v>
      </c>
      <c r="G271" t="s">
        <v>971</v>
      </c>
      <c r="H271">
        <v>103936685</v>
      </c>
      <c r="I271" t="s">
        <v>29</v>
      </c>
      <c r="K271" t="s">
        <v>959</v>
      </c>
      <c r="L271" t="s">
        <v>960</v>
      </c>
      <c r="M271" t="s">
        <v>21</v>
      </c>
      <c r="N271" t="b">
        <v>1</v>
      </c>
      <c r="O271" t="b">
        <v>0</v>
      </c>
    </row>
    <row r="272" spans="1:15" ht="90" x14ac:dyDescent="0.25">
      <c r="A272">
        <v>19</v>
      </c>
      <c r="B272" s="2">
        <v>1.23738E+18</v>
      </c>
      <c r="C272" t="s">
        <v>1018</v>
      </c>
      <c r="D272" t="s">
        <v>1019</v>
      </c>
      <c r="E272" t="s">
        <v>1020</v>
      </c>
      <c r="F272" s="1" t="s">
        <v>2282</v>
      </c>
      <c r="G272" t="s">
        <v>67</v>
      </c>
      <c r="H272" s="2">
        <v>9.19442E+17</v>
      </c>
      <c r="I272" t="s">
        <v>29</v>
      </c>
      <c r="K272" t="s">
        <v>959</v>
      </c>
      <c r="L272" t="s">
        <v>960</v>
      </c>
      <c r="M272" t="s">
        <v>21</v>
      </c>
      <c r="N272" t="b">
        <v>1</v>
      </c>
      <c r="O272" t="b">
        <v>0</v>
      </c>
    </row>
    <row r="273" spans="1:15" x14ac:dyDescent="0.25">
      <c r="A273">
        <v>20</v>
      </c>
      <c r="B273" s="2">
        <v>1.23693E+18</v>
      </c>
      <c r="C273" t="s">
        <v>1021</v>
      </c>
      <c r="D273" t="s">
        <v>1022</v>
      </c>
      <c r="E273" t="s">
        <v>1023</v>
      </c>
      <c r="F273" t="s">
        <v>2283</v>
      </c>
      <c r="G273" t="s">
        <v>252</v>
      </c>
      <c r="H273" s="2">
        <v>1.04817E+18</v>
      </c>
      <c r="I273" t="s">
        <v>18</v>
      </c>
      <c r="K273" t="s">
        <v>959</v>
      </c>
      <c r="L273" t="s">
        <v>960</v>
      </c>
      <c r="M273" t="s">
        <v>21</v>
      </c>
      <c r="N273" t="b">
        <v>1</v>
      </c>
      <c r="O273" t="b">
        <v>0</v>
      </c>
    </row>
    <row r="274" spans="1:15" x14ac:dyDescent="0.25">
      <c r="A274">
        <v>21</v>
      </c>
      <c r="B274" s="2">
        <v>1.22815E+18</v>
      </c>
      <c r="C274" t="s">
        <v>1024</v>
      </c>
      <c r="D274" t="s">
        <v>997</v>
      </c>
      <c r="E274" t="s">
        <v>998</v>
      </c>
      <c r="F274" t="s">
        <v>2284</v>
      </c>
      <c r="G274" t="s">
        <v>184</v>
      </c>
      <c r="H274">
        <v>202253789</v>
      </c>
      <c r="I274" t="s">
        <v>29</v>
      </c>
      <c r="K274" t="s">
        <v>959</v>
      </c>
      <c r="L274" t="s">
        <v>960</v>
      </c>
      <c r="M274" t="s">
        <v>21</v>
      </c>
      <c r="N274" t="b">
        <v>1</v>
      </c>
      <c r="O274" t="b">
        <v>0</v>
      </c>
    </row>
    <row r="275" spans="1:15" x14ac:dyDescent="0.25">
      <c r="A275">
        <v>22</v>
      </c>
      <c r="B275" s="2">
        <v>1.22636E+18</v>
      </c>
      <c r="C275" t="s">
        <v>1025</v>
      </c>
      <c r="D275" t="s">
        <v>997</v>
      </c>
      <c r="E275" t="s">
        <v>998</v>
      </c>
      <c r="F275" t="s">
        <v>2285</v>
      </c>
      <c r="G275" t="s">
        <v>184</v>
      </c>
      <c r="H275">
        <v>202253789</v>
      </c>
      <c r="I275" t="s">
        <v>29</v>
      </c>
      <c r="K275" t="s">
        <v>959</v>
      </c>
      <c r="L275" t="s">
        <v>960</v>
      </c>
      <c r="M275" t="s">
        <v>21</v>
      </c>
      <c r="N275" t="b">
        <v>1</v>
      </c>
      <c r="O275" t="b">
        <v>0</v>
      </c>
    </row>
    <row r="276" spans="1:15" x14ac:dyDescent="0.25">
      <c r="A276">
        <v>23</v>
      </c>
      <c r="B276" s="2">
        <v>1.22622E+18</v>
      </c>
      <c r="C276" t="s">
        <v>1026</v>
      </c>
      <c r="D276" t="s">
        <v>997</v>
      </c>
      <c r="E276" t="s">
        <v>998</v>
      </c>
      <c r="F276" t="s">
        <v>2286</v>
      </c>
      <c r="G276" t="s">
        <v>184</v>
      </c>
      <c r="H276">
        <v>202253789</v>
      </c>
      <c r="I276" t="s">
        <v>29</v>
      </c>
      <c r="K276" t="s">
        <v>959</v>
      </c>
      <c r="L276" t="s">
        <v>960</v>
      </c>
      <c r="M276" t="s">
        <v>21</v>
      </c>
      <c r="N276" t="b">
        <v>1</v>
      </c>
      <c r="O276" t="b">
        <v>0</v>
      </c>
    </row>
    <row r="277" spans="1:15" x14ac:dyDescent="0.25">
      <c r="A277">
        <v>24</v>
      </c>
      <c r="B277" s="2">
        <v>1.22621E+18</v>
      </c>
      <c r="C277" t="s">
        <v>1027</v>
      </c>
      <c r="D277" t="s">
        <v>997</v>
      </c>
      <c r="E277" t="s">
        <v>998</v>
      </c>
      <c r="F277" t="s">
        <v>2287</v>
      </c>
      <c r="G277" t="s">
        <v>184</v>
      </c>
      <c r="H277">
        <v>202253789</v>
      </c>
      <c r="I277" t="s">
        <v>29</v>
      </c>
      <c r="K277" t="s">
        <v>959</v>
      </c>
      <c r="L277" t="s">
        <v>960</v>
      </c>
      <c r="M277" t="s">
        <v>21</v>
      </c>
      <c r="N277" t="b">
        <v>0</v>
      </c>
      <c r="O277" t="b">
        <v>0</v>
      </c>
    </row>
    <row r="278" spans="1:15" ht="75" x14ac:dyDescent="0.25">
      <c r="A278">
        <v>25</v>
      </c>
      <c r="B278" s="2">
        <v>1.21843E+18</v>
      </c>
      <c r="C278" t="s">
        <v>1028</v>
      </c>
      <c r="D278" t="s">
        <v>994</v>
      </c>
      <c r="E278" t="s">
        <v>995</v>
      </c>
      <c r="F278" s="1" t="s">
        <v>2288</v>
      </c>
      <c r="G278" t="s">
        <v>125</v>
      </c>
      <c r="H278">
        <v>26944786</v>
      </c>
      <c r="I278" t="s">
        <v>29</v>
      </c>
      <c r="K278" t="s">
        <v>959</v>
      </c>
      <c r="L278" t="s">
        <v>960</v>
      </c>
      <c r="M278" t="s">
        <v>21</v>
      </c>
      <c r="N278" t="b">
        <v>0</v>
      </c>
      <c r="O278" t="b">
        <v>0</v>
      </c>
    </row>
    <row r="279" spans="1:15" x14ac:dyDescent="0.25">
      <c r="A279">
        <v>26</v>
      </c>
      <c r="B279" s="2">
        <v>1.21803E+18</v>
      </c>
      <c r="C279" t="s">
        <v>1029</v>
      </c>
      <c r="D279" t="s">
        <v>1030</v>
      </c>
      <c r="E279" t="s">
        <v>1031</v>
      </c>
      <c r="F279" t="s">
        <v>2289</v>
      </c>
      <c r="G279" t="s">
        <v>17</v>
      </c>
      <c r="H279">
        <v>3299048004</v>
      </c>
      <c r="I279" t="s">
        <v>18</v>
      </c>
      <c r="K279" t="s">
        <v>959</v>
      </c>
      <c r="L279" t="s">
        <v>960</v>
      </c>
      <c r="M279" t="s">
        <v>21</v>
      </c>
      <c r="N279" t="b">
        <v>1</v>
      </c>
      <c r="O279" t="b">
        <v>0</v>
      </c>
    </row>
    <row r="280" spans="1:15" x14ac:dyDescent="0.25">
      <c r="A280">
        <v>27</v>
      </c>
      <c r="B280" s="2">
        <v>1.21743E+18</v>
      </c>
      <c r="C280" t="s">
        <v>1032</v>
      </c>
      <c r="D280" t="s">
        <v>1033</v>
      </c>
      <c r="E280" t="s">
        <v>1034</v>
      </c>
      <c r="F280" t="s">
        <v>2104</v>
      </c>
      <c r="H280" s="2">
        <v>1.18479E+18</v>
      </c>
      <c r="I280" t="s">
        <v>18</v>
      </c>
      <c r="K280" t="s">
        <v>959</v>
      </c>
      <c r="L280" t="s">
        <v>960</v>
      </c>
      <c r="M280" t="s">
        <v>21</v>
      </c>
      <c r="N280" t="b">
        <v>0</v>
      </c>
      <c r="O280" t="b">
        <v>0</v>
      </c>
    </row>
    <row r="281" spans="1:15" x14ac:dyDescent="0.25">
      <c r="A281">
        <v>28</v>
      </c>
      <c r="B281" s="2">
        <v>1.21743E+18</v>
      </c>
      <c r="C281" t="s">
        <v>1035</v>
      </c>
      <c r="D281" t="s">
        <v>1033</v>
      </c>
      <c r="E281" t="s">
        <v>1034</v>
      </c>
      <c r="F281" t="s">
        <v>2104</v>
      </c>
      <c r="H281" s="2">
        <v>1.18479E+18</v>
      </c>
      <c r="I281" t="s">
        <v>18</v>
      </c>
      <c r="K281" t="s">
        <v>959</v>
      </c>
      <c r="L281" t="s">
        <v>960</v>
      </c>
      <c r="M281" t="s">
        <v>21</v>
      </c>
      <c r="N281" t="b">
        <v>0</v>
      </c>
      <c r="O281" t="b">
        <v>0</v>
      </c>
    </row>
    <row r="282" spans="1:15" ht="45" x14ac:dyDescent="0.25">
      <c r="A282">
        <v>29</v>
      </c>
      <c r="B282" s="2">
        <v>1.21676E+18</v>
      </c>
      <c r="C282" t="s">
        <v>1036</v>
      </c>
      <c r="D282" t="s">
        <v>1037</v>
      </c>
      <c r="E282" t="s">
        <v>1038</v>
      </c>
      <c r="F282" s="1" t="s">
        <v>2290</v>
      </c>
      <c r="G282" t="s">
        <v>1039</v>
      </c>
      <c r="H282">
        <v>74787719</v>
      </c>
      <c r="I282" t="s">
        <v>18</v>
      </c>
      <c r="M282" t="s">
        <v>1040</v>
      </c>
      <c r="N282" t="b">
        <v>1</v>
      </c>
      <c r="O282" t="b">
        <v>0</v>
      </c>
    </row>
    <row r="283" spans="1:15" x14ac:dyDescent="0.25">
      <c r="A283">
        <v>30</v>
      </c>
      <c r="B283" s="2">
        <v>1.21275E+18</v>
      </c>
      <c r="C283" t="s">
        <v>1041</v>
      </c>
      <c r="D283" t="s">
        <v>1042</v>
      </c>
      <c r="E283" t="s">
        <v>1043</v>
      </c>
      <c r="F283" t="s">
        <v>2291</v>
      </c>
      <c r="G283" t="s">
        <v>17</v>
      </c>
      <c r="H283">
        <v>184771940</v>
      </c>
      <c r="I283" t="s">
        <v>18</v>
      </c>
      <c r="K283" t="s">
        <v>1013</v>
      </c>
      <c r="L283" t="s">
        <v>1014</v>
      </c>
      <c r="M283" t="s">
        <v>21</v>
      </c>
      <c r="N283" t="b">
        <v>1</v>
      </c>
      <c r="O283" t="b">
        <v>0</v>
      </c>
    </row>
    <row r="284" spans="1:15" x14ac:dyDescent="0.25">
      <c r="A284">
        <v>31</v>
      </c>
      <c r="B284" s="2">
        <v>1.20477E+18</v>
      </c>
      <c r="C284" t="s">
        <v>1044</v>
      </c>
      <c r="D284" t="s">
        <v>1045</v>
      </c>
      <c r="E284" t="s">
        <v>1046</v>
      </c>
      <c r="F284" t="s">
        <v>2292</v>
      </c>
      <c r="G284" t="s">
        <v>1047</v>
      </c>
      <c r="H284">
        <v>2449385774</v>
      </c>
      <c r="I284" t="s">
        <v>1048</v>
      </c>
      <c r="K284" t="s">
        <v>959</v>
      </c>
      <c r="L284" t="s">
        <v>960</v>
      </c>
      <c r="M284" t="s">
        <v>21</v>
      </c>
      <c r="N284" t="b">
        <v>0</v>
      </c>
      <c r="O284" t="b">
        <v>0</v>
      </c>
    </row>
    <row r="285" spans="1:15" x14ac:dyDescent="0.25">
      <c r="A285">
        <v>32</v>
      </c>
      <c r="B285" s="2">
        <v>1.20434E+18</v>
      </c>
      <c r="C285" t="s">
        <v>1049</v>
      </c>
      <c r="D285" t="s">
        <v>1050</v>
      </c>
      <c r="E285" t="s">
        <v>1051</v>
      </c>
      <c r="F285" t="s">
        <v>2293</v>
      </c>
      <c r="G285" t="s">
        <v>1052</v>
      </c>
      <c r="H285">
        <v>40283160</v>
      </c>
      <c r="I285" t="s">
        <v>18</v>
      </c>
      <c r="K285" t="s">
        <v>959</v>
      </c>
      <c r="L285" t="s">
        <v>960</v>
      </c>
      <c r="M285" t="s">
        <v>21</v>
      </c>
      <c r="N285" t="b">
        <v>1</v>
      </c>
      <c r="O285" t="b">
        <v>0</v>
      </c>
    </row>
    <row r="286" spans="1:15" x14ac:dyDescent="0.25">
      <c r="A286">
        <v>33</v>
      </c>
      <c r="B286" s="2">
        <v>1.20353E+18</v>
      </c>
      <c r="C286" t="s">
        <v>1053</v>
      </c>
      <c r="D286" t="s">
        <v>1054</v>
      </c>
      <c r="E286" t="s">
        <v>1055</v>
      </c>
      <c r="F286" t="s">
        <v>2294</v>
      </c>
      <c r="G286" t="s">
        <v>252</v>
      </c>
      <c r="H286">
        <v>2445218772</v>
      </c>
      <c r="I286" t="s">
        <v>29</v>
      </c>
      <c r="K286" t="s">
        <v>959</v>
      </c>
      <c r="L286" t="s">
        <v>960</v>
      </c>
      <c r="M286" t="s">
        <v>21</v>
      </c>
      <c r="N286" t="b">
        <v>0</v>
      </c>
      <c r="O286" t="b">
        <v>0</v>
      </c>
    </row>
    <row r="287" spans="1:15" ht="60" x14ac:dyDescent="0.25">
      <c r="A287">
        <v>34</v>
      </c>
      <c r="B287" s="2">
        <v>1.20296E+18</v>
      </c>
      <c r="C287" t="s">
        <v>1056</v>
      </c>
      <c r="D287" t="s">
        <v>1057</v>
      </c>
      <c r="E287" t="s">
        <v>1058</v>
      </c>
      <c r="F287" s="1" t="s">
        <v>2295</v>
      </c>
      <c r="G287" t="s">
        <v>1059</v>
      </c>
      <c r="H287">
        <v>18022057</v>
      </c>
      <c r="I287" t="s">
        <v>60</v>
      </c>
      <c r="K287" t="s">
        <v>959</v>
      </c>
      <c r="L287" t="s">
        <v>960</v>
      </c>
      <c r="M287" t="s">
        <v>21</v>
      </c>
      <c r="N287" t="b">
        <v>1</v>
      </c>
      <c r="O287" t="b">
        <v>0</v>
      </c>
    </row>
    <row r="288" spans="1:15" x14ac:dyDescent="0.25">
      <c r="A288">
        <v>35</v>
      </c>
      <c r="B288" s="2">
        <v>1.19924E+18</v>
      </c>
      <c r="C288" t="s">
        <v>1060</v>
      </c>
      <c r="D288" t="s">
        <v>1061</v>
      </c>
      <c r="E288" t="s">
        <v>1062</v>
      </c>
      <c r="F288" t="s">
        <v>2110</v>
      </c>
      <c r="G288" t="s">
        <v>1063</v>
      </c>
      <c r="H288">
        <v>332839266</v>
      </c>
      <c r="I288" t="s">
        <v>29</v>
      </c>
      <c r="K288" t="s">
        <v>1064</v>
      </c>
      <c r="L288" t="s">
        <v>1065</v>
      </c>
      <c r="M288" t="s">
        <v>21</v>
      </c>
      <c r="N288" t="b">
        <v>0</v>
      </c>
      <c r="O288" t="b">
        <v>0</v>
      </c>
    </row>
    <row r="289" spans="1:15" x14ac:dyDescent="0.25">
      <c r="A289">
        <v>36</v>
      </c>
      <c r="B289" s="2">
        <v>1.19459E+18</v>
      </c>
      <c r="C289" t="s">
        <v>1066</v>
      </c>
      <c r="D289" t="s">
        <v>1067</v>
      </c>
      <c r="E289" t="s">
        <v>1068</v>
      </c>
      <c r="F289" t="s">
        <v>2110</v>
      </c>
      <c r="G289" t="s">
        <v>67</v>
      </c>
      <c r="H289">
        <v>139305160</v>
      </c>
      <c r="I289" t="s">
        <v>29</v>
      </c>
      <c r="K289" t="s">
        <v>1064</v>
      </c>
      <c r="L289" t="s">
        <v>1065</v>
      </c>
      <c r="M289" t="s">
        <v>21</v>
      </c>
      <c r="N289" t="b">
        <v>0</v>
      </c>
      <c r="O289" t="b">
        <v>0</v>
      </c>
    </row>
    <row r="290" spans="1:15" x14ac:dyDescent="0.25">
      <c r="A290">
        <v>37</v>
      </c>
      <c r="B290" s="2">
        <v>1.19279E+18</v>
      </c>
      <c r="C290" t="s">
        <v>1069</v>
      </c>
      <c r="D290" t="s">
        <v>1070</v>
      </c>
      <c r="E290" t="s">
        <v>1071</v>
      </c>
      <c r="F290" t="s">
        <v>2296</v>
      </c>
      <c r="H290">
        <v>190514263</v>
      </c>
      <c r="I290" t="s">
        <v>50</v>
      </c>
      <c r="K290" t="s">
        <v>1072</v>
      </c>
      <c r="L290" t="s">
        <v>1073</v>
      </c>
      <c r="M290" t="s">
        <v>21</v>
      </c>
      <c r="N290" t="b">
        <v>0</v>
      </c>
      <c r="O290" t="b">
        <v>0</v>
      </c>
    </row>
    <row r="291" spans="1:15" x14ac:dyDescent="0.25">
      <c r="A291">
        <v>38</v>
      </c>
      <c r="B291" s="2">
        <v>1.18806E+18</v>
      </c>
      <c r="C291" t="s">
        <v>1074</v>
      </c>
      <c r="D291" t="s">
        <v>1075</v>
      </c>
      <c r="E291" t="s">
        <v>1076</v>
      </c>
      <c r="F291" t="s">
        <v>2297</v>
      </c>
      <c r="G291" t="s">
        <v>1077</v>
      </c>
      <c r="H291">
        <v>32889220</v>
      </c>
      <c r="I291" t="s">
        <v>18</v>
      </c>
      <c r="K291" t="s">
        <v>1078</v>
      </c>
      <c r="L291" t="s">
        <v>1079</v>
      </c>
      <c r="M291" t="s">
        <v>21</v>
      </c>
      <c r="N291" t="b">
        <v>0</v>
      </c>
      <c r="O291" t="b">
        <v>0</v>
      </c>
    </row>
    <row r="292" spans="1:15" x14ac:dyDescent="0.25">
      <c r="A292">
        <v>39</v>
      </c>
      <c r="B292" s="2">
        <v>1.18806E+18</v>
      </c>
      <c r="C292" t="s">
        <v>1080</v>
      </c>
      <c r="D292" t="s">
        <v>1075</v>
      </c>
      <c r="E292" t="s">
        <v>1076</v>
      </c>
      <c r="F292" t="s">
        <v>2298</v>
      </c>
      <c r="G292" t="s">
        <v>1077</v>
      </c>
      <c r="H292">
        <v>32889220</v>
      </c>
      <c r="I292" t="s">
        <v>18</v>
      </c>
      <c r="K292" t="s">
        <v>1072</v>
      </c>
      <c r="L292" t="s">
        <v>1073</v>
      </c>
      <c r="M292" t="s">
        <v>21</v>
      </c>
      <c r="N292" t="b">
        <v>1</v>
      </c>
      <c r="O292" t="b">
        <v>0</v>
      </c>
    </row>
    <row r="293" spans="1:15" x14ac:dyDescent="0.25">
      <c r="A293">
        <v>40</v>
      </c>
      <c r="B293" s="2">
        <v>1.18806E+18</v>
      </c>
      <c r="C293" t="s">
        <v>1081</v>
      </c>
      <c r="D293" t="s">
        <v>1075</v>
      </c>
      <c r="E293" t="s">
        <v>1076</v>
      </c>
      <c r="F293" t="s">
        <v>2104</v>
      </c>
      <c r="G293" t="s">
        <v>1077</v>
      </c>
      <c r="H293">
        <v>32889220</v>
      </c>
      <c r="I293" t="s">
        <v>18</v>
      </c>
      <c r="K293" t="s">
        <v>1072</v>
      </c>
      <c r="L293" t="s">
        <v>1073</v>
      </c>
      <c r="M293" t="s">
        <v>21</v>
      </c>
      <c r="N293" t="b">
        <v>0</v>
      </c>
      <c r="O293" t="b">
        <v>0</v>
      </c>
    </row>
    <row r="294" spans="1:15" x14ac:dyDescent="0.25">
      <c r="A294">
        <v>41</v>
      </c>
      <c r="B294" s="2">
        <v>1.18542E+18</v>
      </c>
      <c r="C294" t="s">
        <v>1082</v>
      </c>
      <c r="D294" t="s">
        <v>1083</v>
      </c>
      <c r="E294" t="s">
        <v>1084</v>
      </c>
      <c r="F294" t="s">
        <v>2299</v>
      </c>
      <c r="G294" t="s">
        <v>1085</v>
      </c>
      <c r="H294">
        <v>3071163301</v>
      </c>
      <c r="I294" t="s">
        <v>18</v>
      </c>
      <c r="K294" t="s">
        <v>1072</v>
      </c>
      <c r="L294" t="s">
        <v>1073</v>
      </c>
      <c r="M294" t="s">
        <v>21</v>
      </c>
      <c r="N294" t="b">
        <v>1</v>
      </c>
      <c r="O294" t="b">
        <v>0</v>
      </c>
    </row>
    <row r="295" spans="1:15" x14ac:dyDescent="0.25">
      <c r="A295">
        <v>42</v>
      </c>
      <c r="B295" s="2">
        <v>1.18542E+18</v>
      </c>
      <c r="C295" t="s">
        <v>1086</v>
      </c>
      <c r="D295" t="s">
        <v>1083</v>
      </c>
      <c r="E295" t="s">
        <v>1084</v>
      </c>
      <c r="F295" t="s">
        <v>2300</v>
      </c>
      <c r="G295" t="s">
        <v>1085</v>
      </c>
      <c r="H295">
        <v>3071163301</v>
      </c>
      <c r="I295" t="s">
        <v>18</v>
      </c>
      <c r="K295" t="s">
        <v>1072</v>
      </c>
      <c r="L295" t="s">
        <v>1073</v>
      </c>
      <c r="M295" t="s">
        <v>21</v>
      </c>
      <c r="N295" t="b">
        <v>1</v>
      </c>
      <c r="O295" t="b">
        <v>0</v>
      </c>
    </row>
    <row r="296" spans="1:15" x14ac:dyDescent="0.25">
      <c r="A296">
        <v>43</v>
      </c>
      <c r="B296" s="2">
        <v>1.18542E+18</v>
      </c>
      <c r="C296" t="s">
        <v>1087</v>
      </c>
      <c r="D296" t="s">
        <v>1083</v>
      </c>
      <c r="E296" t="s">
        <v>1084</v>
      </c>
      <c r="F296" t="s">
        <v>2301</v>
      </c>
      <c r="G296" t="s">
        <v>1085</v>
      </c>
      <c r="H296">
        <v>3071163301</v>
      </c>
      <c r="I296" t="s">
        <v>18</v>
      </c>
      <c r="K296" t="s">
        <v>1072</v>
      </c>
      <c r="L296" t="s">
        <v>1073</v>
      </c>
      <c r="M296" t="s">
        <v>21</v>
      </c>
      <c r="N296" t="b">
        <v>1</v>
      </c>
      <c r="O296" t="b">
        <v>0</v>
      </c>
    </row>
    <row r="297" spans="1:15" x14ac:dyDescent="0.25">
      <c r="A297">
        <v>44</v>
      </c>
      <c r="B297" s="2">
        <v>1.18542E+18</v>
      </c>
      <c r="C297" t="s">
        <v>1088</v>
      </c>
      <c r="D297" t="s">
        <v>1083</v>
      </c>
      <c r="E297" t="s">
        <v>1084</v>
      </c>
      <c r="F297" t="s">
        <v>2302</v>
      </c>
      <c r="G297" t="s">
        <v>1085</v>
      </c>
      <c r="H297">
        <v>3071163301</v>
      </c>
      <c r="I297" t="s">
        <v>18</v>
      </c>
      <c r="K297" t="s">
        <v>1072</v>
      </c>
      <c r="L297" t="s">
        <v>1073</v>
      </c>
      <c r="M297" t="s">
        <v>21</v>
      </c>
      <c r="N297" t="b">
        <v>1</v>
      </c>
      <c r="O297" t="b">
        <v>0</v>
      </c>
    </row>
    <row r="298" spans="1:15" x14ac:dyDescent="0.25">
      <c r="A298">
        <v>45</v>
      </c>
      <c r="B298" s="2">
        <v>1.18542E+18</v>
      </c>
      <c r="C298" t="s">
        <v>1089</v>
      </c>
      <c r="D298" t="s">
        <v>1083</v>
      </c>
      <c r="E298" t="s">
        <v>1084</v>
      </c>
      <c r="F298" t="s">
        <v>2303</v>
      </c>
      <c r="G298" t="s">
        <v>1085</v>
      </c>
      <c r="H298">
        <v>3071163301</v>
      </c>
      <c r="I298" t="s">
        <v>18</v>
      </c>
      <c r="K298" t="s">
        <v>1072</v>
      </c>
      <c r="L298" t="s">
        <v>1073</v>
      </c>
      <c r="M298" t="s">
        <v>21</v>
      </c>
      <c r="N298" t="b">
        <v>1</v>
      </c>
      <c r="O298" t="b">
        <v>0</v>
      </c>
    </row>
    <row r="299" spans="1:15" x14ac:dyDescent="0.25">
      <c r="A299">
        <v>46</v>
      </c>
      <c r="B299" s="2">
        <v>1.18379E+18</v>
      </c>
      <c r="C299" t="s">
        <v>1090</v>
      </c>
      <c r="D299" t="s">
        <v>1091</v>
      </c>
      <c r="E299" t="s">
        <v>1092</v>
      </c>
      <c r="F299" t="s">
        <v>2304</v>
      </c>
      <c r="G299" t="s">
        <v>1093</v>
      </c>
      <c r="H299">
        <v>915258258</v>
      </c>
      <c r="I299" t="s">
        <v>18</v>
      </c>
      <c r="K299" t="s">
        <v>1072</v>
      </c>
      <c r="L299" t="s">
        <v>1073</v>
      </c>
      <c r="M299" t="s">
        <v>21</v>
      </c>
      <c r="N299" t="b">
        <v>0</v>
      </c>
      <c r="O299" t="b">
        <v>0</v>
      </c>
    </row>
    <row r="300" spans="1:15" ht="30" x14ac:dyDescent="0.25">
      <c r="A300">
        <v>47</v>
      </c>
      <c r="B300" s="2">
        <v>1.18355E+18</v>
      </c>
      <c r="C300" t="s">
        <v>1094</v>
      </c>
      <c r="D300" t="s">
        <v>1095</v>
      </c>
      <c r="E300" t="s">
        <v>1096</v>
      </c>
      <c r="F300" s="1" t="s">
        <v>2305</v>
      </c>
      <c r="G300" t="s">
        <v>1097</v>
      </c>
      <c r="H300">
        <v>179430526</v>
      </c>
      <c r="I300" t="s">
        <v>18</v>
      </c>
      <c r="K300" t="s">
        <v>1098</v>
      </c>
      <c r="L300" t="s">
        <v>1099</v>
      </c>
      <c r="M300" t="s">
        <v>21</v>
      </c>
      <c r="N300" t="b">
        <v>1</v>
      </c>
      <c r="O300" t="b">
        <v>0</v>
      </c>
    </row>
    <row r="301" spans="1:15" x14ac:dyDescent="0.25">
      <c r="A301">
        <v>48</v>
      </c>
      <c r="B301" s="2">
        <v>1.17313E+18</v>
      </c>
      <c r="C301" t="s">
        <v>1100</v>
      </c>
      <c r="D301" t="s">
        <v>1101</v>
      </c>
      <c r="E301" t="s">
        <v>1102</v>
      </c>
      <c r="F301" t="s">
        <v>2306</v>
      </c>
      <c r="G301" t="s">
        <v>1103</v>
      </c>
      <c r="H301">
        <v>36289454</v>
      </c>
      <c r="I301" t="s">
        <v>18</v>
      </c>
      <c r="K301" t="s">
        <v>1072</v>
      </c>
      <c r="L301" t="s">
        <v>1073</v>
      </c>
      <c r="M301" t="s">
        <v>21</v>
      </c>
      <c r="N301" t="b">
        <v>1</v>
      </c>
      <c r="O301" t="b">
        <v>0</v>
      </c>
    </row>
    <row r="302" spans="1:15" x14ac:dyDescent="0.25">
      <c r="A302">
        <v>49</v>
      </c>
      <c r="B302" s="2">
        <v>1.17313E+18</v>
      </c>
      <c r="C302" t="s">
        <v>1104</v>
      </c>
      <c r="D302" t="s">
        <v>1101</v>
      </c>
      <c r="E302" t="s">
        <v>1102</v>
      </c>
      <c r="F302" t="s">
        <v>2306</v>
      </c>
      <c r="G302" t="s">
        <v>1103</v>
      </c>
      <c r="H302">
        <v>36289454</v>
      </c>
      <c r="I302" t="s">
        <v>18</v>
      </c>
      <c r="K302" t="s">
        <v>1072</v>
      </c>
      <c r="L302" t="s">
        <v>1073</v>
      </c>
      <c r="M302" t="s">
        <v>21</v>
      </c>
      <c r="N302" t="b">
        <v>1</v>
      </c>
      <c r="O302" t="b">
        <v>0</v>
      </c>
    </row>
    <row r="303" spans="1:15" ht="45" x14ac:dyDescent="0.25">
      <c r="A303">
        <v>50</v>
      </c>
      <c r="B303" s="2">
        <v>1.16637E+18</v>
      </c>
      <c r="C303" t="s">
        <v>1105</v>
      </c>
      <c r="D303" t="s">
        <v>1106</v>
      </c>
      <c r="E303" t="s">
        <v>1107</v>
      </c>
      <c r="F303" s="1" t="s">
        <v>2307</v>
      </c>
      <c r="G303" t="s">
        <v>67</v>
      </c>
      <c r="H303">
        <v>197437626</v>
      </c>
      <c r="I303" t="s">
        <v>18</v>
      </c>
      <c r="K303" t="s">
        <v>1098</v>
      </c>
      <c r="L303" t="s">
        <v>1099</v>
      </c>
      <c r="M303" t="s">
        <v>21</v>
      </c>
      <c r="N303" t="b">
        <v>1</v>
      </c>
      <c r="O303" t="b">
        <v>0</v>
      </c>
    </row>
    <row r="304" spans="1:15" x14ac:dyDescent="0.25">
      <c r="A304">
        <v>51</v>
      </c>
      <c r="B304" s="2">
        <v>1.16469E+18</v>
      </c>
      <c r="C304" t="s">
        <v>1108</v>
      </c>
      <c r="D304" t="s">
        <v>1109</v>
      </c>
      <c r="E304" t="s">
        <v>1110</v>
      </c>
      <c r="F304" t="s">
        <v>2308</v>
      </c>
      <c r="G304" t="s">
        <v>1111</v>
      </c>
      <c r="H304">
        <v>2556819699</v>
      </c>
      <c r="I304" t="s">
        <v>29</v>
      </c>
      <c r="K304" t="s">
        <v>1072</v>
      </c>
      <c r="L304" t="s">
        <v>1073</v>
      </c>
      <c r="M304" t="s">
        <v>21</v>
      </c>
      <c r="N304" t="b">
        <v>1</v>
      </c>
      <c r="O304" t="b">
        <v>0</v>
      </c>
    </row>
    <row r="305" spans="1:15" ht="30" x14ac:dyDescent="0.25">
      <c r="A305">
        <v>52</v>
      </c>
      <c r="B305" s="2">
        <v>1.16458E+18</v>
      </c>
      <c r="C305" t="s">
        <v>1112</v>
      </c>
      <c r="D305" t="s">
        <v>1113</v>
      </c>
      <c r="E305" t="s">
        <v>1114</v>
      </c>
      <c r="F305" s="1" t="s">
        <v>2309</v>
      </c>
      <c r="G305" t="s">
        <v>1115</v>
      </c>
      <c r="H305">
        <v>1935025147</v>
      </c>
      <c r="I305" t="s">
        <v>18</v>
      </c>
      <c r="K305" t="s">
        <v>1078</v>
      </c>
      <c r="L305" t="s">
        <v>1079</v>
      </c>
      <c r="M305" t="s">
        <v>21</v>
      </c>
      <c r="N305" t="b">
        <v>0</v>
      </c>
      <c r="O305" t="b">
        <v>0</v>
      </c>
    </row>
    <row r="306" spans="1:15" x14ac:dyDescent="0.25">
      <c r="A306">
        <v>53</v>
      </c>
      <c r="B306" s="2">
        <v>1.164E+18</v>
      </c>
      <c r="C306" t="s">
        <v>1116</v>
      </c>
      <c r="D306" t="s">
        <v>997</v>
      </c>
      <c r="E306" t="s">
        <v>998</v>
      </c>
      <c r="F306" t="s">
        <v>2310</v>
      </c>
      <c r="G306" t="s">
        <v>184</v>
      </c>
      <c r="H306">
        <v>202253789</v>
      </c>
      <c r="I306" t="s">
        <v>29</v>
      </c>
      <c r="K306" t="s">
        <v>1117</v>
      </c>
      <c r="L306" t="s">
        <v>1118</v>
      </c>
      <c r="M306" t="s">
        <v>21</v>
      </c>
      <c r="N306" t="b">
        <v>0</v>
      </c>
      <c r="O306" t="b">
        <v>0</v>
      </c>
    </row>
    <row r="307" spans="1:15" ht="30" x14ac:dyDescent="0.25">
      <c r="A307">
        <v>54</v>
      </c>
      <c r="B307" s="2">
        <v>1.16049E+18</v>
      </c>
      <c r="C307" t="s">
        <v>1119</v>
      </c>
      <c r="D307" t="s">
        <v>1120</v>
      </c>
      <c r="E307" t="s">
        <v>1121</v>
      </c>
      <c r="F307" s="1" t="s">
        <v>2311</v>
      </c>
      <c r="G307" t="s">
        <v>319</v>
      </c>
      <c r="H307">
        <v>22346467</v>
      </c>
      <c r="I307" t="s">
        <v>60</v>
      </c>
      <c r="K307" t="s">
        <v>1072</v>
      </c>
      <c r="L307" t="s">
        <v>1073</v>
      </c>
      <c r="M307" t="s">
        <v>21</v>
      </c>
      <c r="N307" t="b">
        <v>1</v>
      </c>
      <c r="O307" t="b">
        <v>0</v>
      </c>
    </row>
    <row r="308" spans="1:15" x14ac:dyDescent="0.25">
      <c r="A308">
        <v>55</v>
      </c>
      <c r="B308" s="2">
        <v>1.15947E+18</v>
      </c>
      <c r="C308" t="s">
        <v>1122</v>
      </c>
      <c r="D308" t="s">
        <v>1123</v>
      </c>
      <c r="E308" t="s">
        <v>1124</v>
      </c>
      <c r="F308" t="s">
        <v>2104</v>
      </c>
      <c r="G308" t="s">
        <v>67</v>
      </c>
      <c r="H308">
        <v>569399209</v>
      </c>
      <c r="I308" t="s">
        <v>18</v>
      </c>
      <c r="K308" t="s">
        <v>1072</v>
      </c>
      <c r="L308" t="s">
        <v>1073</v>
      </c>
      <c r="M308" t="s">
        <v>21</v>
      </c>
      <c r="N308" t="b">
        <v>0</v>
      </c>
      <c r="O308" t="b">
        <v>0</v>
      </c>
    </row>
    <row r="309" spans="1:15" x14ac:dyDescent="0.25">
      <c r="A309">
        <v>56</v>
      </c>
      <c r="B309" s="2">
        <v>1.15947E+18</v>
      </c>
      <c r="C309" t="s">
        <v>1125</v>
      </c>
      <c r="D309" t="s">
        <v>1123</v>
      </c>
      <c r="E309" t="s">
        <v>1124</v>
      </c>
      <c r="F309" t="s">
        <v>2104</v>
      </c>
      <c r="G309" t="s">
        <v>67</v>
      </c>
      <c r="H309">
        <v>569399209</v>
      </c>
      <c r="I309" t="s">
        <v>18</v>
      </c>
      <c r="K309" t="s">
        <v>1072</v>
      </c>
      <c r="L309" t="s">
        <v>1073</v>
      </c>
      <c r="M309" t="s">
        <v>21</v>
      </c>
      <c r="N309" t="b">
        <v>0</v>
      </c>
      <c r="O309" t="b">
        <v>0</v>
      </c>
    </row>
    <row r="310" spans="1:15" x14ac:dyDescent="0.25">
      <c r="A310">
        <v>57</v>
      </c>
      <c r="B310" s="2">
        <v>1.15008E+18</v>
      </c>
      <c r="C310" t="s">
        <v>1126</v>
      </c>
      <c r="D310" t="s">
        <v>1127</v>
      </c>
      <c r="E310" t="s">
        <v>1128</v>
      </c>
      <c r="F310" t="s">
        <v>2312</v>
      </c>
      <c r="G310" t="s">
        <v>1129</v>
      </c>
      <c r="H310">
        <v>1188374978</v>
      </c>
      <c r="I310" t="s">
        <v>18</v>
      </c>
      <c r="K310" t="s">
        <v>1072</v>
      </c>
      <c r="L310" t="s">
        <v>1073</v>
      </c>
      <c r="M310" t="s">
        <v>21</v>
      </c>
      <c r="N310" t="b">
        <v>0</v>
      </c>
      <c r="O310" t="b">
        <v>0</v>
      </c>
    </row>
    <row r="311" spans="1:15" ht="409.5" x14ac:dyDescent="0.25">
      <c r="A311">
        <v>58</v>
      </c>
      <c r="B311" s="2">
        <v>1.1478E+18</v>
      </c>
      <c r="C311" t="s">
        <v>1130</v>
      </c>
      <c r="D311" t="s">
        <v>1131</v>
      </c>
      <c r="E311" t="s">
        <v>1132</v>
      </c>
      <c r="F311" t="s">
        <v>2313</v>
      </c>
      <c r="G311" s="1" t="s">
        <v>1133</v>
      </c>
    </row>
    <row r="312" spans="1:15" x14ac:dyDescent="0.25">
      <c r="A312" t="s">
        <v>1134</v>
      </c>
      <c r="B312" t="s">
        <v>17</v>
      </c>
      <c r="C312" s="2">
        <v>7.33193E+17</v>
      </c>
      <c r="D312" t="s">
        <v>18</v>
      </c>
      <c r="F312" t="s">
        <v>1013</v>
      </c>
      <c r="G312" t="s">
        <v>1014</v>
      </c>
      <c r="H312" t="s">
        <v>21</v>
      </c>
      <c r="I312" t="b">
        <v>1</v>
      </c>
      <c r="J312" t="b">
        <v>0</v>
      </c>
    </row>
    <row r="313" spans="1:15" x14ac:dyDescent="0.25">
      <c r="A313">
        <v>60</v>
      </c>
      <c r="B313" s="2">
        <v>1.14575E+18</v>
      </c>
      <c r="C313" t="s">
        <v>1135</v>
      </c>
      <c r="D313" t="s">
        <v>1136</v>
      </c>
      <c r="E313" t="s">
        <v>1137</v>
      </c>
      <c r="F313" t="s">
        <v>2314</v>
      </c>
      <c r="G313" t="s">
        <v>208</v>
      </c>
      <c r="H313">
        <v>583047480</v>
      </c>
      <c r="I313" t="s">
        <v>29</v>
      </c>
      <c r="K313" t="s">
        <v>1072</v>
      </c>
      <c r="L313" t="s">
        <v>1073</v>
      </c>
      <c r="M313" t="s">
        <v>21</v>
      </c>
      <c r="N313" t="b">
        <v>0</v>
      </c>
      <c r="O313" t="b">
        <v>0</v>
      </c>
    </row>
    <row r="314" spans="1:15" x14ac:dyDescent="0.25">
      <c r="A314">
        <v>61</v>
      </c>
      <c r="B314" s="2">
        <v>1.1448E+18</v>
      </c>
      <c r="C314" t="s">
        <v>1138</v>
      </c>
      <c r="D314" t="s">
        <v>1139</v>
      </c>
      <c r="E314" t="s">
        <v>1140</v>
      </c>
      <c r="F314" t="s">
        <v>2315</v>
      </c>
      <c r="H314">
        <v>227952682</v>
      </c>
      <c r="I314" t="s">
        <v>34</v>
      </c>
      <c r="K314" t="s">
        <v>1072</v>
      </c>
      <c r="L314" t="s">
        <v>1073</v>
      </c>
      <c r="M314" t="s">
        <v>21</v>
      </c>
      <c r="N314" t="b">
        <v>0</v>
      </c>
      <c r="O314" t="b">
        <v>0</v>
      </c>
    </row>
    <row r="315" spans="1:15" x14ac:dyDescent="0.25">
      <c r="A315">
        <v>62</v>
      </c>
      <c r="B315" s="2">
        <v>1.14216E+18</v>
      </c>
      <c r="C315" t="s">
        <v>1141</v>
      </c>
      <c r="D315" t="s">
        <v>1142</v>
      </c>
      <c r="E315" t="s">
        <v>1143</v>
      </c>
      <c r="F315" t="s">
        <v>2104</v>
      </c>
      <c r="G315" t="s">
        <v>1144</v>
      </c>
      <c r="H315">
        <v>1523016494</v>
      </c>
      <c r="I315" t="s">
        <v>18</v>
      </c>
      <c r="K315" t="s">
        <v>1072</v>
      </c>
      <c r="L315" t="s">
        <v>1073</v>
      </c>
      <c r="M315" t="s">
        <v>21</v>
      </c>
      <c r="N315" t="b">
        <v>0</v>
      </c>
      <c r="O315" t="b">
        <v>0</v>
      </c>
    </row>
    <row r="316" spans="1:15" x14ac:dyDescent="0.25">
      <c r="A316">
        <v>63</v>
      </c>
      <c r="B316" s="2">
        <v>1.14215E+18</v>
      </c>
      <c r="C316" t="s">
        <v>1145</v>
      </c>
      <c r="D316" t="s">
        <v>1142</v>
      </c>
      <c r="E316" t="s">
        <v>1143</v>
      </c>
      <c r="F316" t="s">
        <v>2316</v>
      </c>
      <c r="G316" t="s">
        <v>1144</v>
      </c>
      <c r="H316">
        <v>1523016494</v>
      </c>
      <c r="I316" t="s">
        <v>29</v>
      </c>
      <c r="K316" t="s">
        <v>1072</v>
      </c>
      <c r="L316" t="s">
        <v>1073</v>
      </c>
      <c r="M316" t="s">
        <v>21</v>
      </c>
      <c r="N316" t="b">
        <v>0</v>
      </c>
      <c r="O316" t="b">
        <v>0</v>
      </c>
    </row>
    <row r="317" spans="1:15" x14ac:dyDescent="0.25">
      <c r="A317">
        <v>64</v>
      </c>
      <c r="B317" s="2">
        <v>1.14155E+18</v>
      </c>
      <c r="C317" t="s">
        <v>1146</v>
      </c>
      <c r="D317" t="s">
        <v>1147</v>
      </c>
      <c r="E317" t="s">
        <v>1148</v>
      </c>
      <c r="F317" t="s">
        <v>2317</v>
      </c>
      <c r="H317">
        <v>2305121648</v>
      </c>
      <c r="I317" t="s">
        <v>29</v>
      </c>
      <c r="K317" t="s">
        <v>1072</v>
      </c>
      <c r="L317" t="s">
        <v>1073</v>
      </c>
      <c r="M317" t="s">
        <v>21</v>
      </c>
      <c r="N317" t="b">
        <v>0</v>
      </c>
      <c r="O317" t="b">
        <v>0</v>
      </c>
    </row>
    <row r="318" spans="1:15" ht="45" x14ac:dyDescent="0.25">
      <c r="A318">
        <v>65</v>
      </c>
      <c r="B318" s="2">
        <v>1.1405E+18</v>
      </c>
      <c r="C318" t="s">
        <v>1149</v>
      </c>
      <c r="D318" t="s">
        <v>1150</v>
      </c>
      <c r="E318" t="s">
        <v>1151</v>
      </c>
      <c r="F318" s="1" t="s">
        <v>2318</v>
      </c>
      <c r="H318">
        <v>1011390594</v>
      </c>
      <c r="I318" t="s">
        <v>209</v>
      </c>
      <c r="K318" t="s">
        <v>1072</v>
      </c>
      <c r="L318" t="s">
        <v>1073</v>
      </c>
      <c r="M318" t="s">
        <v>21</v>
      </c>
      <c r="N318" t="b">
        <v>0</v>
      </c>
      <c r="O318" t="b">
        <v>0</v>
      </c>
    </row>
    <row r="319" spans="1:15" ht="60" x14ac:dyDescent="0.25">
      <c r="A319">
        <v>66</v>
      </c>
      <c r="B319" s="2">
        <v>1.1384E+18</v>
      </c>
      <c r="C319" t="s">
        <v>1152</v>
      </c>
      <c r="D319" t="s">
        <v>1153</v>
      </c>
      <c r="E319" t="s">
        <v>1154</v>
      </c>
      <c r="F319" s="1" t="s">
        <v>2319</v>
      </c>
      <c r="G319" t="s">
        <v>1155</v>
      </c>
      <c r="H319" s="2">
        <v>7.52788E+17</v>
      </c>
      <c r="I319" t="s">
        <v>44</v>
      </c>
      <c r="K319" t="s">
        <v>1072</v>
      </c>
      <c r="L319" t="s">
        <v>1073</v>
      </c>
      <c r="M319" t="s">
        <v>21</v>
      </c>
      <c r="N319" t="b">
        <v>1</v>
      </c>
      <c r="O319" t="b">
        <v>0</v>
      </c>
    </row>
    <row r="320" spans="1:15" ht="240" x14ac:dyDescent="0.25">
      <c r="A320">
        <v>67</v>
      </c>
      <c r="B320" s="2">
        <v>1.137E+18</v>
      </c>
      <c r="C320" t="s">
        <v>1156</v>
      </c>
      <c r="D320" t="s">
        <v>712</v>
      </c>
      <c r="E320" t="s">
        <v>713</v>
      </c>
      <c r="F320" s="1" t="s">
        <v>2320</v>
      </c>
      <c r="H320">
        <v>446020274</v>
      </c>
      <c r="I320" t="s">
        <v>1048</v>
      </c>
      <c r="K320" t="s">
        <v>1072</v>
      </c>
      <c r="L320" t="s">
        <v>1073</v>
      </c>
      <c r="M320" t="s">
        <v>21</v>
      </c>
      <c r="N320" t="b">
        <v>1</v>
      </c>
      <c r="O320" t="b">
        <v>0</v>
      </c>
    </row>
    <row r="321" spans="1:15" x14ac:dyDescent="0.25">
      <c r="A321">
        <v>68</v>
      </c>
      <c r="B321" s="2">
        <v>1.13625E+18</v>
      </c>
      <c r="C321" t="s">
        <v>1157</v>
      </c>
      <c r="D321" t="s">
        <v>1142</v>
      </c>
      <c r="E321" t="s">
        <v>1143</v>
      </c>
      <c r="F321" t="s">
        <v>2321</v>
      </c>
      <c r="G321" t="s">
        <v>1144</v>
      </c>
      <c r="H321">
        <v>1523016494</v>
      </c>
      <c r="I321" t="s">
        <v>29</v>
      </c>
      <c r="K321" t="s">
        <v>1072</v>
      </c>
      <c r="L321" t="s">
        <v>1073</v>
      </c>
      <c r="M321" t="s">
        <v>21</v>
      </c>
      <c r="N321" t="b">
        <v>0</v>
      </c>
      <c r="O321" t="b">
        <v>0</v>
      </c>
    </row>
    <row r="322" spans="1:15" x14ac:dyDescent="0.25">
      <c r="A322">
        <v>69</v>
      </c>
      <c r="B322" s="2">
        <v>1.13289E+18</v>
      </c>
      <c r="C322" t="s">
        <v>1158</v>
      </c>
      <c r="D322" t="s">
        <v>1142</v>
      </c>
      <c r="E322" t="s">
        <v>1143</v>
      </c>
      <c r="F322" t="s">
        <v>2104</v>
      </c>
      <c r="G322" t="s">
        <v>1144</v>
      </c>
      <c r="H322">
        <v>1523016494</v>
      </c>
      <c r="I322" t="s">
        <v>18</v>
      </c>
      <c r="K322" t="s">
        <v>1072</v>
      </c>
      <c r="L322" t="s">
        <v>1073</v>
      </c>
      <c r="M322" t="s">
        <v>21</v>
      </c>
      <c r="N322" t="b">
        <v>0</v>
      </c>
      <c r="O322" t="b">
        <v>0</v>
      </c>
    </row>
    <row r="323" spans="1:15" x14ac:dyDescent="0.25">
      <c r="A323">
        <v>70</v>
      </c>
      <c r="B323" s="2">
        <v>1.13125E+18</v>
      </c>
      <c r="C323" t="s">
        <v>1159</v>
      </c>
      <c r="D323" t="s">
        <v>1160</v>
      </c>
      <c r="E323" t="s">
        <v>1161</v>
      </c>
      <c r="F323" t="s">
        <v>2322</v>
      </c>
      <c r="G323" t="s">
        <v>1162</v>
      </c>
      <c r="H323">
        <v>268342311</v>
      </c>
      <c r="I323" t="s">
        <v>29</v>
      </c>
      <c r="K323" t="s">
        <v>1072</v>
      </c>
      <c r="L323" t="s">
        <v>1073</v>
      </c>
      <c r="M323" t="s">
        <v>21</v>
      </c>
      <c r="N323" t="b">
        <v>0</v>
      </c>
      <c r="O323" t="b">
        <v>0</v>
      </c>
    </row>
    <row r="324" spans="1:15" x14ac:dyDescent="0.25">
      <c r="A324">
        <v>71</v>
      </c>
      <c r="B324" s="2">
        <v>1.13035E+18</v>
      </c>
      <c r="C324" t="s">
        <v>1163</v>
      </c>
      <c r="D324" t="s">
        <v>1164</v>
      </c>
      <c r="E324" t="s">
        <v>1165</v>
      </c>
      <c r="F324" t="s">
        <v>2104</v>
      </c>
      <c r="H324">
        <v>4727881999</v>
      </c>
      <c r="I324" t="s">
        <v>18</v>
      </c>
      <c r="K324" t="s">
        <v>1072</v>
      </c>
      <c r="L324" t="s">
        <v>1073</v>
      </c>
      <c r="M324" t="s">
        <v>21</v>
      </c>
      <c r="N324" t="b">
        <v>0</v>
      </c>
      <c r="O324" t="b">
        <v>0</v>
      </c>
    </row>
    <row r="325" spans="1:15" x14ac:dyDescent="0.25">
      <c r="A325">
        <v>72</v>
      </c>
      <c r="B325" s="2">
        <v>1.1231E+18</v>
      </c>
      <c r="C325" t="s">
        <v>1166</v>
      </c>
      <c r="D325" t="s">
        <v>1167</v>
      </c>
      <c r="E325" t="s">
        <v>1168</v>
      </c>
      <c r="F325" t="s">
        <v>2110</v>
      </c>
      <c r="G325" t="s">
        <v>1169</v>
      </c>
      <c r="H325">
        <v>1100943085</v>
      </c>
      <c r="I325" t="s">
        <v>29</v>
      </c>
      <c r="K325" t="s">
        <v>1064</v>
      </c>
      <c r="L325" t="s">
        <v>1065</v>
      </c>
      <c r="M325" t="s">
        <v>21</v>
      </c>
      <c r="N325" t="b">
        <v>0</v>
      </c>
      <c r="O325" t="b">
        <v>0</v>
      </c>
    </row>
    <row r="326" spans="1:15" x14ac:dyDescent="0.25">
      <c r="A326">
        <v>73</v>
      </c>
      <c r="B326" s="2">
        <v>1.12182E+18</v>
      </c>
      <c r="C326" t="s">
        <v>1170</v>
      </c>
      <c r="D326" t="s">
        <v>1171</v>
      </c>
      <c r="E326" t="s">
        <v>1172</v>
      </c>
      <c r="F326" t="s">
        <v>2323</v>
      </c>
      <c r="H326" s="2">
        <v>1.04995E+18</v>
      </c>
      <c r="I326" t="s">
        <v>29</v>
      </c>
      <c r="K326" t="s">
        <v>228</v>
      </c>
      <c r="L326" t="s">
        <v>229</v>
      </c>
      <c r="M326" t="s">
        <v>21</v>
      </c>
      <c r="N326" t="b">
        <v>0</v>
      </c>
      <c r="O326" t="b">
        <v>0</v>
      </c>
    </row>
    <row r="327" spans="1:15" x14ac:dyDescent="0.25">
      <c r="A327">
        <v>74</v>
      </c>
      <c r="B327" s="2">
        <v>1.1217E+18</v>
      </c>
      <c r="C327" t="s">
        <v>1173</v>
      </c>
      <c r="D327" t="s">
        <v>1174</v>
      </c>
      <c r="E327" t="s">
        <v>1174</v>
      </c>
      <c r="F327" t="s">
        <v>2324</v>
      </c>
      <c r="G327" t="s">
        <v>1175</v>
      </c>
      <c r="H327">
        <v>603470589</v>
      </c>
      <c r="I327" t="s">
        <v>44</v>
      </c>
      <c r="K327" t="s">
        <v>1072</v>
      </c>
      <c r="L327" t="s">
        <v>1073</v>
      </c>
      <c r="M327" t="s">
        <v>21</v>
      </c>
      <c r="N327" t="b">
        <v>1</v>
      </c>
      <c r="O327" t="b">
        <v>0</v>
      </c>
    </row>
    <row r="328" spans="1:15" x14ac:dyDescent="0.25">
      <c r="A328">
        <v>75</v>
      </c>
      <c r="B328" s="2">
        <v>1.12169E+18</v>
      </c>
      <c r="C328" t="s">
        <v>1176</v>
      </c>
      <c r="D328" t="s">
        <v>1174</v>
      </c>
      <c r="E328" t="s">
        <v>1174</v>
      </c>
      <c r="F328" t="s">
        <v>2325</v>
      </c>
      <c r="G328" t="s">
        <v>1175</v>
      </c>
      <c r="H328">
        <v>603470589</v>
      </c>
      <c r="I328" t="s">
        <v>18</v>
      </c>
      <c r="K328" t="s">
        <v>1072</v>
      </c>
      <c r="L328" t="s">
        <v>1073</v>
      </c>
      <c r="M328" t="s">
        <v>21</v>
      </c>
      <c r="N328" t="b">
        <v>1</v>
      </c>
      <c r="O328" t="b">
        <v>0</v>
      </c>
    </row>
    <row r="329" spans="1:15" x14ac:dyDescent="0.25">
      <c r="A329">
        <v>76</v>
      </c>
      <c r="B329" s="2">
        <v>1.11675E+18</v>
      </c>
      <c r="C329" t="s">
        <v>1177</v>
      </c>
      <c r="D329" t="s">
        <v>1178</v>
      </c>
      <c r="E329" t="s">
        <v>1179</v>
      </c>
      <c r="F329" t="s">
        <v>2326</v>
      </c>
      <c r="G329" t="s">
        <v>203</v>
      </c>
      <c r="H329">
        <v>848866316</v>
      </c>
      <c r="I329" t="s">
        <v>18</v>
      </c>
      <c r="K329" t="s">
        <v>1078</v>
      </c>
      <c r="L329" t="s">
        <v>1079</v>
      </c>
      <c r="M329" t="s">
        <v>21</v>
      </c>
      <c r="N329" t="b">
        <v>1</v>
      </c>
      <c r="O329" t="b">
        <v>0</v>
      </c>
    </row>
    <row r="330" spans="1:15" ht="45" x14ac:dyDescent="0.25">
      <c r="A330">
        <v>77</v>
      </c>
      <c r="B330" s="2">
        <v>1.11671E+18</v>
      </c>
      <c r="C330" t="s">
        <v>1180</v>
      </c>
      <c r="D330" t="s">
        <v>1181</v>
      </c>
      <c r="E330" t="s">
        <v>1182</v>
      </c>
      <c r="F330" s="1" t="s">
        <v>2327</v>
      </c>
      <c r="G330" t="s">
        <v>1039</v>
      </c>
      <c r="H330">
        <v>117292219</v>
      </c>
      <c r="I330" t="s">
        <v>18</v>
      </c>
      <c r="K330" t="s">
        <v>168</v>
      </c>
      <c r="L330" t="s">
        <v>169</v>
      </c>
      <c r="M330" t="s">
        <v>21</v>
      </c>
      <c r="N330" t="b">
        <v>1</v>
      </c>
      <c r="O330" t="b">
        <v>0</v>
      </c>
    </row>
    <row r="331" spans="1:15" x14ac:dyDescent="0.25">
      <c r="A331">
        <v>78</v>
      </c>
      <c r="B331" s="2">
        <v>1.11413E+18</v>
      </c>
      <c r="C331" t="s">
        <v>1183</v>
      </c>
      <c r="D331" t="s">
        <v>1178</v>
      </c>
      <c r="E331" t="s">
        <v>1179</v>
      </c>
      <c r="F331" t="s">
        <v>2328</v>
      </c>
      <c r="G331" t="s">
        <v>203</v>
      </c>
      <c r="H331">
        <v>848866316</v>
      </c>
      <c r="I331" t="s">
        <v>18</v>
      </c>
      <c r="K331" t="s">
        <v>168</v>
      </c>
      <c r="L331" t="s">
        <v>169</v>
      </c>
      <c r="M331" t="s">
        <v>21</v>
      </c>
      <c r="N331" t="b">
        <v>1</v>
      </c>
      <c r="O331" t="b">
        <v>0</v>
      </c>
    </row>
    <row r="332" spans="1:15" x14ac:dyDescent="0.25">
      <c r="A332">
        <v>79</v>
      </c>
      <c r="B332" s="2">
        <v>1.11015E+18</v>
      </c>
      <c r="C332" t="s">
        <v>1184</v>
      </c>
      <c r="D332" t="s">
        <v>1185</v>
      </c>
      <c r="E332" t="s">
        <v>1186</v>
      </c>
      <c r="F332" t="s">
        <v>2329</v>
      </c>
      <c r="G332" t="s">
        <v>1187</v>
      </c>
      <c r="H332">
        <v>14916069</v>
      </c>
      <c r="I332" t="s">
        <v>18</v>
      </c>
      <c r="K332" t="s">
        <v>1188</v>
      </c>
      <c r="L332" t="s">
        <v>1189</v>
      </c>
      <c r="M332" t="s">
        <v>21</v>
      </c>
      <c r="N332" t="b">
        <v>1</v>
      </c>
      <c r="O332" t="b">
        <v>0</v>
      </c>
    </row>
    <row r="333" spans="1:15" x14ac:dyDescent="0.25">
      <c r="A333">
        <v>80</v>
      </c>
      <c r="B333" s="2">
        <v>1.11014E+18</v>
      </c>
      <c r="C333" t="s">
        <v>1190</v>
      </c>
      <c r="D333" t="s">
        <v>1191</v>
      </c>
      <c r="E333" t="s">
        <v>1192</v>
      </c>
      <c r="F333" t="s">
        <v>2330</v>
      </c>
      <c r="G333" t="s">
        <v>1193</v>
      </c>
      <c r="H333">
        <v>16015295</v>
      </c>
      <c r="I333" t="s">
        <v>44</v>
      </c>
      <c r="K333" t="s">
        <v>168</v>
      </c>
      <c r="L333" t="s">
        <v>169</v>
      </c>
      <c r="M333" t="s">
        <v>21</v>
      </c>
      <c r="N333" t="b">
        <v>0</v>
      </c>
      <c r="O333" t="b">
        <v>0</v>
      </c>
    </row>
    <row r="334" spans="1:15" x14ac:dyDescent="0.25">
      <c r="A334">
        <v>81</v>
      </c>
      <c r="B334" s="2">
        <v>1.10985E+18</v>
      </c>
      <c r="C334" t="s">
        <v>1194</v>
      </c>
      <c r="D334" t="s">
        <v>1195</v>
      </c>
      <c r="E334" t="s">
        <v>1196</v>
      </c>
      <c r="F334" t="s">
        <v>2331</v>
      </c>
      <c r="G334" t="s">
        <v>1197</v>
      </c>
      <c r="H334" s="2">
        <v>1.03354E+18</v>
      </c>
      <c r="I334" t="s">
        <v>29</v>
      </c>
      <c r="K334" t="s">
        <v>168</v>
      </c>
      <c r="L334" t="s">
        <v>169</v>
      </c>
      <c r="M334" t="s">
        <v>21</v>
      </c>
      <c r="N334" t="b">
        <v>0</v>
      </c>
      <c r="O334" t="b">
        <v>0</v>
      </c>
    </row>
    <row r="335" spans="1:15" x14ac:dyDescent="0.25">
      <c r="A335">
        <v>82</v>
      </c>
      <c r="B335" s="2">
        <v>1.10807E+18</v>
      </c>
      <c r="C335" t="s">
        <v>1198</v>
      </c>
      <c r="D335" t="s">
        <v>1191</v>
      </c>
      <c r="E335" t="s">
        <v>1192</v>
      </c>
      <c r="F335" t="s">
        <v>2332</v>
      </c>
      <c r="G335" t="s">
        <v>1193</v>
      </c>
      <c r="H335">
        <v>16015295</v>
      </c>
      <c r="I335" t="s">
        <v>60</v>
      </c>
      <c r="K335" t="s">
        <v>168</v>
      </c>
      <c r="L335" t="s">
        <v>169</v>
      </c>
      <c r="M335" t="s">
        <v>21</v>
      </c>
      <c r="N335" t="b">
        <v>0</v>
      </c>
      <c r="O335" t="b">
        <v>0</v>
      </c>
    </row>
    <row r="336" spans="1:15" x14ac:dyDescent="0.25">
      <c r="A336">
        <v>83</v>
      </c>
      <c r="B336" s="2">
        <v>1.10807E+18</v>
      </c>
      <c r="C336" t="s">
        <v>1199</v>
      </c>
      <c r="D336" t="s">
        <v>1191</v>
      </c>
      <c r="E336" t="s">
        <v>1192</v>
      </c>
      <c r="F336" t="s">
        <v>2332</v>
      </c>
      <c r="G336" t="s">
        <v>1193</v>
      </c>
      <c r="H336">
        <v>16015295</v>
      </c>
      <c r="I336" t="s">
        <v>60</v>
      </c>
      <c r="K336" t="s">
        <v>168</v>
      </c>
      <c r="L336" t="s">
        <v>169</v>
      </c>
      <c r="M336" t="s">
        <v>21</v>
      </c>
      <c r="N336" t="b">
        <v>0</v>
      </c>
      <c r="O336" t="b">
        <v>0</v>
      </c>
    </row>
    <row r="337" spans="1:15" x14ac:dyDescent="0.25">
      <c r="A337">
        <v>84</v>
      </c>
      <c r="B337" s="2">
        <v>1.10807E+18</v>
      </c>
      <c r="C337" t="s">
        <v>1200</v>
      </c>
      <c r="D337" t="s">
        <v>1191</v>
      </c>
      <c r="E337" t="s">
        <v>1192</v>
      </c>
      <c r="F337" t="s">
        <v>2332</v>
      </c>
      <c r="G337" t="s">
        <v>1193</v>
      </c>
      <c r="H337">
        <v>16015295</v>
      </c>
      <c r="I337" t="s">
        <v>60</v>
      </c>
      <c r="K337" t="s">
        <v>168</v>
      </c>
      <c r="L337" t="s">
        <v>169</v>
      </c>
      <c r="M337" t="s">
        <v>21</v>
      </c>
      <c r="N337" t="b">
        <v>0</v>
      </c>
      <c r="O337" t="b">
        <v>0</v>
      </c>
    </row>
    <row r="338" spans="1:15" x14ac:dyDescent="0.25">
      <c r="A338">
        <v>85</v>
      </c>
      <c r="B338" s="2">
        <v>1.10807E+18</v>
      </c>
      <c r="C338" t="s">
        <v>1201</v>
      </c>
      <c r="D338" t="s">
        <v>1191</v>
      </c>
      <c r="E338" t="s">
        <v>1192</v>
      </c>
      <c r="F338" t="s">
        <v>2332</v>
      </c>
      <c r="G338" t="s">
        <v>1193</v>
      </c>
      <c r="H338">
        <v>16015295</v>
      </c>
      <c r="I338" t="s">
        <v>60</v>
      </c>
      <c r="K338" t="s">
        <v>168</v>
      </c>
      <c r="L338" t="s">
        <v>169</v>
      </c>
      <c r="M338" t="s">
        <v>21</v>
      </c>
      <c r="N338" t="b">
        <v>0</v>
      </c>
      <c r="O338" t="b">
        <v>0</v>
      </c>
    </row>
    <row r="339" spans="1:15" x14ac:dyDescent="0.25">
      <c r="A339">
        <v>86</v>
      </c>
      <c r="B339" s="2">
        <v>1.10807E+18</v>
      </c>
      <c r="C339" t="s">
        <v>1202</v>
      </c>
      <c r="D339" t="s">
        <v>1191</v>
      </c>
      <c r="E339" t="s">
        <v>1192</v>
      </c>
      <c r="F339" t="s">
        <v>2332</v>
      </c>
      <c r="G339" t="s">
        <v>1193</v>
      </c>
      <c r="H339">
        <v>16015295</v>
      </c>
      <c r="I339" t="s">
        <v>60</v>
      </c>
      <c r="K339" t="s">
        <v>168</v>
      </c>
      <c r="L339" t="s">
        <v>169</v>
      </c>
      <c r="M339" t="s">
        <v>21</v>
      </c>
      <c r="N339" t="b">
        <v>0</v>
      </c>
      <c r="O339" t="b">
        <v>0</v>
      </c>
    </row>
    <row r="340" spans="1:15" x14ac:dyDescent="0.25">
      <c r="A340">
        <v>87</v>
      </c>
      <c r="B340" s="2">
        <v>1.10799E+18</v>
      </c>
      <c r="C340" t="s">
        <v>1203</v>
      </c>
      <c r="D340" t="s">
        <v>1191</v>
      </c>
      <c r="E340" t="s">
        <v>1192</v>
      </c>
      <c r="F340" t="s">
        <v>2333</v>
      </c>
      <c r="G340" t="s">
        <v>1193</v>
      </c>
      <c r="H340">
        <v>16015295</v>
      </c>
      <c r="I340" t="s">
        <v>18</v>
      </c>
      <c r="K340" t="s">
        <v>168</v>
      </c>
      <c r="L340" t="s">
        <v>169</v>
      </c>
      <c r="M340" t="s">
        <v>21</v>
      </c>
      <c r="N340" t="b">
        <v>1</v>
      </c>
      <c r="O340" t="b">
        <v>0</v>
      </c>
    </row>
    <row r="341" spans="1:15" x14ac:dyDescent="0.25">
      <c r="A341">
        <v>88</v>
      </c>
      <c r="B341" s="2">
        <v>1.10764E+18</v>
      </c>
      <c r="C341" t="s">
        <v>1204</v>
      </c>
      <c r="D341" t="s">
        <v>1185</v>
      </c>
      <c r="E341" t="s">
        <v>1186</v>
      </c>
      <c r="F341" t="s">
        <v>2334</v>
      </c>
      <c r="G341" t="s">
        <v>1187</v>
      </c>
      <c r="H341">
        <v>14916069</v>
      </c>
      <c r="I341" t="s">
        <v>18</v>
      </c>
      <c r="K341" t="s">
        <v>168</v>
      </c>
      <c r="L341" t="s">
        <v>169</v>
      </c>
      <c r="M341" t="s">
        <v>21</v>
      </c>
      <c r="N341" t="b">
        <v>1</v>
      </c>
      <c r="O341" t="b">
        <v>0</v>
      </c>
    </row>
    <row r="342" spans="1:15" x14ac:dyDescent="0.25">
      <c r="A342">
        <v>89</v>
      </c>
      <c r="B342" s="2">
        <v>1.10478E+18</v>
      </c>
      <c r="C342" t="s">
        <v>1205</v>
      </c>
      <c r="D342" t="s">
        <v>1206</v>
      </c>
      <c r="E342" t="s">
        <v>1207</v>
      </c>
      <c r="F342" t="s">
        <v>2104</v>
      </c>
      <c r="G342" t="s">
        <v>1208</v>
      </c>
      <c r="H342">
        <v>63947146</v>
      </c>
      <c r="I342" t="s">
        <v>18</v>
      </c>
      <c r="K342" t="s">
        <v>168</v>
      </c>
      <c r="L342" t="s">
        <v>169</v>
      </c>
      <c r="M342" t="s">
        <v>21</v>
      </c>
      <c r="N342" t="b">
        <v>0</v>
      </c>
      <c r="O342" t="b">
        <v>0</v>
      </c>
    </row>
    <row r="343" spans="1:15" x14ac:dyDescent="0.25">
      <c r="A343">
        <v>90</v>
      </c>
      <c r="B343" s="2">
        <v>1.1042E+18</v>
      </c>
      <c r="C343" t="s">
        <v>1209</v>
      </c>
      <c r="D343" t="s">
        <v>1210</v>
      </c>
      <c r="E343" t="s">
        <v>1211</v>
      </c>
      <c r="F343" t="s">
        <v>2110</v>
      </c>
      <c r="G343" t="s">
        <v>314</v>
      </c>
      <c r="H343">
        <v>424928610</v>
      </c>
      <c r="I343" t="s">
        <v>29</v>
      </c>
      <c r="K343" t="s">
        <v>1064</v>
      </c>
      <c r="L343" t="s">
        <v>1065</v>
      </c>
      <c r="M343" t="s">
        <v>21</v>
      </c>
      <c r="N343" t="b">
        <v>0</v>
      </c>
      <c r="O343" t="b">
        <v>0</v>
      </c>
    </row>
    <row r="344" spans="1:15" ht="30" x14ac:dyDescent="0.25">
      <c r="A344">
        <v>91</v>
      </c>
      <c r="B344" s="2">
        <v>1.10403E+18</v>
      </c>
      <c r="C344" t="s">
        <v>1212</v>
      </c>
      <c r="D344" t="s">
        <v>1213</v>
      </c>
      <c r="E344" t="s">
        <v>1214</v>
      </c>
      <c r="F344" s="1" t="s">
        <v>2335</v>
      </c>
      <c r="G344" t="s">
        <v>1215</v>
      </c>
      <c r="H344">
        <v>369399725</v>
      </c>
      <c r="I344" t="s">
        <v>18</v>
      </c>
      <c r="K344" t="s">
        <v>168</v>
      </c>
      <c r="L344" t="s">
        <v>169</v>
      </c>
      <c r="M344" t="s">
        <v>21</v>
      </c>
      <c r="N344" t="b">
        <v>0</v>
      </c>
      <c r="O344" t="b">
        <v>0</v>
      </c>
    </row>
    <row r="345" spans="1:15" x14ac:dyDescent="0.25">
      <c r="A345">
        <v>92</v>
      </c>
      <c r="B345" s="2">
        <v>1.10394E+18</v>
      </c>
      <c r="C345" t="s">
        <v>1216</v>
      </c>
      <c r="D345" t="s">
        <v>1217</v>
      </c>
      <c r="E345" t="s">
        <v>1218</v>
      </c>
      <c r="F345" t="s">
        <v>2110</v>
      </c>
      <c r="G345" t="s">
        <v>1219</v>
      </c>
      <c r="H345">
        <v>2369956382</v>
      </c>
      <c r="I345" t="s">
        <v>29</v>
      </c>
      <c r="K345" t="s">
        <v>1064</v>
      </c>
      <c r="L345" t="s">
        <v>1065</v>
      </c>
      <c r="M345" t="s">
        <v>21</v>
      </c>
      <c r="N345" t="b">
        <v>0</v>
      </c>
      <c r="O345" t="b">
        <v>0</v>
      </c>
    </row>
    <row r="346" spans="1:15" x14ac:dyDescent="0.25">
      <c r="A346">
        <v>93</v>
      </c>
      <c r="B346" s="2">
        <v>1.10359E+18</v>
      </c>
      <c r="C346" t="s">
        <v>1220</v>
      </c>
      <c r="D346" t="s">
        <v>1221</v>
      </c>
      <c r="E346" t="s">
        <v>1222</v>
      </c>
      <c r="F346" t="s">
        <v>2336</v>
      </c>
      <c r="G346" t="s">
        <v>1223</v>
      </c>
      <c r="H346">
        <v>38224678</v>
      </c>
      <c r="I346" t="s">
        <v>29</v>
      </c>
      <c r="K346" t="s">
        <v>168</v>
      </c>
      <c r="L346" t="s">
        <v>169</v>
      </c>
      <c r="M346" t="s">
        <v>21</v>
      </c>
      <c r="N346" t="b">
        <v>0</v>
      </c>
      <c r="O346" t="b">
        <v>0</v>
      </c>
    </row>
    <row r="347" spans="1:15" x14ac:dyDescent="0.25">
      <c r="A347">
        <v>94</v>
      </c>
      <c r="B347" s="2">
        <v>1.10067E+18</v>
      </c>
      <c r="C347" t="s">
        <v>1224</v>
      </c>
      <c r="D347" t="s">
        <v>1225</v>
      </c>
      <c r="E347" t="s">
        <v>1226</v>
      </c>
      <c r="F347" t="s">
        <v>2337</v>
      </c>
      <c r="G347" t="s">
        <v>1227</v>
      </c>
      <c r="H347">
        <v>14834066</v>
      </c>
      <c r="I347" t="s">
        <v>18</v>
      </c>
      <c r="K347" t="s">
        <v>228</v>
      </c>
      <c r="L347" t="s">
        <v>229</v>
      </c>
      <c r="M347" t="s">
        <v>21</v>
      </c>
      <c r="N347" t="b">
        <v>0</v>
      </c>
      <c r="O347" t="b">
        <v>0</v>
      </c>
    </row>
    <row r="348" spans="1:15" x14ac:dyDescent="0.25">
      <c r="A348">
        <v>95</v>
      </c>
      <c r="B348" s="2">
        <v>1.10067E+18</v>
      </c>
      <c r="C348" t="s">
        <v>1228</v>
      </c>
      <c r="D348" t="s">
        <v>1225</v>
      </c>
      <c r="E348" t="s">
        <v>1226</v>
      </c>
      <c r="F348" t="s">
        <v>2338</v>
      </c>
      <c r="G348" t="s">
        <v>1227</v>
      </c>
      <c r="H348">
        <v>14834066</v>
      </c>
      <c r="I348" t="s">
        <v>18</v>
      </c>
      <c r="K348" t="s">
        <v>228</v>
      </c>
      <c r="L348" t="s">
        <v>229</v>
      </c>
      <c r="M348" t="s">
        <v>21</v>
      </c>
      <c r="N348" t="b">
        <v>0</v>
      </c>
      <c r="O348" t="b">
        <v>0</v>
      </c>
    </row>
    <row r="349" spans="1:15" x14ac:dyDescent="0.25">
      <c r="A349">
        <v>96</v>
      </c>
      <c r="B349" s="2">
        <v>1.10066E+18</v>
      </c>
      <c r="C349" t="s">
        <v>1229</v>
      </c>
      <c r="D349" t="s">
        <v>1225</v>
      </c>
      <c r="E349" t="s">
        <v>1226</v>
      </c>
      <c r="F349" t="s">
        <v>2339</v>
      </c>
      <c r="G349" t="s">
        <v>1227</v>
      </c>
      <c r="H349">
        <v>14834066</v>
      </c>
      <c r="I349" t="s">
        <v>18</v>
      </c>
      <c r="K349" t="s">
        <v>228</v>
      </c>
      <c r="L349" t="s">
        <v>229</v>
      </c>
      <c r="M349" t="s">
        <v>21</v>
      </c>
      <c r="N349" t="b">
        <v>0</v>
      </c>
      <c r="O349" t="b">
        <v>0</v>
      </c>
    </row>
    <row r="350" spans="1:15" x14ac:dyDescent="0.25">
      <c r="A350">
        <v>97</v>
      </c>
      <c r="B350" s="2">
        <v>1.1006E+18</v>
      </c>
      <c r="C350" t="s">
        <v>1230</v>
      </c>
      <c r="D350" t="s">
        <v>1231</v>
      </c>
      <c r="E350" t="s">
        <v>1232</v>
      </c>
      <c r="F350" t="s">
        <v>2340</v>
      </c>
      <c r="G350" t="s">
        <v>619</v>
      </c>
      <c r="H350">
        <v>738624715</v>
      </c>
      <c r="I350" t="s">
        <v>18</v>
      </c>
      <c r="K350" t="s">
        <v>168</v>
      </c>
      <c r="L350" t="s">
        <v>169</v>
      </c>
      <c r="M350" t="s">
        <v>21</v>
      </c>
      <c r="N350" t="b">
        <v>1</v>
      </c>
      <c r="O350" t="b">
        <v>0</v>
      </c>
    </row>
    <row r="351" spans="1:15" x14ac:dyDescent="0.25">
      <c r="A351">
        <v>98</v>
      </c>
      <c r="B351" s="2">
        <v>1.09785E+18</v>
      </c>
      <c r="C351" t="s">
        <v>1233</v>
      </c>
      <c r="D351" t="s">
        <v>1225</v>
      </c>
      <c r="E351" t="s">
        <v>1226</v>
      </c>
      <c r="F351" t="s">
        <v>2341</v>
      </c>
      <c r="G351" t="s">
        <v>1227</v>
      </c>
      <c r="H351">
        <v>14834066</v>
      </c>
      <c r="I351" t="s">
        <v>18</v>
      </c>
      <c r="K351" t="s">
        <v>168</v>
      </c>
      <c r="L351" t="s">
        <v>169</v>
      </c>
      <c r="M351" t="s">
        <v>21</v>
      </c>
      <c r="N351" t="b">
        <v>0</v>
      </c>
      <c r="O351" t="b">
        <v>0</v>
      </c>
    </row>
    <row r="352" spans="1:15" x14ac:dyDescent="0.25">
      <c r="A352">
        <v>99</v>
      </c>
      <c r="B352" s="2">
        <v>1.09785E+18</v>
      </c>
      <c r="C352" t="s">
        <v>1234</v>
      </c>
      <c r="D352" t="s">
        <v>1225</v>
      </c>
      <c r="E352" t="s">
        <v>1226</v>
      </c>
      <c r="F352" t="s">
        <v>2342</v>
      </c>
      <c r="G352" t="s">
        <v>1227</v>
      </c>
      <c r="H352">
        <v>14834066</v>
      </c>
      <c r="I352" t="s">
        <v>60</v>
      </c>
      <c r="K352" t="s">
        <v>168</v>
      </c>
      <c r="L352" t="s">
        <v>169</v>
      </c>
      <c r="M352" t="s">
        <v>21</v>
      </c>
      <c r="N352" t="b">
        <v>0</v>
      </c>
      <c r="O352" t="b">
        <v>0</v>
      </c>
    </row>
    <row r="353" spans="1:15" x14ac:dyDescent="0.25">
      <c r="A353">
        <v>100</v>
      </c>
      <c r="B353" s="2">
        <v>1.09784E+18</v>
      </c>
      <c r="C353" t="s">
        <v>1235</v>
      </c>
      <c r="D353" t="s">
        <v>1225</v>
      </c>
      <c r="E353" t="s">
        <v>1226</v>
      </c>
      <c r="F353" t="s">
        <v>2343</v>
      </c>
      <c r="G353" t="s">
        <v>1227</v>
      </c>
      <c r="H353">
        <v>14834066</v>
      </c>
      <c r="I353" t="s">
        <v>60</v>
      </c>
      <c r="K353" t="s">
        <v>168</v>
      </c>
      <c r="L353" t="s">
        <v>169</v>
      </c>
      <c r="M353" t="s">
        <v>21</v>
      </c>
      <c r="N353" t="b">
        <v>0</v>
      </c>
      <c r="O353" t="b">
        <v>0</v>
      </c>
    </row>
    <row r="354" spans="1:15" x14ac:dyDescent="0.25">
      <c r="A354">
        <v>101</v>
      </c>
      <c r="B354" s="2">
        <v>1.09759E+18</v>
      </c>
      <c r="C354" t="s">
        <v>1236</v>
      </c>
      <c r="D354" t="s">
        <v>1237</v>
      </c>
      <c r="E354" t="s">
        <v>1238</v>
      </c>
      <c r="F354" t="s">
        <v>2344</v>
      </c>
      <c r="G354" t="s">
        <v>1239</v>
      </c>
      <c r="H354">
        <v>215338527</v>
      </c>
      <c r="I354" t="s">
        <v>60</v>
      </c>
      <c r="K354" t="s">
        <v>1013</v>
      </c>
      <c r="L354" t="s">
        <v>1014</v>
      </c>
      <c r="M354" t="s">
        <v>21</v>
      </c>
      <c r="N354" t="b">
        <v>1</v>
      </c>
      <c r="O354" t="b">
        <v>0</v>
      </c>
    </row>
    <row r="355" spans="1:15" ht="45" x14ac:dyDescent="0.25">
      <c r="A355">
        <v>102</v>
      </c>
      <c r="B355" s="2">
        <v>1.09708E+18</v>
      </c>
      <c r="C355" t="s">
        <v>1240</v>
      </c>
      <c r="D355" t="s">
        <v>1185</v>
      </c>
      <c r="E355" t="s">
        <v>1186</v>
      </c>
      <c r="F355" s="1" t="s">
        <v>2345</v>
      </c>
      <c r="G355" t="s">
        <v>1187</v>
      </c>
      <c r="H355">
        <v>14916069</v>
      </c>
      <c r="I355" t="s">
        <v>18</v>
      </c>
      <c r="K355" t="s">
        <v>168</v>
      </c>
      <c r="L355" t="s">
        <v>169</v>
      </c>
      <c r="M355" t="s">
        <v>21</v>
      </c>
      <c r="N355" t="b">
        <v>1</v>
      </c>
      <c r="O355" t="b">
        <v>0</v>
      </c>
    </row>
    <row r="356" spans="1:15" x14ac:dyDescent="0.25">
      <c r="A356">
        <v>103</v>
      </c>
      <c r="B356" s="2">
        <v>1.09344E+18</v>
      </c>
      <c r="C356" t="s">
        <v>1241</v>
      </c>
      <c r="D356" t="s">
        <v>1242</v>
      </c>
      <c r="E356" t="s">
        <v>1243</v>
      </c>
      <c r="F356" t="s">
        <v>2104</v>
      </c>
      <c r="G356" t="s">
        <v>1244</v>
      </c>
      <c r="H356">
        <v>224197681</v>
      </c>
      <c r="I356" t="s">
        <v>18</v>
      </c>
      <c r="K356" t="s">
        <v>168</v>
      </c>
      <c r="L356" t="s">
        <v>169</v>
      </c>
      <c r="M356" t="s">
        <v>21</v>
      </c>
      <c r="N356" t="b">
        <v>0</v>
      </c>
      <c r="O356" t="b">
        <v>0</v>
      </c>
    </row>
    <row r="357" spans="1:15" x14ac:dyDescent="0.25">
      <c r="A357">
        <v>104</v>
      </c>
      <c r="B357" s="2">
        <v>1.09096E+18</v>
      </c>
      <c r="C357" t="s">
        <v>1245</v>
      </c>
      <c r="D357" t="s">
        <v>1246</v>
      </c>
      <c r="E357" t="s">
        <v>1247</v>
      </c>
      <c r="F357" t="s">
        <v>2346</v>
      </c>
      <c r="G357" t="s">
        <v>174</v>
      </c>
      <c r="H357">
        <v>306549263</v>
      </c>
      <c r="I357" t="s">
        <v>29</v>
      </c>
      <c r="K357" t="s">
        <v>168</v>
      </c>
      <c r="L357" t="s">
        <v>169</v>
      </c>
      <c r="M357" t="s">
        <v>21</v>
      </c>
      <c r="N357" t="b">
        <v>0</v>
      </c>
      <c r="O357" t="b">
        <v>0</v>
      </c>
    </row>
    <row r="358" spans="1:15" x14ac:dyDescent="0.25">
      <c r="A358">
        <v>105</v>
      </c>
      <c r="B358" s="2">
        <v>1.08815E+18</v>
      </c>
      <c r="C358" t="s">
        <v>1248</v>
      </c>
      <c r="D358" t="s">
        <v>1249</v>
      </c>
      <c r="E358" t="s">
        <v>1250</v>
      </c>
      <c r="F358" t="s">
        <v>2347</v>
      </c>
      <c r="G358" t="s">
        <v>1251</v>
      </c>
      <c r="H358">
        <v>47099953</v>
      </c>
      <c r="I358" t="s">
        <v>1252</v>
      </c>
      <c r="K358" t="s">
        <v>168</v>
      </c>
      <c r="L358" t="s">
        <v>169</v>
      </c>
      <c r="M358" t="s">
        <v>21</v>
      </c>
      <c r="N358" t="b">
        <v>0</v>
      </c>
      <c r="O358" t="b">
        <v>0</v>
      </c>
    </row>
    <row r="359" spans="1:15" x14ac:dyDescent="0.25">
      <c r="A359">
        <v>106</v>
      </c>
      <c r="B359" s="2">
        <v>1.08804E+18</v>
      </c>
      <c r="C359" t="s">
        <v>1253</v>
      </c>
      <c r="D359" t="s">
        <v>1254</v>
      </c>
      <c r="E359" t="s">
        <v>1255</v>
      </c>
      <c r="F359" t="s">
        <v>2348</v>
      </c>
      <c r="G359" t="s">
        <v>540</v>
      </c>
      <c r="H359">
        <v>116431491</v>
      </c>
      <c r="I359" t="s">
        <v>18</v>
      </c>
      <c r="K359" t="s">
        <v>168</v>
      </c>
      <c r="L359" t="s">
        <v>169</v>
      </c>
      <c r="M359" t="s">
        <v>21</v>
      </c>
      <c r="N359" t="b">
        <v>0</v>
      </c>
      <c r="O359" t="b">
        <v>0</v>
      </c>
    </row>
    <row r="360" spans="1:15" x14ac:dyDescent="0.25">
      <c r="A360">
        <v>107</v>
      </c>
      <c r="B360" s="2">
        <v>1.08768E+18</v>
      </c>
      <c r="C360" t="s">
        <v>1256</v>
      </c>
      <c r="D360" t="s">
        <v>1254</v>
      </c>
      <c r="E360" t="s">
        <v>1255</v>
      </c>
      <c r="F360" t="s">
        <v>2349</v>
      </c>
      <c r="G360" t="s">
        <v>540</v>
      </c>
      <c r="H360">
        <v>116431491</v>
      </c>
      <c r="I360" t="s">
        <v>18</v>
      </c>
      <c r="K360" t="s">
        <v>168</v>
      </c>
      <c r="L360" t="s">
        <v>169</v>
      </c>
      <c r="M360" t="s">
        <v>21</v>
      </c>
      <c r="N360" t="b">
        <v>0</v>
      </c>
      <c r="O360" t="b">
        <v>0</v>
      </c>
    </row>
    <row r="361" spans="1:15" x14ac:dyDescent="0.25">
      <c r="A361">
        <v>108</v>
      </c>
      <c r="B361" s="2">
        <v>1.0873E+18</v>
      </c>
      <c r="C361" t="s">
        <v>1257</v>
      </c>
      <c r="D361" t="s">
        <v>1254</v>
      </c>
      <c r="E361" t="s">
        <v>1255</v>
      </c>
      <c r="F361" t="s">
        <v>2350</v>
      </c>
      <c r="G361" t="s">
        <v>540</v>
      </c>
      <c r="H361">
        <v>116431491</v>
      </c>
      <c r="I361" t="s">
        <v>18</v>
      </c>
      <c r="K361" t="s">
        <v>168</v>
      </c>
      <c r="L361" t="s">
        <v>169</v>
      </c>
      <c r="M361" t="s">
        <v>21</v>
      </c>
      <c r="N361" t="b">
        <v>0</v>
      </c>
      <c r="O361" t="b">
        <v>0</v>
      </c>
    </row>
    <row r="362" spans="1:15" x14ac:dyDescent="0.25">
      <c r="A362">
        <v>109</v>
      </c>
      <c r="B362" s="2">
        <v>1.08722E+18</v>
      </c>
      <c r="C362" t="s">
        <v>1258</v>
      </c>
      <c r="D362" t="s">
        <v>1259</v>
      </c>
      <c r="E362" t="s">
        <v>1260</v>
      </c>
      <c r="F362" t="s">
        <v>2351</v>
      </c>
      <c r="G362" t="s">
        <v>67</v>
      </c>
      <c r="H362">
        <v>333223049</v>
      </c>
      <c r="I362" t="s">
        <v>29</v>
      </c>
      <c r="K362" t="s">
        <v>168</v>
      </c>
      <c r="L362" t="s">
        <v>169</v>
      </c>
      <c r="M362" t="s">
        <v>21</v>
      </c>
      <c r="N362" t="b">
        <v>0</v>
      </c>
      <c r="O362" t="b">
        <v>0</v>
      </c>
    </row>
    <row r="363" spans="1:15" x14ac:dyDescent="0.25">
      <c r="A363">
        <v>110</v>
      </c>
      <c r="B363" s="2">
        <v>1.08696E+18</v>
      </c>
      <c r="C363" t="s">
        <v>1261</v>
      </c>
      <c r="D363" t="s">
        <v>1254</v>
      </c>
      <c r="E363" t="s">
        <v>1255</v>
      </c>
      <c r="F363" t="s">
        <v>2352</v>
      </c>
      <c r="G363" t="s">
        <v>540</v>
      </c>
      <c r="H363">
        <v>116431491</v>
      </c>
      <c r="I363" t="s">
        <v>18</v>
      </c>
      <c r="K363" t="s">
        <v>168</v>
      </c>
      <c r="L363" t="s">
        <v>169</v>
      </c>
      <c r="M363" t="s">
        <v>21</v>
      </c>
      <c r="N363" t="b">
        <v>0</v>
      </c>
      <c r="O363" t="b">
        <v>0</v>
      </c>
    </row>
    <row r="364" spans="1:15" x14ac:dyDescent="0.25">
      <c r="A364">
        <v>111</v>
      </c>
      <c r="B364" s="2">
        <v>1.08553E+18</v>
      </c>
      <c r="C364" t="s">
        <v>1262</v>
      </c>
      <c r="D364" t="s">
        <v>1263</v>
      </c>
      <c r="E364" t="s">
        <v>1264</v>
      </c>
      <c r="F364" t="s">
        <v>2104</v>
      </c>
      <c r="G364" t="s">
        <v>67</v>
      </c>
      <c r="H364">
        <v>166481701</v>
      </c>
      <c r="I364" t="s">
        <v>18</v>
      </c>
      <c r="K364" t="s">
        <v>168</v>
      </c>
      <c r="L364" t="s">
        <v>169</v>
      </c>
      <c r="M364" t="s">
        <v>21</v>
      </c>
      <c r="N364" t="b">
        <v>0</v>
      </c>
      <c r="O364" t="b">
        <v>0</v>
      </c>
    </row>
    <row r="365" spans="1:15" ht="30" x14ac:dyDescent="0.25">
      <c r="A365">
        <v>112</v>
      </c>
      <c r="B365" s="2">
        <v>1.08405E+18</v>
      </c>
      <c r="C365" t="s">
        <v>1265</v>
      </c>
      <c r="D365" t="s">
        <v>723</v>
      </c>
      <c r="E365" t="s">
        <v>724</v>
      </c>
      <c r="F365" s="1" t="s">
        <v>2353</v>
      </c>
      <c r="G365" t="s">
        <v>67</v>
      </c>
      <c r="H365">
        <v>371331087</v>
      </c>
      <c r="I365" t="s">
        <v>18</v>
      </c>
      <c r="K365" t="s">
        <v>168</v>
      </c>
      <c r="L365" t="s">
        <v>169</v>
      </c>
      <c r="M365" t="s">
        <v>21</v>
      </c>
      <c r="N365" t="b">
        <v>0</v>
      </c>
      <c r="O365" t="b">
        <v>0</v>
      </c>
    </row>
    <row r="366" spans="1:15" ht="90" x14ac:dyDescent="0.25">
      <c r="A366">
        <v>113</v>
      </c>
      <c r="B366" s="2">
        <v>1.08365E+18</v>
      </c>
      <c r="C366" t="s">
        <v>1266</v>
      </c>
      <c r="D366" t="s">
        <v>1019</v>
      </c>
      <c r="E366" t="s">
        <v>1020</v>
      </c>
      <c r="F366" s="1" t="s">
        <v>2354</v>
      </c>
      <c r="G366" t="s">
        <v>67</v>
      </c>
      <c r="H366" s="2">
        <v>9.19442E+17</v>
      </c>
      <c r="I366" t="s">
        <v>18</v>
      </c>
      <c r="K366" t="s">
        <v>168</v>
      </c>
      <c r="L366" t="s">
        <v>169</v>
      </c>
      <c r="M366" t="s">
        <v>21</v>
      </c>
      <c r="N366" t="b">
        <v>1</v>
      </c>
      <c r="O366" t="b">
        <v>0</v>
      </c>
    </row>
    <row r="367" spans="1:15" x14ac:dyDescent="0.25">
      <c r="A367">
        <v>114</v>
      </c>
      <c r="B367" s="2">
        <v>1.08105E+18</v>
      </c>
      <c r="C367" t="s">
        <v>1267</v>
      </c>
      <c r="D367" t="s">
        <v>1268</v>
      </c>
      <c r="E367" t="s">
        <v>1269</v>
      </c>
      <c r="F367" t="s">
        <v>2355</v>
      </c>
      <c r="G367" t="s">
        <v>1039</v>
      </c>
      <c r="H367">
        <v>377508769</v>
      </c>
      <c r="I367" t="s">
        <v>18</v>
      </c>
      <c r="K367" t="s">
        <v>168</v>
      </c>
      <c r="L367" t="s">
        <v>169</v>
      </c>
      <c r="M367" t="s">
        <v>21</v>
      </c>
      <c r="N367" t="b">
        <v>1</v>
      </c>
      <c r="O367" t="b">
        <v>0</v>
      </c>
    </row>
    <row r="368" spans="1:15" x14ac:dyDescent="0.25">
      <c r="A368">
        <v>115</v>
      </c>
      <c r="B368" s="2">
        <v>1.07761E+18</v>
      </c>
      <c r="C368" t="s">
        <v>1270</v>
      </c>
      <c r="D368" t="s">
        <v>978</v>
      </c>
      <c r="E368" t="s">
        <v>979</v>
      </c>
      <c r="F368" t="s">
        <v>2356</v>
      </c>
      <c r="G368" t="s">
        <v>980</v>
      </c>
      <c r="H368">
        <v>573551500</v>
      </c>
      <c r="I368" t="s">
        <v>18</v>
      </c>
      <c r="K368" t="s">
        <v>168</v>
      </c>
      <c r="L368" t="s">
        <v>169</v>
      </c>
      <c r="M368" t="s">
        <v>21</v>
      </c>
      <c r="N368" t="b">
        <v>1</v>
      </c>
      <c r="O368" t="b">
        <v>0</v>
      </c>
    </row>
    <row r="369" spans="1:15" ht="45" x14ac:dyDescent="0.25">
      <c r="A369">
        <v>116</v>
      </c>
      <c r="B369" s="2">
        <v>1.07527E+18</v>
      </c>
      <c r="C369" t="s">
        <v>1271</v>
      </c>
      <c r="D369" t="s">
        <v>1272</v>
      </c>
      <c r="E369" t="s">
        <v>1273</v>
      </c>
      <c r="F369" s="1" t="s">
        <v>2357</v>
      </c>
      <c r="G369" t="s">
        <v>547</v>
      </c>
      <c r="H369">
        <v>14046998</v>
      </c>
      <c r="I369" t="s">
        <v>18</v>
      </c>
      <c r="K369" t="s">
        <v>168</v>
      </c>
      <c r="L369" t="s">
        <v>169</v>
      </c>
      <c r="M369" t="s">
        <v>21</v>
      </c>
      <c r="N369" t="b">
        <v>1</v>
      </c>
      <c r="O369" t="b">
        <v>0</v>
      </c>
    </row>
    <row r="370" spans="1:15" x14ac:dyDescent="0.25">
      <c r="A370">
        <v>117</v>
      </c>
      <c r="B370" s="2">
        <v>1.07465E+18</v>
      </c>
      <c r="C370" t="s">
        <v>1274</v>
      </c>
      <c r="D370" t="s">
        <v>1275</v>
      </c>
      <c r="E370" t="s">
        <v>1276</v>
      </c>
      <c r="F370" t="s">
        <v>2358</v>
      </c>
      <c r="G370" t="s">
        <v>1277</v>
      </c>
      <c r="H370">
        <v>59947821</v>
      </c>
      <c r="I370" t="s">
        <v>29</v>
      </c>
      <c r="K370" t="s">
        <v>168</v>
      </c>
      <c r="L370" t="s">
        <v>169</v>
      </c>
      <c r="M370" t="s">
        <v>21</v>
      </c>
      <c r="N370" t="b">
        <v>0</v>
      </c>
      <c r="O370" t="b">
        <v>0</v>
      </c>
    </row>
    <row r="371" spans="1:15" ht="45" x14ac:dyDescent="0.25">
      <c r="A371">
        <v>118</v>
      </c>
      <c r="B371" s="2">
        <v>1.07308E+18</v>
      </c>
      <c r="C371" t="s">
        <v>1278</v>
      </c>
      <c r="D371" t="s">
        <v>1272</v>
      </c>
      <c r="E371" t="s">
        <v>1273</v>
      </c>
      <c r="F371" s="1" t="s">
        <v>2359</v>
      </c>
      <c r="G371" t="s">
        <v>547</v>
      </c>
      <c r="H371">
        <v>14046998</v>
      </c>
      <c r="I371" t="s">
        <v>18</v>
      </c>
      <c r="K371" t="s">
        <v>168</v>
      </c>
      <c r="L371" t="s">
        <v>169</v>
      </c>
      <c r="M371" t="s">
        <v>21</v>
      </c>
      <c r="N371" t="b">
        <v>1</v>
      </c>
      <c r="O371" t="b">
        <v>0</v>
      </c>
    </row>
    <row r="372" spans="1:15" ht="45" x14ac:dyDescent="0.25">
      <c r="A372">
        <v>119</v>
      </c>
      <c r="B372" s="2">
        <v>1.0701E+18</v>
      </c>
      <c r="C372" t="s">
        <v>1279</v>
      </c>
      <c r="D372" t="s">
        <v>1280</v>
      </c>
      <c r="E372" t="s">
        <v>1281</v>
      </c>
      <c r="F372" s="1" t="s">
        <v>2360</v>
      </c>
      <c r="G372" t="s">
        <v>1282</v>
      </c>
      <c r="H372">
        <v>273185768</v>
      </c>
      <c r="I372" t="s">
        <v>34</v>
      </c>
      <c r="K372" t="s">
        <v>168</v>
      </c>
      <c r="L372" t="s">
        <v>169</v>
      </c>
      <c r="M372" t="s">
        <v>21</v>
      </c>
      <c r="N372" t="b">
        <v>0</v>
      </c>
      <c r="O372" t="b">
        <v>0</v>
      </c>
    </row>
    <row r="373" spans="1:15" ht="30" x14ac:dyDescent="0.25">
      <c r="A373">
        <v>120</v>
      </c>
      <c r="B373" s="2">
        <v>1.06935E+18</v>
      </c>
      <c r="C373" t="s">
        <v>1283</v>
      </c>
      <c r="D373" t="s">
        <v>1280</v>
      </c>
      <c r="E373" t="s">
        <v>1281</v>
      </c>
      <c r="F373" s="1" t="s">
        <v>2361</v>
      </c>
      <c r="G373" t="s">
        <v>1282</v>
      </c>
      <c r="H373">
        <v>273185768</v>
      </c>
      <c r="I373" t="s">
        <v>34</v>
      </c>
      <c r="K373" t="s">
        <v>168</v>
      </c>
      <c r="L373" t="s">
        <v>169</v>
      </c>
      <c r="M373" t="s">
        <v>21</v>
      </c>
      <c r="N373" t="b">
        <v>0</v>
      </c>
      <c r="O373" t="b">
        <v>0</v>
      </c>
    </row>
    <row r="374" spans="1:15" ht="30" x14ac:dyDescent="0.25">
      <c r="A374">
        <v>121</v>
      </c>
      <c r="B374" s="2">
        <v>1.06934E+18</v>
      </c>
      <c r="C374" t="s">
        <v>1284</v>
      </c>
      <c r="D374" t="s">
        <v>1280</v>
      </c>
      <c r="E374" t="s">
        <v>1281</v>
      </c>
      <c r="F374" s="1" t="s">
        <v>2362</v>
      </c>
      <c r="G374" t="s">
        <v>1282</v>
      </c>
      <c r="H374">
        <v>273185768</v>
      </c>
      <c r="I374" t="s">
        <v>34</v>
      </c>
      <c r="K374" t="s">
        <v>168</v>
      </c>
      <c r="L374" t="s">
        <v>169</v>
      </c>
      <c r="M374" t="s">
        <v>21</v>
      </c>
      <c r="N374" t="b">
        <v>0</v>
      </c>
      <c r="O374" t="b">
        <v>0</v>
      </c>
    </row>
    <row r="375" spans="1:15" x14ac:dyDescent="0.25">
      <c r="A375">
        <v>122</v>
      </c>
      <c r="B375" s="2">
        <v>1.06451E+18</v>
      </c>
      <c r="C375" t="s">
        <v>1285</v>
      </c>
      <c r="D375" t="s">
        <v>1231</v>
      </c>
      <c r="E375" t="s">
        <v>1232</v>
      </c>
      <c r="F375" t="s">
        <v>2363</v>
      </c>
      <c r="G375" t="s">
        <v>619</v>
      </c>
      <c r="H375">
        <v>738624715</v>
      </c>
      <c r="I375" t="s">
        <v>18</v>
      </c>
      <c r="K375" t="s">
        <v>168</v>
      </c>
      <c r="L375" t="s">
        <v>169</v>
      </c>
      <c r="M375" t="s">
        <v>21</v>
      </c>
      <c r="N375" t="b">
        <v>0</v>
      </c>
      <c r="O375" t="b">
        <v>0</v>
      </c>
    </row>
    <row r="376" spans="1:15" x14ac:dyDescent="0.25">
      <c r="A376">
        <v>123</v>
      </c>
      <c r="B376" s="2">
        <v>1.0627E+18</v>
      </c>
      <c r="C376" t="s">
        <v>1286</v>
      </c>
      <c r="D376" t="s">
        <v>1287</v>
      </c>
      <c r="E376" t="s">
        <v>1288</v>
      </c>
      <c r="F376" t="s">
        <v>2364</v>
      </c>
      <c r="G376" t="s">
        <v>948</v>
      </c>
      <c r="H376">
        <v>898008223</v>
      </c>
      <c r="I376" t="s">
        <v>29</v>
      </c>
      <c r="K376" t="s">
        <v>228</v>
      </c>
      <c r="L376" t="s">
        <v>229</v>
      </c>
      <c r="M376" t="s">
        <v>21</v>
      </c>
      <c r="N376" t="b">
        <v>0</v>
      </c>
      <c r="O376" t="b">
        <v>0</v>
      </c>
    </row>
    <row r="377" spans="1:15" x14ac:dyDescent="0.25">
      <c r="A377">
        <v>124</v>
      </c>
      <c r="B377" s="2">
        <v>1.0627E+18</v>
      </c>
      <c r="C377" t="s">
        <v>1289</v>
      </c>
      <c r="D377" t="s">
        <v>1287</v>
      </c>
      <c r="E377" t="s">
        <v>1288</v>
      </c>
      <c r="F377" t="s">
        <v>2365</v>
      </c>
      <c r="G377" t="s">
        <v>948</v>
      </c>
      <c r="H377">
        <v>898008223</v>
      </c>
      <c r="I377" t="s">
        <v>29</v>
      </c>
      <c r="K377" t="s">
        <v>168</v>
      </c>
      <c r="L377" t="s">
        <v>169</v>
      </c>
      <c r="M377" t="s">
        <v>21</v>
      </c>
      <c r="N377" t="b">
        <v>0</v>
      </c>
      <c r="O377" t="b">
        <v>0</v>
      </c>
    </row>
    <row r="378" spans="1:15" x14ac:dyDescent="0.25">
      <c r="A378">
        <v>125</v>
      </c>
      <c r="B378" s="2">
        <v>1.06151E+18</v>
      </c>
      <c r="C378" t="s">
        <v>1290</v>
      </c>
      <c r="D378" t="s">
        <v>1291</v>
      </c>
      <c r="E378" t="s">
        <v>1292</v>
      </c>
      <c r="F378" t="s">
        <v>2366</v>
      </c>
      <c r="G378" t="s">
        <v>1293</v>
      </c>
      <c r="H378">
        <v>273956217</v>
      </c>
      <c r="I378" t="s">
        <v>18</v>
      </c>
      <c r="K378" t="s">
        <v>168</v>
      </c>
      <c r="L378" t="s">
        <v>169</v>
      </c>
      <c r="M378" t="s">
        <v>21</v>
      </c>
      <c r="N378" t="b">
        <v>1</v>
      </c>
      <c r="O378" t="b">
        <v>0</v>
      </c>
    </row>
    <row r="379" spans="1:15" ht="30" x14ac:dyDescent="0.25">
      <c r="A379">
        <v>126</v>
      </c>
      <c r="B379" s="2">
        <v>1.05813E+18</v>
      </c>
      <c r="C379" t="s">
        <v>1294</v>
      </c>
      <c r="D379" t="s">
        <v>1295</v>
      </c>
      <c r="E379" t="s">
        <v>1296</v>
      </c>
      <c r="F379" s="1" t="s">
        <v>2367</v>
      </c>
      <c r="H379">
        <v>460779335</v>
      </c>
      <c r="I379" t="s">
        <v>18</v>
      </c>
      <c r="K379" t="s">
        <v>168</v>
      </c>
      <c r="L379" t="s">
        <v>169</v>
      </c>
      <c r="M379" t="s">
        <v>21</v>
      </c>
      <c r="N379" t="b">
        <v>1</v>
      </c>
      <c r="O379" t="b">
        <v>0</v>
      </c>
    </row>
    <row r="380" spans="1:15" x14ac:dyDescent="0.25">
      <c r="A380">
        <v>127</v>
      </c>
      <c r="B380" s="2">
        <v>1.05537E+18</v>
      </c>
      <c r="C380" t="s">
        <v>1297</v>
      </c>
      <c r="D380" t="s">
        <v>1298</v>
      </c>
      <c r="E380" t="s">
        <v>1299</v>
      </c>
      <c r="F380" t="s">
        <v>2368</v>
      </c>
      <c r="G380" t="s">
        <v>1300</v>
      </c>
      <c r="H380">
        <v>1034409132</v>
      </c>
      <c r="I380" t="s">
        <v>18</v>
      </c>
      <c r="K380" t="s">
        <v>168</v>
      </c>
      <c r="L380" t="s">
        <v>169</v>
      </c>
      <c r="M380" t="s">
        <v>21</v>
      </c>
      <c r="N380" t="b">
        <v>0</v>
      </c>
      <c r="O380" t="b">
        <v>0</v>
      </c>
    </row>
    <row r="381" spans="1:15" ht="90" x14ac:dyDescent="0.25">
      <c r="A381">
        <v>128</v>
      </c>
      <c r="B381" s="2">
        <v>1.05366E+18</v>
      </c>
      <c r="C381" t="s">
        <v>1301</v>
      </c>
      <c r="D381" t="s">
        <v>1019</v>
      </c>
      <c r="E381" t="s">
        <v>1020</v>
      </c>
      <c r="F381" s="1" t="s">
        <v>2369</v>
      </c>
      <c r="G381" t="s">
        <v>67</v>
      </c>
      <c r="H381" s="2">
        <v>9.19442E+17</v>
      </c>
      <c r="I381" t="s">
        <v>1302</v>
      </c>
      <c r="K381" t="s">
        <v>1013</v>
      </c>
      <c r="L381" t="s">
        <v>1014</v>
      </c>
      <c r="M381" t="s">
        <v>21</v>
      </c>
      <c r="N381" t="b">
        <v>1</v>
      </c>
      <c r="O381" t="b">
        <v>0</v>
      </c>
    </row>
    <row r="382" spans="1:15" x14ac:dyDescent="0.25">
      <c r="A382">
        <v>129</v>
      </c>
      <c r="B382" s="2">
        <v>1.04866E+18</v>
      </c>
      <c r="C382" t="s">
        <v>1303</v>
      </c>
      <c r="D382" t="s">
        <v>1304</v>
      </c>
      <c r="E382" t="s">
        <v>1305</v>
      </c>
      <c r="F382" t="s">
        <v>2370</v>
      </c>
      <c r="G382" t="s">
        <v>1085</v>
      </c>
      <c r="H382">
        <v>128490278</v>
      </c>
      <c r="I382" t="s">
        <v>29</v>
      </c>
      <c r="K382" t="s">
        <v>168</v>
      </c>
      <c r="L382" t="s">
        <v>169</v>
      </c>
      <c r="M382" t="s">
        <v>21</v>
      </c>
      <c r="N382" t="b">
        <v>0</v>
      </c>
      <c r="O382" t="b">
        <v>0</v>
      </c>
    </row>
    <row r="383" spans="1:15" x14ac:dyDescent="0.25">
      <c r="A383">
        <v>130</v>
      </c>
      <c r="B383" s="2">
        <v>1.04748E+18</v>
      </c>
      <c r="C383" t="s">
        <v>1306</v>
      </c>
      <c r="D383" t="s">
        <v>1307</v>
      </c>
      <c r="E383" t="s">
        <v>1308</v>
      </c>
      <c r="F383" t="s">
        <v>2371</v>
      </c>
      <c r="G383" t="s">
        <v>1309</v>
      </c>
      <c r="H383">
        <v>498807695</v>
      </c>
      <c r="I383" t="s">
        <v>18</v>
      </c>
      <c r="K383" t="s">
        <v>228</v>
      </c>
      <c r="L383" t="s">
        <v>229</v>
      </c>
      <c r="M383" t="s">
        <v>21</v>
      </c>
      <c r="N383" t="b">
        <v>0</v>
      </c>
      <c r="O383" t="b">
        <v>0</v>
      </c>
    </row>
    <row r="384" spans="1:15" ht="75" x14ac:dyDescent="0.25">
      <c r="A384">
        <v>131</v>
      </c>
      <c r="B384" s="2">
        <v>1.04666E+18</v>
      </c>
      <c r="C384" t="s">
        <v>1310</v>
      </c>
      <c r="D384" t="s">
        <v>1311</v>
      </c>
      <c r="E384" t="s">
        <v>1312</v>
      </c>
      <c r="F384" s="1" t="s">
        <v>2372</v>
      </c>
      <c r="G384" t="s">
        <v>1313</v>
      </c>
      <c r="H384">
        <v>617005165</v>
      </c>
      <c r="I384" t="s">
        <v>18</v>
      </c>
      <c r="K384" t="s">
        <v>168</v>
      </c>
      <c r="L384" t="s">
        <v>169</v>
      </c>
      <c r="M384" t="s">
        <v>21</v>
      </c>
      <c r="N384" t="b">
        <v>1</v>
      </c>
      <c r="O384" t="b">
        <v>0</v>
      </c>
    </row>
    <row r="385" spans="1:15" x14ac:dyDescent="0.25">
      <c r="A385">
        <v>132</v>
      </c>
      <c r="B385" s="2">
        <v>1.04329E+18</v>
      </c>
      <c r="C385" t="s">
        <v>1314</v>
      </c>
      <c r="D385" t="s">
        <v>1315</v>
      </c>
      <c r="E385" t="s">
        <v>1316</v>
      </c>
      <c r="F385" t="s">
        <v>2373</v>
      </c>
      <c r="G385" t="s">
        <v>1317</v>
      </c>
      <c r="H385">
        <v>4428866720</v>
      </c>
      <c r="I385" t="s">
        <v>44</v>
      </c>
      <c r="K385" t="s">
        <v>168</v>
      </c>
      <c r="L385" t="s">
        <v>169</v>
      </c>
      <c r="M385" t="s">
        <v>21</v>
      </c>
      <c r="N385" t="b">
        <v>0</v>
      </c>
      <c r="O385" t="b">
        <v>0</v>
      </c>
    </row>
    <row r="386" spans="1:15" x14ac:dyDescent="0.25">
      <c r="A386">
        <v>133</v>
      </c>
      <c r="B386" s="2">
        <v>1.04159E+18</v>
      </c>
      <c r="C386" t="s">
        <v>1318</v>
      </c>
      <c r="D386" t="s">
        <v>1319</v>
      </c>
      <c r="E386" t="s">
        <v>1320</v>
      </c>
      <c r="F386" t="s">
        <v>2374</v>
      </c>
      <c r="G386" t="s">
        <v>1321</v>
      </c>
      <c r="H386">
        <v>63890268</v>
      </c>
      <c r="I386" t="s">
        <v>29</v>
      </c>
      <c r="K386" t="s">
        <v>168</v>
      </c>
      <c r="L386" t="s">
        <v>169</v>
      </c>
      <c r="M386" t="s">
        <v>21</v>
      </c>
      <c r="N386" t="b">
        <v>0</v>
      </c>
      <c r="O386" t="b">
        <v>0</v>
      </c>
    </row>
    <row r="387" spans="1:15" x14ac:dyDescent="0.25">
      <c r="A387">
        <v>134</v>
      </c>
      <c r="B387" s="2">
        <v>1.03845E+18</v>
      </c>
      <c r="C387" t="s">
        <v>1322</v>
      </c>
      <c r="D387" t="s">
        <v>1323</v>
      </c>
      <c r="E387" t="s">
        <v>1324</v>
      </c>
      <c r="F387" t="s">
        <v>2110</v>
      </c>
      <c r="G387" t="s">
        <v>67</v>
      </c>
      <c r="H387">
        <v>1023449208</v>
      </c>
      <c r="I387" t="s">
        <v>29</v>
      </c>
      <c r="K387" t="s">
        <v>1064</v>
      </c>
      <c r="L387" t="s">
        <v>1065</v>
      </c>
      <c r="M387" t="s">
        <v>21</v>
      </c>
      <c r="N387" t="b">
        <v>0</v>
      </c>
      <c r="O387" t="b">
        <v>0</v>
      </c>
    </row>
    <row r="388" spans="1:15" x14ac:dyDescent="0.25">
      <c r="A388">
        <v>135</v>
      </c>
      <c r="B388" s="2">
        <v>1.03489E+18</v>
      </c>
      <c r="C388" t="s">
        <v>1325</v>
      </c>
      <c r="D388" t="s">
        <v>1326</v>
      </c>
      <c r="E388" t="s">
        <v>1327</v>
      </c>
      <c r="F388" t="s">
        <v>2375</v>
      </c>
      <c r="H388">
        <v>232763246</v>
      </c>
      <c r="I388" t="s">
        <v>18</v>
      </c>
      <c r="K388" t="s">
        <v>1328</v>
      </c>
      <c r="L388" t="s">
        <v>1329</v>
      </c>
      <c r="M388" t="s">
        <v>21</v>
      </c>
      <c r="N388" t="b">
        <v>0</v>
      </c>
      <c r="O388" t="b">
        <v>0</v>
      </c>
    </row>
    <row r="389" spans="1:15" x14ac:dyDescent="0.25">
      <c r="A389">
        <v>136</v>
      </c>
      <c r="B389" s="2">
        <v>1.03088E+18</v>
      </c>
      <c r="C389" t="s">
        <v>1330</v>
      </c>
      <c r="D389" t="s">
        <v>1331</v>
      </c>
      <c r="E389" t="s">
        <v>1332</v>
      </c>
      <c r="F389" t="s">
        <v>2376</v>
      </c>
      <c r="H389">
        <v>54479361</v>
      </c>
      <c r="I389" t="s">
        <v>18</v>
      </c>
      <c r="K389" t="s">
        <v>1328</v>
      </c>
      <c r="L389" t="s">
        <v>1329</v>
      </c>
      <c r="M389" t="s">
        <v>21</v>
      </c>
      <c r="N389" t="b">
        <v>1</v>
      </c>
      <c r="O389" t="b">
        <v>0</v>
      </c>
    </row>
    <row r="390" spans="1:15" ht="30" x14ac:dyDescent="0.25">
      <c r="A390">
        <v>137</v>
      </c>
      <c r="B390" s="2">
        <v>1.02563E+18</v>
      </c>
      <c r="C390" t="s">
        <v>1333</v>
      </c>
      <c r="D390" t="s">
        <v>1334</v>
      </c>
      <c r="E390" t="s">
        <v>1335</v>
      </c>
      <c r="F390" s="1" t="s">
        <v>2377</v>
      </c>
      <c r="G390" t="s">
        <v>67</v>
      </c>
      <c r="H390">
        <v>802856318</v>
      </c>
      <c r="I390" t="s">
        <v>18</v>
      </c>
      <c r="K390" t="s">
        <v>1328</v>
      </c>
      <c r="L390" t="s">
        <v>1329</v>
      </c>
      <c r="M390" t="s">
        <v>21</v>
      </c>
      <c r="N390" t="b">
        <v>1</v>
      </c>
      <c r="O390" t="b">
        <v>0</v>
      </c>
    </row>
    <row r="391" spans="1:15" x14ac:dyDescent="0.25">
      <c r="A391">
        <v>138</v>
      </c>
      <c r="B391" s="2">
        <v>1.02094E+18</v>
      </c>
      <c r="C391" t="s">
        <v>1336</v>
      </c>
      <c r="D391" t="s">
        <v>1337</v>
      </c>
      <c r="E391" t="s">
        <v>1338</v>
      </c>
      <c r="F391" t="s">
        <v>2378</v>
      </c>
      <c r="G391" t="s">
        <v>203</v>
      </c>
      <c r="H391">
        <v>772897086</v>
      </c>
      <c r="I391" t="s">
        <v>29</v>
      </c>
      <c r="K391" t="s">
        <v>1328</v>
      </c>
      <c r="L391" t="s">
        <v>1329</v>
      </c>
      <c r="M391" t="s">
        <v>21</v>
      </c>
      <c r="N391" t="b">
        <v>0</v>
      </c>
      <c r="O391" t="b">
        <v>0</v>
      </c>
    </row>
    <row r="392" spans="1:15" ht="30" x14ac:dyDescent="0.25">
      <c r="A392">
        <v>139</v>
      </c>
      <c r="B392" s="2">
        <v>1.01806E+18</v>
      </c>
      <c r="C392" t="s">
        <v>1339</v>
      </c>
      <c r="D392" t="s">
        <v>1340</v>
      </c>
      <c r="E392" t="s">
        <v>1341</v>
      </c>
      <c r="F392" s="1" t="s">
        <v>2379</v>
      </c>
      <c r="G392" t="s">
        <v>1342</v>
      </c>
      <c r="H392" s="2">
        <v>7.04776E+17</v>
      </c>
      <c r="I392" t="s">
        <v>29</v>
      </c>
      <c r="K392" t="s">
        <v>1328</v>
      </c>
      <c r="L392" t="s">
        <v>1329</v>
      </c>
      <c r="M392" t="s">
        <v>21</v>
      </c>
      <c r="N392" t="b">
        <v>0</v>
      </c>
      <c r="O392" t="b">
        <v>0</v>
      </c>
    </row>
    <row r="393" spans="1:15" x14ac:dyDescent="0.25">
      <c r="A393">
        <v>140</v>
      </c>
      <c r="B393" s="2">
        <v>1.01764E+18</v>
      </c>
      <c r="C393" t="s">
        <v>1343</v>
      </c>
      <c r="D393" t="s">
        <v>1344</v>
      </c>
      <c r="E393" t="s">
        <v>1345</v>
      </c>
      <c r="F393" t="s">
        <v>2380</v>
      </c>
      <c r="G393" t="s">
        <v>1346</v>
      </c>
      <c r="H393">
        <v>29552638</v>
      </c>
      <c r="I393" t="s">
        <v>60</v>
      </c>
      <c r="K393" t="s">
        <v>1328</v>
      </c>
      <c r="L393" t="s">
        <v>1329</v>
      </c>
      <c r="M393" t="s">
        <v>21</v>
      </c>
      <c r="N393" t="b">
        <v>0</v>
      </c>
      <c r="O393" t="b">
        <v>0</v>
      </c>
    </row>
    <row r="394" spans="1:15" x14ac:dyDescent="0.25">
      <c r="A394">
        <v>141</v>
      </c>
      <c r="B394" s="2">
        <v>1.01619E+18</v>
      </c>
      <c r="C394" t="s">
        <v>1347</v>
      </c>
      <c r="D394" t="s">
        <v>1348</v>
      </c>
      <c r="E394" t="s">
        <v>1348</v>
      </c>
      <c r="F394" t="s">
        <v>2381</v>
      </c>
      <c r="G394" t="s">
        <v>125</v>
      </c>
      <c r="H394">
        <v>20275420</v>
      </c>
      <c r="I394" t="s">
        <v>18</v>
      </c>
      <c r="K394" t="s">
        <v>1349</v>
      </c>
      <c r="L394" t="s">
        <v>1350</v>
      </c>
      <c r="M394" t="s">
        <v>21</v>
      </c>
      <c r="N394" t="b">
        <v>0</v>
      </c>
      <c r="O394" t="b">
        <v>0</v>
      </c>
    </row>
    <row r="395" spans="1:15" x14ac:dyDescent="0.25">
      <c r="A395">
        <v>142</v>
      </c>
      <c r="B395" s="2">
        <v>1.01515E+18</v>
      </c>
      <c r="C395" t="s">
        <v>1351</v>
      </c>
      <c r="D395" t="s">
        <v>1352</v>
      </c>
      <c r="E395" t="s">
        <v>1353</v>
      </c>
      <c r="F395" t="s">
        <v>2110</v>
      </c>
      <c r="G395" t="s">
        <v>1354</v>
      </c>
      <c r="H395">
        <v>148984768</v>
      </c>
      <c r="I395" t="s">
        <v>29</v>
      </c>
      <c r="K395" t="s">
        <v>1064</v>
      </c>
      <c r="L395" t="s">
        <v>1065</v>
      </c>
      <c r="M395" t="s">
        <v>21</v>
      </c>
      <c r="N395" t="b">
        <v>0</v>
      </c>
      <c r="O395" t="b">
        <v>0</v>
      </c>
    </row>
    <row r="396" spans="1:15" x14ac:dyDescent="0.25">
      <c r="A396">
        <v>143</v>
      </c>
      <c r="B396" s="2">
        <v>1.01509E+18</v>
      </c>
      <c r="C396" t="s">
        <v>1355</v>
      </c>
      <c r="D396" t="s">
        <v>1356</v>
      </c>
      <c r="E396" t="s">
        <v>1357</v>
      </c>
      <c r="F396" t="s">
        <v>2104</v>
      </c>
      <c r="G396" t="s">
        <v>1358</v>
      </c>
      <c r="H396">
        <v>16221784</v>
      </c>
      <c r="I396" t="s">
        <v>18</v>
      </c>
      <c r="K396" t="s">
        <v>1328</v>
      </c>
      <c r="L396" t="s">
        <v>1329</v>
      </c>
      <c r="M396" t="s">
        <v>21</v>
      </c>
      <c r="N396" t="b">
        <v>0</v>
      </c>
      <c r="O396" t="b">
        <v>0</v>
      </c>
    </row>
    <row r="397" spans="1:15" x14ac:dyDescent="0.25">
      <c r="A397">
        <v>144</v>
      </c>
      <c r="B397" s="2">
        <v>1.01275E+18</v>
      </c>
      <c r="C397" t="s">
        <v>1359</v>
      </c>
      <c r="D397" t="s">
        <v>1360</v>
      </c>
      <c r="E397" t="s">
        <v>1361</v>
      </c>
      <c r="F397" t="s">
        <v>2382</v>
      </c>
      <c r="G397" t="s">
        <v>239</v>
      </c>
      <c r="H397">
        <v>603689086</v>
      </c>
      <c r="I397" t="s">
        <v>44</v>
      </c>
      <c r="K397" t="s">
        <v>1188</v>
      </c>
      <c r="L397" t="s">
        <v>1189</v>
      </c>
      <c r="M397" t="s">
        <v>21</v>
      </c>
      <c r="N397" t="b">
        <v>1</v>
      </c>
      <c r="O397" t="b">
        <v>0</v>
      </c>
    </row>
    <row r="398" spans="1:15" x14ac:dyDescent="0.25">
      <c r="A398">
        <v>145</v>
      </c>
      <c r="B398" s="2">
        <v>1.01021E+18</v>
      </c>
      <c r="C398" t="s">
        <v>1362</v>
      </c>
      <c r="D398" t="s">
        <v>375</v>
      </c>
      <c r="E398" t="s">
        <v>376</v>
      </c>
      <c r="F398" t="s">
        <v>2383</v>
      </c>
      <c r="G398" t="s">
        <v>67</v>
      </c>
      <c r="H398">
        <v>46423701</v>
      </c>
      <c r="I398" t="s">
        <v>29</v>
      </c>
      <c r="K398" t="s">
        <v>1328</v>
      </c>
      <c r="L398" t="s">
        <v>1329</v>
      </c>
      <c r="M398" t="s">
        <v>21</v>
      </c>
      <c r="N398" t="b">
        <v>0</v>
      </c>
      <c r="O398" t="b">
        <v>0</v>
      </c>
    </row>
    <row r="399" spans="1:15" x14ac:dyDescent="0.25">
      <c r="A399">
        <v>146</v>
      </c>
      <c r="B399" s="2">
        <v>1.01021E+18</v>
      </c>
      <c r="C399" t="s">
        <v>1363</v>
      </c>
      <c r="D399" t="s">
        <v>375</v>
      </c>
      <c r="E399" t="s">
        <v>376</v>
      </c>
      <c r="F399" t="s">
        <v>2384</v>
      </c>
      <c r="G399" t="s">
        <v>67</v>
      </c>
      <c r="H399">
        <v>46423701</v>
      </c>
      <c r="I399" t="s">
        <v>29</v>
      </c>
      <c r="K399" t="s">
        <v>1328</v>
      </c>
      <c r="L399" t="s">
        <v>1329</v>
      </c>
      <c r="M399" t="s">
        <v>21</v>
      </c>
      <c r="N399" t="b">
        <v>0</v>
      </c>
      <c r="O399" t="b">
        <v>0</v>
      </c>
    </row>
    <row r="400" spans="1:15" x14ac:dyDescent="0.25">
      <c r="A400">
        <v>147</v>
      </c>
      <c r="B400" s="2">
        <v>1.01018E+18</v>
      </c>
      <c r="C400" t="s">
        <v>1364</v>
      </c>
      <c r="D400" t="s">
        <v>429</v>
      </c>
      <c r="E400" t="s">
        <v>430</v>
      </c>
      <c r="F400" t="s">
        <v>2385</v>
      </c>
      <c r="G400" t="s">
        <v>67</v>
      </c>
      <c r="H400">
        <v>875482328</v>
      </c>
      <c r="I400" t="s">
        <v>29</v>
      </c>
      <c r="K400" t="s">
        <v>1328</v>
      </c>
      <c r="L400" t="s">
        <v>1329</v>
      </c>
      <c r="M400" t="s">
        <v>21</v>
      </c>
      <c r="N400" t="b">
        <v>0</v>
      </c>
      <c r="O400" t="b">
        <v>0</v>
      </c>
    </row>
    <row r="401" spans="1:15" x14ac:dyDescent="0.25">
      <c r="A401">
        <v>148</v>
      </c>
      <c r="B401" s="2">
        <v>1.00145E+18</v>
      </c>
      <c r="C401" t="s">
        <v>1365</v>
      </c>
      <c r="D401" t="s">
        <v>1366</v>
      </c>
      <c r="E401" t="s">
        <v>1367</v>
      </c>
      <c r="F401" t="s">
        <v>2110</v>
      </c>
      <c r="G401" t="s">
        <v>869</v>
      </c>
      <c r="H401">
        <v>292160286</v>
      </c>
      <c r="I401" t="s">
        <v>29</v>
      </c>
      <c r="K401" t="s">
        <v>1064</v>
      </c>
      <c r="L401" t="s">
        <v>1065</v>
      </c>
      <c r="M401" t="s">
        <v>21</v>
      </c>
      <c r="N401" t="b">
        <v>0</v>
      </c>
      <c r="O401" t="b">
        <v>0</v>
      </c>
    </row>
    <row r="402" spans="1:15" x14ac:dyDescent="0.25">
      <c r="A402">
        <v>149</v>
      </c>
      <c r="B402" s="2">
        <v>1.00032E+18</v>
      </c>
      <c r="C402" t="s">
        <v>1368</v>
      </c>
      <c r="D402" t="s">
        <v>1369</v>
      </c>
      <c r="E402" t="s">
        <v>1370</v>
      </c>
      <c r="F402" t="s">
        <v>2110</v>
      </c>
      <c r="G402" t="s">
        <v>874</v>
      </c>
      <c r="H402">
        <v>31357534</v>
      </c>
      <c r="I402" t="s">
        <v>29</v>
      </c>
      <c r="K402" t="s">
        <v>1064</v>
      </c>
      <c r="L402" t="s">
        <v>1065</v>
      </c>
      <c r="M402" t="s">
        <v>21</v>
      </c>
      <c r="N402" t="b">
        <v>0</v>
      </c>
      <c r="O402" t="b">
        <v>0</v>
      </c>
    </row>
    <row r="403" spans="1:15" x14ac:dyDescent="0.25">
      <c r="A403">
        <v>150</v>
      </c>
      <c r="B403" s="2">
        <v>9.99978E+17</v>
      </c>
      <c r="C403" t="s">
        <v>1371</v>
      </c>
      <c r="D403" t="s">
        <v>1372</v>
      </c>
      <c r="E403" t="s">
        <v>1373</v>
      </c>
      <c r="F403" t="s">
        <v>2110</v>
      </c>
      <c r="G403" t="s">
        <v>252</v>
      </c>
      <c r="H403">
        <v>264631853</v>
      </c>
      <c r="I403" t="s">
        <v>29</v>
      </c>
      <c r="K403" t="s">
        <v>1064</v>
      </c>
      <c r="L403" t="s">
        <v>1065</v>
      </c>
      <c r="M403" t="s">
        <v>21</v>
      </c>
      <c r="N403" t="b">
        <v>0</v>
      </c>
      <c r="O403" t="b">
        <v>0</v>
      </c>
    </row>
    <row r="404" spans="1:15" ht="30" x14ac:dyDescent="0.25">
      <c r="A404">
        <v>151</v>
      </c>
      <c r="B404" s="2">
        <v>9.94845E+17</v>
      </c>
      <c r="C404" t="s">
        <v>1374</v>
      </c>
      <c r="D404" t="s">
        <v>1375</v>
      </c>
      <c r="E404" t="s">
        <v>1376</v>
      </c>
      <c r="F404" s="1" t="s">
        <v>2386</v>
      </c>
      <c r="G404" t="s">
        <v>1377</v>
      </c>
      <c r="H404">
        <v>116413844</v>
      </c>
      <c r="I404" t="s">
        <v>18</v>
      </c>
      <c r="K404" t="s">
        <v>1378</v>
      </c>
      <c r="L404" t="s">
        <v>1379</v>
      </c>
      <c r="M404" t="s">
        <v>21</v>
      </c>
      <c r="N404" t="b">
        <v>0</v>
      </c>
      <c r="O404" t="b">
        <v>0</v>
      </c>
    </row>
    <row r="405" spans="1:15" x14ac:dyDescent="0.25">
      <c r="A405">
        <v>152</v>
      </c>
      <c r="B405" s="2">
        <v>9.93839E+17</v>
      </c>
      <c r="C405" t="s">
        <v>1380</v>
      </c>
      <c r="D405" t="s">
        <v>1381</v>
      </c>
      <c r="E405" t="s">
        <v>1382</v>
      </c>
      <c r="F405" t="s">
        <v>2387</v>
      </c>
      <c r="G405" t="s">
        <v>1383</v>
      </c>
      <c r="H405">
        <v>195366918</v>
      </c>
      <c r="I405" t="s">
        <v>18</v>
      </c>
      <c r="K405" t="s">
        <v>1378</v>
      </c>
      <c r="L405" t="s">
        <v>1379</v>
      </c>
      <c r="M405" t="s">
        <v>21</v>
      </c>
      <c r="N405" t="b">
        <v>0</v>
      </c>
      <c r="O405" t="b">
        <v>0</v>
      </c>
    </row>
    <row r="406" spans="1:15" x14ac:dyDescent="0.25">
      <c r="A406">
        <v>153</v>
      </c>
      <c r="B406" s="2">
        <v>9.93132E+17</v>
      </c>
      <c r="C406" t="s">
        <v>1384</v>
      </c>
      <c r="D406" t="s">
        <v>1385</v>
      </c>
      <c r="E406" t="s">
        <v>1386</v>
      </c>
      <c r="F406" t="s">
        <v>2104</v>
      </c>
      <c r="G406" t="s">
        <v>203</v>
      </c>
      <c r="H406">
        <v>182908747</v>
      </c>
      <c r="I406" t="s">
        <v>18</v>
      </c>
      <c r="K406" t="s">
        <v>1378</v>
      </c>
      <c r="L406" t="s">
        <v>1379</v>
      </c>
      <c r="M406" t="s">
        <v>21</v>
      </c>
      <c r="N406" t="b">
        <v>0</v>
      </c>
      <c r="O406" t="b">
        <v>0</v>
      </c>
    </row>
    <row r="407" spans="1:15" ht="30" x14ac:dyDescent="0.25">
      <c r="A407">
        <v>154</v>
      </c>
      <c r="B407" s="2">
        <v>9.92335E+17</v>
      </c>
      <c r="C407" t="s">
        <v>1387</v>
      </c>
      <c r="D407" t="s">
        <v>1388</v>
      </c>
      <c r="E407" t="s">
        <v>1389</v>
      </c>
      <c r="F407" s="1" t="s">
        <v>2388</v>
      </c>
      <c r="G407" t="s">
        <v>67</v>
      </c>
      <c r="H407">
        <v>372904795</v>
      </c>
      <c r="I407" t="s">
        <v>18</v>
      </c>
      <c r="K407" t="s">
        <v>1378</v>
      </c>
      <c r="L407" t="s">
        <v>1379</v>
      </c>
      <c r="M407" t="s">
        <v>21</v>
      </c>
      <c r="N407" t="b">
        <v>0</v>
      </c>
      <c r="O407" t="b">
        <v>0</v>
      </c>
    </row>
    <row r="408" spans="1:15" x14ac:dyDescent="0.25">
      <c r="A408">
        <v>155</v>
      </c>
      <c r="B408" s="2">
        <v>9.91871E+17</v>
      </c>
      <c r="C408" t="s">
        <v>1390</v>
      </c>
      <c r="D408" t="s">
        <v>1391</v>
      </c>
      <c r="E408" t="s">
        <v>1392</v>
      </c>
      <c r="F408" t="s">
        <v>2389</v>
      </c>
      <c r="G408" t="s">
        <v>1393</v>
      </c>
      <c r="H408">
        <v>579478391</v>
      </c>
      <c r="I408" t="s">
        <v>44</v>
      </c>
      <c r="K408" t="s">
        <v>1378</v>
      </c>
      <c r="L408" t="s">
        <v>1379</v>
      </c>
      <c r="M408" t="s">
        <v>21</v>
      </c>
      <c r="N408" t="b">
        <v>0</v>
      </c>
      <c r="O408" t="b">
        <v>0</v>
      </c>
    </row>
    <row r="409" spans="1:15" x14ac:dyDescent="0.25">
      <c r="A409">
        <v>156</v>
      </c>
      <c r="B409" s="2">
        <v>9.91755E+17</v>
      </c>
      <c r="C409" t="s">
        <v>1394</v>
      </c>
      <c r="D409" t="s">
        <v>1395</v>
      </c>
      <c r="E409" t="s">
        <v>1396</v>
      </c>
      <c r="F409" t="s">
        <v>2390</v>
      </c>
      <c r="G409" t="s">
        <v>203</v>
      </c>
      <c r="H409">
        <v>183963644</v>
      </c>
      <c r="I409" t="s">
        <v>1048</v>
      </c>
      <c r="K409" t="s">
        <v>1378</v>
      </c>
      <c r="L409" t="s">
        <v>1379</v>
      </c>
      <c r="M409" t="s">
        <v>21</v>
      </c>
      <c r="N409" t="b">
        <v>0</v>
      </c>
      <c r="O409" t="b">
        <v>0</v>
      </c>
    </row>
    <row r="410" spans="1:15" x14ac:dyDescent="0.25">
      <c r="A410">
        <v>157</v>
      </c>
      <c r="B410" s="2">
        <v>9.91385E+17</v>
      </c>
      <c r="C410" t="s">
        <v>1397</v>
      </c>
      <c r="D410" t="s">
        <v>1398</v>
      </c>
      <c r="E410" t="s">
        <v>1399</v>
      </c>
      <c r="F410" t="s">
        <v>2391</v>
      </c>
      <c r="H410">
        <v>633923991</v>
      </c>
      <c r="I410" t="s">
        <v>29</v>
      </c>
      <c r="K410" t="s">
        <v>1378</v>
      </c>
      <c r="L410" t="s">
        <v>1379</v>
      </c>
      <c r="M410" t="s">
        <v>21</v>
      </c>
      <c r="N410" t="b">
        <v>0</v>
      </c>
      <c r="O410" t="b">
        <v>0</v>
      </c>
    </row>
    <row r="411" spans="1:15" x14ac:dyDescent="0.25">
      <c r="A411">
        <v>158</v>
      </c>
      <c r="B411" s="2">
        <v>9.91028E+17</v>
      </c>
      <c r="C411" t="s">
        <v>1400</v>
      </c>
      <c r="D411" t="s">
        <v>1401</v>
      </c>
      <c r="E411" t="s">
        <v>1402</v>
      </c>
      <c r="F411" t="s">
        <v>2392</v>
      </c>
      <c r="G411" t="s">
        <v>203</v>
      </c>
      <c r="H411">
        <v>465708551</v>
      </c>
      <c r="I411" t="s">
        <v>29</v>
      </c>
      <c r="K411" t="s">
        <v>1378</v>
      </c>
      <c r="L411" t="s">
        <v>1379</v>
      </c>
      <c r="M411" t="s">
        <v>21</v>
      </c>
      <c r="N411" t="b">
        <v>0</v>
      </c>
      <c r="O411" t="b">
        <v>0</v>
      </c>
    </row>
    <row r="412" spans="1:15" x14ac:dyDescent="0.25">
      <c r="A412">
        <v>159</v>
      </c>
      <c r="B412" s="2">
        <v>9.90991E+17</v>
      </c>
      <c r="C412" t="s">
        <v>1403</v>
      </c>
      <c r="D412" t="s">
        <v>1404</v>
      </c>
      <c r="E412" t="s">
        <v>1405</v>
      </c>
      <c r="F412" t="s">
        <v>2393</v>
      </c>
      <c r="H412" s="2">
        <v>7.81382E+17</v>
      </c>
      <c r="I412" t="s">
        <v>50</v>
      </c>
      <c r="K412" t="s">
        <v>1013</v>
      </c>
      <c r="L412" t="s">
        <v>1014</v>
      </c>
      <c r="M412" t="s">
        <v>21</v>
      </c>
      <c r="N412" t="b">
        <v>0</v>
      </c>
      <c r="O412" t="b">
        <v>0</v>
      </c>
    </row>
    <row r="413" spans="1:15" x14ac:dyDescent="0.25">
      <c r="A413">
        <v>160</v>
      </c>
      <c r="B413" s="2">
        <v>9.9099E+17</v>
      </c>
      <c r="C413" t="s">
        <v>1406</v>
      </c>
      <c r="D413" t="s">
        <v>1404</v>
      </c>
      <c r="E413" t="s">
        <v>1405</v>
      </c>
      <c r="F413" t="s">
        <v>2393</v>
      </c>
      <c r="H413" s="2">
        <v>7.81382E+17</v>
      </c>
      <c r="I413" t="s">
        <v>50</v>
      </c>
      <c r="K413" t="s">
        <v>1013</v>
      </c>
      <c r="L413" t="s">
        <v>1014</v>
      </c>
      <c r="M413" t="s">
        <v>21</v>
      </c>
      <c r="N413" t="b">
        <v>0</v>
      </c>
      <c r="O413" t="b">
        <v>0</v>
      </c>
    </row>
    <row r="414" spans="1:15" x14ac:dyDescent="0.25">
      <c r="A414">
        <v>161</v>
      </c>
      <c r="B414" s="2">
        <v>9.90789E+17</v>
      </c>
      <c r="C414" t="s">
        <v>1407</v>
      </c>
      <c r="D414" t="s">
        <v>1408</v>
      </c>
      <c r="E414" t="s">
        <v>1409</v>
      </c>
      <c r="F414" t="s">
        <v>2394</v>
      </c>
      <c r="G414" t="s">
        <v>1410</v>
      </c>
      <c r="H414">
        <v>766011188</v>
      </c>
      <c r="I414" t="s">
        <v>29</v>
      </c>
      <c r="K414" t="s">
        <v>51</v>
      </c>
      <c r="L414" t="s">
        <v>52</v>
      </c>
      <c r="M414" t="s">
        <v>21</v>
      </c>
      <c r="N414" t="b">
        <v>0</v>
      </c>
      <c r="O414" t="b">
        <v>0</v>
      </c>
    </row>
    <row r="415" spans="1:15" x14ac:dyDescent="0.25">
      <c r="A415">
        <v>162</v>
      </c>
      <c r="B415" s="2">
        <v>9.90701E+17</v>
      </c>
      <c r="C415" t="s">
        <v>1411</v>
      </c>
      <c r="D415" t="s">
        <v>1412</v>
      </c>
      <c r="E415" t="s">
        <v>1413</v>
      </c>
      <c r="F415" t="s">
        <v>2395</v>
      </c>
      <c r="G415" t="s">
        <v>67</v>
      </c>
      <c r="H415" s="2">
        <v>7.57832E+17</v>
      </c>
      <c r="I415" t="s">
        <v>18</v>
      </c>
      <c r="K415" t="s">
        <v>228</v>
      </c>
      <c r="L415" t="s">
        <v>229</v>
      </c>
      <c r="M415" t="s">
        <v>21</v>
      </c>
      <c r="N415" t="b">
        <v>0</v>
      </c>
      <c r="O415" t="b">
        <v>0</v>
      </c>
    </row>
    <row r="416" spans="1:15" x14ac:dyDescent="0.25">
      <c r="A416">
        <v>163</v>
      </c>
      <c r="B416" s="2">
        <v>9.90685E+17</v>
      </c>
      <c r="C416" t="s">
        <v>1414</v>
      </c>
      <c r="D416" t="s">
        <v>218</v>
      </c>
      <c r="E416" t="s">
        <v>219</v>
      </c>
      <c r="F416" t="s">
        <v>2396</v>
      </c>
      <c r="G416" t="s">
        <v>221</v>
      </c>
      <c r="H416">
        <v>1428112670</v>
      </c>
      <c r="I416" t="s">
        <v>29</v>
      </c>
      <c r="K416" t="s">
        <v>228</v>
      </c>
      <c r="L416" t="s">
        <v>229</v>
      </c>
      <c r="M416" t="s">
        <v>21</v>
      </c>
      <c r="N416" t="b">
        <v>0</v>
      </c>
      <c r="O416" t="b">
        <v>0</v>
      </c>
    </row>
    <row r="417" spans="1:15" x14ac:dyDescent="0.25">
      <c r="A417">
        <v>164</v>
      </c>
      <c r="B417" s="2">
        <v>9.90607E+17</v>
      </c>
      <c r="C417" t="s">
        <v>1415</v>
      </c>
      <c r="D417" t="s">
        <v>218</v>
      </c>
      <c r="E417" t="s">
        <v>219</v>
      </c>
      <c r="F417" t="s">
        <v>2397</v>
      </c>
      <c r="G417" t="s">
        <v>221</v>
      </c>
      <c r="H417">
        <v>1428112670</v>
      </c>
      <c r="I417" t="s">
        <v>60</v>
      </c>
      <c r="K417" t="s">
        <v>1378</v>
      </c>
      <c r="L417" t="s">
        <v>1379</v>
      </c>
      <c r="M417" t="s">
        <v>21</v>
      </c>
      <c r="N417" t="b">
        <v>0</v>
      </c>
      <c r="O417" t="b">
        <v>0</v>
      </c>
    </row>
    <row r="418" spans="1:15" x14ac:dyDescent="0.25">
      <c r="A418">
        <v>165</v>
      </c>
      <c r="B418" s="2">
        <v>9.89501E+17</v>
      </c>
      <c r="C418" t="s">
        <v>1416</v>
      </c>
      <c r="D418" t="s">
        <v>1417</v>
      </c>
      <c r="E418" t="s">
        <v>1418</v>
      </c>
      <c r="F418" t="s">
        <v>2398</v>
      </c>
      <c r="G418" t="s">
        <v>1419</v>
      </c>
      <c r="H418">
        <v>1516199150</v>
      </c>
      <c r="I418" t="s">
        <v>29</v>
      </c>
      <c r="K418" t="s">
        <v>1378</v>
      </c>
      <c r="L418" t="s">
        <v>1379</v>
      </c>
      <c r="M418" t="s">
        <v>21</v>
      </c>
      <c r="N418" t="b">
        <v>0</v>
      </c>
      <c r="O418" t="b">
        <v>0</v>
      </c>
    </row>
    <row r="419" spans="1:15" x14ac:dyDescent="0.25">
      <c r="A419">
        <v>166</v>
      </c>
      <c r="B419" s="2">
        <v>9.89501E+17</v>
      </c>
      <c r="C419" t="s">
        <v>1420</v>
      </c>
      <c r="D419" t="s">
        <v>1417</v>
      </c>
      <c r="E419" t="s">
        <v>1418</v>
      </c>
      <c r="F419" t="s">
        <v>2399</v>
      </c>
      <c r="G419" t="s">
        <v>1419</v>
      </c>
      <c r="H419">
        <v>1516199150</v>
      </c>
      <c r="I419" t="s">
        <v>29</v>
      </c>
      <c r="K419" t="s">
        <v>1378</v>
      </c>
      <c r="L419" t="s">
        <v>1379</v>
      </c>
      <c r="M419" t="s">
        <v>21</v>
      </c>
      <c r="N419" t="b">
        <v>0</v>
      </c>
      <c r="O419" t="b">
        <v>0</v>
      </c>
    </row>
    <row r="420" spans="1:15" x14ac:dyDescent="0.25">
      <c r="A420">
        <v>167</v>
      </c>
      <c r="B420" s="2">
        <v>9.895E+17</v>
      </c>
      <c r="C420" t="s">
        <v>1421</v>
      </c>
      <c r="D420" t="s">
        <v>1417</v>
      </c>
      <c r="E420" t="s">
        <v>1418</v>
      </c>
      <c r="F420" t="s">
        <v>2400</v>
      </c>
      <c r="G420" t="s">
        <v>1419</v>
      </c>
      <c r="H420">
        <v>1516199150</v>
      </c>
      <c r="I420" t="s">
        <v>29</v>
      </c>
      <c r="K420" t="s">
        <v>1378</v>
      </c>
      <c r="L420" t="s">
        <v>1379</v>
      </c>
      <c r="M420" t="s">
        <v>21</v>
      </c>
      <c r="N420" t="b">
        <v>0</v>
      </c>
      <c r="O420" t="b">
        <v>0</v>
      </c>
    </row>
    <row r="421" spans="1:15" x14ac:dyDescent="0.25">
      <c r="A421">
        <v>168</v>
      </c>
      <c r="B421" s="2">
        <v>9.88818E+17</v>
      </c>
      <c r="C421" t="s">
        <v>1422</v>
      </c>
      <c r="D421" t="s">
        <v>1423</v>
      </c>
      <c r="E421" t="s">
        <v>1424</v>
      </c>
      <c r="F421" t="s">
        <v>2401</v>
      </c>
      <c r="G421" t="s">
        <v>1425</v>
      </c>
      <c r="H421">
        <v>18508927</v>
      </c>
      <c r="I421" t="s">
        <v>29</v>
      </c>
      <c r="K421" t="s">
        <v>457</v>
      </c>
      <c r="L421" t="s">
        <v>458</v>
      </c>
      <c r="M421" t="s">
        <v>21</v>
      </c>
      <c r="N421" t="b">
        <v>0</v>
      </c>
      <c r="O421" t="b">
        <v>0</v>
      </c>
    </row>
    <row r="422" spans="1:15" x14ac:dyDescent="0.25">
      <c r="A422">
        <v>169</v>
      </c>
      <c r="B422" s="2">
        <v>9.86927E+17</v>
      </c>
      <c r="C422" t="s">
        <v>1426</v>
      </c>
      <c r="D422" t="s">
        <v>1427</v>
      </c>
      <c r="E422" t="s">
        <v>1428</v>
      </c>
      <c r="F422" t="s">
        <v>2402</v>
      </c>
      <c r="G422" t="s">
        <v>1429</v>
      </c>
      <c r="H422">
        <v>24267571</v>
      </c>
      <c r="I422" t="s">
        <v>29</v>
      </c>
      <c r="K422" t="s">
        <v>1378</v>
      </c>
      <c r="L422" t="s">
        <v>1379</v>
      </c>
      <c r="M422" t="s">
        <v>21</v>
      </c>
      <c r="N422" t="b">
        <v>0</v>
      </c>
      <c r="O422" t="b">
        <v>0</v>
      </c>
    </row>
    <row r="423" spans="1:15" x14ac:dyDescent="0.25">
      <c r="A423">
        <v>170</v>
      </c>
      <c r="B423" s="2">
        <v>9.8596E+17</v>
      </c>
      <c r="C423" t="s">
        <v>1430</v>
      </c>
      <c r="D423" t="s">
        <v>1431</v>
      </c>
      <c r="E423" t="s">
        <v>1432</v>
      </c>
      <c r="F423" t="s">
        <v>2403</v>
      </c>
      <c r="G423" t="s">
        <v>324</v>
      </c>
      <c r="H423">
        <v>364726760</v>
      </c>
      <c r="I423" t="s">
        <v>18</v>
      </c>
      <c r="K423" t="s">
        <v>1378</v>
      </c>
      <c r="L423" t="s">
        <v>1379</v>
      </c>
      <c r="M423" t="s">
        <v>21</v>
      </c>
      <c r="N423" t="b">
        <v>0</v>
      </c>
      <c r="O423" t="b">
        <v>0</v>
      </c>
    </row>
    <row r="424" spans="1:15" x14ac:dyDescent="0.25">
      <c r="A424">
        <v>171</v>
      </c>
      <c r="B424" s="2">
        <v>9.80789E+17</v>
      </c>
      <c r="C424" t="s">
        <v>1433</v>
      </c>
      <c r="D424" t="s">
        <v>1434</v>
      </c>
      <c r="E424" t="s">
        <v>1435</v>
      </c>
      <c r="F424" t="s">
        <v>2404</v>
      </c>
      <c r="G424" t="s">
        <v>1436</v>
      </c>
      <c r="H424">
        <v>4860783921</v>
      </c>
      <c r="I424" t="s">
        <v>29</v>
      </c>
      <c r="K424" t="s">
        <v>1378</v>
      </c>
      <c r="L424" t="s">
        <v>1379</v>
      </c>
      <c r="M424" t="s">
        <v>21</v>
      </c>
      <c r="N424" t="b">
        <v>0</v>
      </c>
      <c r="O424" t="b">
        <v>0</v>
      </c>
    </row>
    <row r="425" spans="1:15" x14ac:dyDescent="0.25">
      <c r="A425">
        <v>172</v>
      </c>
      <c r="B425" s="2">
        <v>9.80789E+17</v>
      </c>
      <c r="C425" t="s">
        <v>1437</v>
      </c>
      <c r="D425" t="s">
        <v>1434</v>
      </c>
      <c r="E425" t="s">
        <v>1435</v>
      </c>
      <c r="F425" t="s">
        <v>2405</v>
      </c>
      <c r="G425" t="s">
        <v>1436</v>
      </c>
      <c r="H425">
        <v>4860783921</v>
      </c>
      <c r="I425" t="s">
        <v>18</v>
      </c>
      <c r="K425" t="s">
        <v>1378</v>
      </c>
      <c r="L425" t="s">
        <v>1379</v>
      </c>
      <c r="M425" t="s">
        <v>21</v>
      </c>
      <c r="N425" t="b">
        <v>0</v>
      </c>
      <c r="O425" t="b">
        <v>0</v>
      </c>
    </row>
    <row r="426" spans="1:15" x14ac:dyDescent="0.25">
      <c r="A426">
        <v>173</v>
      </c>
      <c r="B426" s="2">
        <v>9.80788E+17</v>
      </c>
      <c r="C426" t="s">
        <v>1438</v>
      </c>
      <c r="D426" t="s">
        <v>1434</v>
      </c>
      <c r="E426" t="s">
        <v>1435</v>
      </c>
      <c r="F426" t="s">
        <v>2406</v>
      </c>
      <c r="G426" t="s">
        <v>1436</v>
      </c>
      <c r="H426">
        <v>4860783921</v>
      </c>
      <c r="I426" t="s">
        <v>18</v>
      </c>
      <c r="K426" t="s">
        <v>1378</v>
      </c>
      <c r="L426" t="s">
        <v>1379</v>
      </c>
      <c r="M426" t="s">
        <v>21</v>
      </c>
      <c r="N426" t="b">
        <v>0</v>
      </c>
      <c r="O426" t="b">
        <v>0</v>
      </c>
    </row>
    <row r="427" spans="1:15" ht="30" x14ac:dyDescent="0.25">
      <c r="A427">
        <v>174</v>
      </c>
      <c r="B427" s="2">
        <v>9.80489E+17</v>
      </c>
      <c r="C427" t="s">
        <v>1439</v>
      </c>
      <c r="D427" t="s">
        <v>1440</v>
      </c>
      <c r="E427" t="s">
        <v>1441</v>
      </c>
      <c r="F427" s="1" t="s">
        <v>2407</v>
      </c>
      <c r="G427" t="s">
        <v>67</v>
      </c>
      <c r="H427">
        <v>515127878</v>
      </c>
      <c r="I427" t="s">
        <v>18</v>
      </c>
      <c r="K427" t="s">
        <v>1378</v>
      </c>
      <c r="L427" t="s">
        <v>1379</v>
      </c>
      <c r="M427" t="s">
        <v>21</v>
      </c>
      <c r="N427" t="b">
        <v>0</v>
      </c>
      <c r="O427" t="b">
        <v>0</v>
      </c>
    </row>
    <row r="428" spans="1:15" ht="30" x14ac:dyDescent="0.25">
      <c r="A428">
        <v>175</v>
      </c>
      <c r="B428" s="2">
        <v>9.80089E+17</v>
      </c>
      <c r="C428" t="s">
        <v>1442</v>
      </c>
      <c r="D428" t="s">
        <v>1388</v>
      </c>
      <c r="E428" t="s">
        <v>1389</v>
      </c>
      <c r="F428" s="1" t="s">
        <v>2408</v>
      </c>
      <c r="G428" t="s">
        <v>67</v>
      </c>
      <c r="H428">
        <v>372904795</v>
      </c>
      <c r="I428" t="s">
        <v>29</v>
      </c>
      <c r="K428" t="s">
        <v>1378</v>
      </c>
      <c r="L428" t="s">
        <v>1379</v>
      </c>
      <c r="M428" t="s">
        <v>21</v>
      </c>
      <c r="N428" t="b">
        <v>0</v>
      </c>
      <c r="O428" t="b">
        <v>0</v>
      </c>
    </row>
    <row r="429" spans="1:15" x14ac:dyDescent="0.25">
      <c r="A429">
        <v>176</v>
      </c>
      <c r="B429" s="2">
        <v>9.79664E+17</v>
      </c>
      <c r="C429" t="s">
        <v>1443</v>
      </c>
      <c r="D429" t="s">
        <v>1444</v>
      </c>
      <c r="E429" t="s">
        <v>1445</v>
      </c>
      <c r="F429" t="s">
        <v>2095</v>
      </c>
      <c r="H429">
        <v>207809479</v>
      </c>
      <c r="I429" t="s">
        <v>34</v>
      </c>
      <c r="K429" t="s">
        <v>51</v>
      </c>
      <c r="L429" t="s">
        <v>52</v>
      </c>
      <c r="M429" t="s">
        <v>21</v>
      </c>
      <c r="N429" t="b">
        <v>0</v>
      </c>
      <c r="O429" t="b">
        <v>0</v>
      </c>
    </row>
    <row r="430" spans="1:15" x14ac:dyDescent="0.25">
      <c r="A430">
        <v>177</v>
      </c>
      <c r="B430" s="2">
        <v>9.77892E+17</v>
      </c>
      <c r="C430" t="s">
        <v>1446</v>
      </c>
      <c r="D430" t="s">
        <v>1447</v>
      </c>
      <c r="E430" t="s">
        <v>1448</v>
      </c>
      <c r="F430" t="s">
        <v>2409</v>
      </c>
      <c r="G430" t="s">
        <v>1449</v>
      </c>
      <c r="H430">
        <v>262698262</v>
      </c>
      <c r="I430" t="s">
        <v>44</v>
      </c>
      <c r="K430" t="s">
        <v>1378</v>
      </c>
      <c r="L430" t="s">
        <v>1379</v>
      </c>
      <c r="M430" t="s">
        <v>21</v>
      </c>
      <c r="N430" t="b">
        <v>0</v>
      </c>
      <c r="O430" t="b">
        <v>0</v>
      </c>
    </row>
    <row r="431" spans="1:15" ht="30" x14ac:dyDescent="0.25">
      <c r="A431">
        <v>178</v>
      </c>
      <c r="B431" s="2">
        <v>9.77244E+17</v>
      </c>
      <c r="C431" t="s">
        <v>1450</v>
      </c>
      <c r="D431" t="s">
        <v>1440</v>
      </c>
      <c r="E431" t="s">
        <v>1441</v>
      </c>
      <c r="F431" s="1" t="s">
        <v>2410</v>
      </c>
      <c r="G431" t="s">
        <v>67</v>
      </c>
      <c r="H431">
        <v>515127878</v>
      </c>
      <c r="I431" t="s">
        <v>18</v>
      </c>
      <c r="K431" t="s">
        <v>1378</v>
      </c>
      <c r="L431" t="s">
        <v>1379</v>
      </c>
      <c r="M431" t="s">
        <v>21</v>
      </c>
      <c r="N431" t="b">
        <v>0</v>
      </c>
      <c r="O431" t="b">
        <v>0</v>
      </c>
    </row>
    <row r="432" spans="1:15" x14ac:dyDescent="0.25">
      <c r="A432">
        <v>179</v>
      </c>
      <c r="B432" s="2">
        <v>9.71864E+17</v>
      </c>
      <c r="C432" t="s">
        <v>1451</v>
      </c>
      <c r="D432" t="s">
        <v>1452</v>
      </c>
      <c r="E432" t="s">
        <v>1453</v>
      </c>
      <c r="F432" t="s">
        <v>2411</v>
      </c>
      <c r="G432" t="s">
        <v>1454</v>
      </c>
      <c r="H432">
        <v>2819354864</v>
      </c>
      <c r="I432" t="s">
        <v>44</v>
      </c>
      <c r="K432" t="s">
        <v>61</v>
      </c>
      <c r="L432" t="s">
        <v>62</v>
      </c>
      <c r="M432" t="s">
        <v>21</v>
      </c>
      <c r="N432" t="b">
        <v>0</v>
      </c>
      <c r="O432" t="b">
        <v>0</v>
      </c>
    </row>
    <row r="433" spans="1:15" x14ac:dyDescent="0.25">
      <c r="A433">
        <v>180</v>
      </c>
      <c r="B433" s="2">
        <v>9.71863E+17</v>
      </c>
      <c r="C433" t="s">
        <v>1455</v>
      </c>
      <c r="D433" t="s">
        <v>1452</v>
      </c>
      <c r="E433" t="s">
        <v>1453</v>
      </c>
      <c r="F433" t="s">
        <v>2412</v>
      </c>
      <c r="G433" t="s">
        <v>1454</v>
      </c>
      <c r="H433">
        <v>2819354864</v>
      </c>
      <c r="I433" t="s">
        <v>29</v>
      </c>
      <c r="K433" t="s">
        <v>1378</v>
      </c>
      <c r="L433" t="s">
        <v>1379</v>
      </c>
      <c r="M433" t="s">
        <v>21</v>
      </c>
      <c r="N433" t="b">
        <v>0</v>
      </c>
      <c r="O433" t="b">
        <v>0</v>
      </c>
    </row>
    <row r="434" spans="1:15" x14ac:dyDescent="0.25">
      <c r="A434">
        <v>181</v>
      </c>
      <c r="B434" s="2">
        <v>9.71392E+17</v>
      </c>
      <c r="C434" t="s">
        <v>1456</v>
      </c>
      <c r="D434" t="s">
        <v>1452</v>
      </c>
      <c r="E434" t="s">
        <v>1453</v>
      </c>
      <c r="F434" t="s">
        <v>2413</v>
      </c>
      <c r="G434" t="s">
        <v>1454</v>
      </c>
      <c r="H434">
        <v>2819354864</v>
      </c>
      <c r="I434" t="s">
        <v>29</v>
      </c>
      <c r="K434" t="s">
        <v>1378</v>
      </c>
      <c r="L434" t="s">
        <v>1379</v>
      </c>
      <c r="M434" t="s">
        <v>21</v>
      </c>
      <c r="N434" t="b">
        <v>0</v>
      </c>
      <c r="O434" t="b">
        <v>0</v>
      </c>
    </row>
    <row r="435" spans="1:15" x14ac:dyDescent="0.25">
      <c r="A435">
        <v>182</v>
      </c>
      <c r="B435" s="2">
        <v>9.71128E+17</v>
      </c>
      <c r="C435" t="s">
        <v>1457</v>
      </c>
      <c r="D435" t="s">
        <v>1452</v>
      </c>
      <c r="E435" t="s">
        <v>1453</v>
      </c>
      <c r="F435" t="s">
        <v>2414</v>
      </c>
      <c r="G435" t="s">
        <v>1454</v>
      </c>
      <c r="H435">
        <v>2819354864</v>
      </c>
      <c r="I435" t="s">
        <v>29</v>
      </c>
      <c r="K435" t="s">
        <v>1378</v>
      </c>
      <c r="L435" t="s">
        <v>1379</v>
      </c>
      <c r="M435" t="s">
        <v>21</v>
      </c>
      <c r="N435" t="b">
        <v>0</v>
      </c>
      <c r="O435" t="b">
        <v>0</v>
      </c>
    </row>
    <row r="436" spans="1:15" x14ac:dyDescent="0.25">
      <c r="A436">
        <v>183</v>
      </c>
      <c r="B436" s="2">
        <v>9.71126E+17</v>
      </c>
      <c r="C436" t="s">
        <v>1458</v>
      </c>
      <c r="D436" t="s">
        <v>1452</v>
      </c>
      <c r="E436" t="s">
        <v>1453</v>
      </c>
      <c r="F436" t="s">
        <v>2415</v>
      </c>
      <c r="G436" t="s">
        <v>1454</v>
      </c>
      <c r="H436">
        <v>2819354864</v>
      </c>
      <c r="I436" t="s">
        <v>18</v>
      </c>
      <c r="K436" t="s">
        <v>1378</v>
      </c>
      <c r="L436" t="s">
        <v>1379</v>
      </c>
      <c r="M436" t="s">
        <v>21</v>
      </c>
      <c r="N436" t="b">
        <v>0</v>
      </c>
      <c r="O436" t="b">
        <v>0</v>
      </c>
    </row>
    <row r="437" spans="1:15" x14ac:dyDescent="0.25">
      <c r="A437">
        <v>184</v>
      </c>
      <c r="B437" s="2">
        <v>9.71094E+17</v>
      </c>
      <c r="C437" t="s">
        <v>1459</v>
      </c>
      <c r="D437" t="s">
        <v>1452</v>
      </c>
      <c r="E437" t="s">
        <v>1453</v>
      </c>
      <c r="F437" t="s">
        <v>2416</v>
      </c>
      <c r="G437" t="s">
        <v>1454</v>
      </c>
      <c r="H437">
        <v>2819354864</v>
      </c>
      <c r="I437" t="s">
        <v>29</v>
      </c>
      <c r="K437" t="s">
        <v>1378</v>
      </c>
      <c r="L437" t="s">
        <v>1379</v>
      </c>
      <c r="M437" t="s">
        <v>21</v>
      </c>
      <c r="N437" t="b">
        <v>0</v>
      </c>
      <c r="O437" t="b">
        <v>0</v>
      </c>
    </row>
    <row r="438" spans="1:15" x14ac:dyDescent="0.25">
      <c r="A438">
        <v>185</v>
      </c>
      <c r="B438" s="2">
        <v>9.71001E+17</v>
      </c>
      <c r="C438" t="s">
        <v>1460</v>
      </c>
      <c r="D438" t="s">
        <v>1461</v>
      </c>
      <c r="E438" t="s">
        <v>1462</v>
      </c>
      <c r="F438" t="s">
        <v>2417</v>
      </c>
      <c r="G438" t="s">
        <v>1463</v>
      </c>
      <c r="H438">
        <v>223218637</v>
      </c>
      <c r="I438" t="s">
        <v>29</v>
      </c>
      <c r="K438" t="s">
        <v>1378</v>
      </c>
      <c r="L438" t="s">
        <v>1379</v>
      </c>
      <c r="M438" t="s">
        <v>21</v>
      </c>
      <c r="N438" t="b">
        <v>0</v>
      </c>
      <c r="O438" t="b">
        <v>0</v>
      </c>
    </row>
    <row r="439" spans="1:15" x14ac:dyDescent="0.25">
      <c r="A439">
        <v>186</v>
      </c>
      <c r="B439" s="2">
        <v>9.70362E+17</v>
      </c>
      <c r="C439" t="s">
        <v>1464</v>
      </c>
      <c r="D439" t="s">
        <v>1465</v>
      </c>
      <c r="E439" t="s">
        <v>1466</v>
      </c>
      <c r="F439" t="s">
        <v>2418</v>
      </c>
      <c r="G439" t="s">
        <v>1467</v>
      </c>
      <c r="H439">
        <v>3491085073</v>
      </c>
      <c r="I439" t="s">
        <v>29</v>
      </c>
      <c r="K439" t="s">
        <v>1378</v>
      </c>
      <c r="L439" t="s">
        <v>1379</v>
      </c>
      <c r="M439" t="s">
        <v>21</v>
      </c>
      <c r="N439" t="b">
        <v>0</v>
      </c>
      <c r="O439" t="b">
        <v>0</v>
      </c>
    </row>
    <row r="440" spans="1:15" x14ac:dyDescent="0.25">
      <c r="A440">
        <v>187</v>
      </c>
      <c r="B440" s="2">
        <v>9.67251E+17</v>
      </c>
      <c r="C440" t="s">
        <v>1468</v>
      </c>
      <c r="D440" t="s">
        <v>799</v>
      </c>
      <c r="E440" t="s">
        <v>800</v>
      </c>
      <c r="F440" t="s">
        <v>2419</v>
      </c>
      <c r="G440" t="s">
        <v>67</v>
      </c>
      <c r="H440">
        <v>17727773</v>
      </c>
      <c r="I440" t="s">
        <v>18</v>
      </c>
      <c r="K440" t="s">
        <v>228</v>
      </c>
      <c r="L440" t="s">
        <v>229</v>
      </c>
      <c r="M440" t="s">
        <v>21</v>
      </c>
      <c r="N440" t="b">
        <v>0</v>
      </c>
      <c r="O440" t="b">
        <v>0</v>
      </c>
    </row>
    <row r="441" spans="1:15" x14ac:dyDescent="0.25">
      <c r="A441">
        <v>188</v>
      </c>
      <c r="B441" s="2">
        <v>9.6636E+17</v>
      </c>
      <c r="C441" t="s">
        <v>1469</v>
      </c>
      <c r="D441" t="s">
        <v>429</v>
      </c>
      <c r="E441" t="s">
        <v>430</v>
      </c>
      <c r="F441" t="s">
        <v>2420</v>
      </c>
      <c r="G441" t="s">
        <v>67</v>
      </c>
      <c r="H441">
        <v>875482328</v>
      </c>
      <c r="I441" t="s">
        <v>29</v>
      </c>
      <c r="K441" t="s">
        <v>1378</v>
      </c>
      <c r="L441" t="s">
        <v>1379</v>
      </c>
      <c r="M441" t="s">
        <v>21</v>
      </c>
      <c r="N441" t="b">
        <v>0</v>
      </c>
      <c r="O441" t="b">
        <v>0</v>
      </c>
    </row>
    <row r="442" spans="1:15" ht="30" x14ac:dyDescent="0.25">
      <c r="A442">
        <v>189</v>
      </c>
      <c r="B442" s="2">
        <v>9.61905E+17</v>
      </c>
      <c r="C442" t="s">
        <v>1470</v>
      </c>
      <c r="D442" t="s">
        <v>1471</v>
      </c>
      <c r="E442" t="s">
        <v>1472</v>
      </c>
      <c r="F442" s="1" t="s">
        <v>2421</v>
      </c>
      <c r="G442" t="s">
        <v>1473</v>
      </c>
      <c r="H442">
        <v>18426047</v>
      </c>
      <c r="I442" t="s">
        <v>29</v>
      </c>
      <c r="K442" t="s">
        <v>61</v>
      </c>
      <c r="L442" t="s">
        <v>62</v>
      </c>
      <c r="M442" t="s">
        <v>21</v>
      </c>
      <c r="N442" t="b">
        <v>0</v>
      </c>
      <c r="O442" t="b">
        <v>0</v>
      </c>
    </row>
    <row r="443" spans="1:15" x14ac:dyDescent="0.25">
      <c r="A443">
        <v>190</v>
      </c>
      <c r="B443" s="2">
        <v>9.61678E+17</v>
      </c>
      <c r="C443" t="s">
        <v>1474</v>
      </c>
      <c r="D443" t="s">
        <v>1475</v>
      </c>
      <c r="E443" t="s">
        <v>1476</v>
      </c>
      <c r="F443" t="s">
        <v>2422</v>
      </c>
      <c r="G443" t="s">
        <v>1039</v>
      </c>
      <c r="H443">
        <v>38685872</v>
      </c>
      <c r="I443" t="s">
        <v>60</v>
      </c>
      <c r="K443" t="s">
        <v>1378</v>
      </c>
      <c r="L443" t="s">
        <v>1379</v>
      </c>
      <c r="M443" t="s">
        <v>21</v>
      </c>
      <c r="N443" t="b">
        <v>0</v>
      </c>
      <c r="O443" t="b">
        <v>0</v>
      </c>
    </row>
    <row r="444" spans="1:15" x14ac:dyDescent="0.25">
      <c r="A444">
        <v>191</v>
      </c>
      <c r="B444" s="2">
        <v>9.61548E+17</v>
      </c>
      <c r="C444" t="s">
        <v>1477</v>
      </c>
      <c r="D444" t="s">
        <v>1475</v>
      </c>
      <c r="E444" t="s">
        <v>1476</v>
      </c>
      <c r="F444" t="s">
        <v>2423</v>
      </c>
      <c r="G444" t="s">
        <v>1039</v>
      </c>
      <c r="H444">
        <v>38685872</v>
      </c>
      <c r="I444" t="s">
        <v>44</v>
      </c>
      <c r="K444" t="s">
        <v>1378</v>
      </c>
      <c r="L444" t="s">
        <v>1379</v>
      </c>
      <c r="M444" t="s">
        <v>21</v>
      </c>
      <c r="N444" t="b">
        <v>0</v>
      </c>
      <c r="O444" t="b">
        <v>0</v>
      </c>
    </row>
    <row r="445" spans="1:15" x14ac:dyDescent="0.25">
      <c r="A445">
        <v>192</v>
      </c>
      <c r="B445" s="2">
        <v>9.59378E+17</v>
      </c>
      <c r="C445" t="s">
        <v>1478</v>
      </c>
      <c r="D445" t="s">
        <v>1479</v>
      </c>
      <c r="E445" t="s">
        <v>1480</v>
      </c>
      <c r="F445" t="s">
        <v>2424</v>
      </c>
      <c r="H445">
        <v>34884250</v>
      </c>
      <c r="I445" t="s">
        <v>29</v>
      </c>
      <c r="K445" t="s">
        <v>1378</v>
      </c>
      <c r="L445" t="s">
        <v>1379</v>
      </c>
      <c r="M445" t="s">
        <v>21</v>
      </c>
      <c r="N445" t="b">
        <v>0</v>
      </c>
      <c r="O445" t="b">
        <v>0</v>
      </c>
    </row>
    <row r="446" spans="1:15" ht="30" x14ac:dyDescent="0.25">
      <c r="A446">
        <v>193</v>
      </c>
      <c r="B446" s="2">
        <v>9.57966E+17</v>
      </c>
      <c r="C446" t="s">
        <v>1481</v>
      </c>
      <c r="D446" t="s">
        <v>1482</v>
      </c>
      <c r="E446" t="s">
        <v>1483</v>
      </c>
      <c r="F446" s="1" t="s">
        <v>2425</v>
      </c>
      <c r="G446" t="s">
        <v>125</v>
      </c>
      <c r="H446">
        <v>2313546906</v>
      </c>
      <c r="I446" t="s">
        <v>29</v>
      </c>
      <c r="K446" t="s">
        <v>1378</v>
      </c>
      <c r="L446" t="s">
        <v>1379</v>
      </c>
      <c r="M446" t="s">
        <v>21</v>
      </c>
      <c r="N446" t="b">
        <v>0</v>
      </c>
      <c r="O446" t="b">
        <v>0</v>
      </c>
    </row>
    <row r="447" spans="1:15" ht="45" x14ac:dyDescent="0.25">
      <c r="A447">
        <v>194</v>
      </c>
      <c r="B447" s="2">
        <v>9.5734E+17</v>
      </c>
      <c r="C447" t="s">
        <v>1484</v>
      </c>
      <c r="D447" t="s">
        <v>1485</v>
      </c>
      <c r="E447" t="s">
        <v>1486</v>
      </c>
      <c r="F447" s="1" t="s">
        <v>2426</v>
      </c>
      <c r="G447" t="s">
        <v>1487</v>
      </c>
      <c r="H447">
        <v>1320212257</v>
      </c>
      <c r="I447" t="s">
        <v>29</v>
      </c>
      <c r="K447" t="s">
        <v>1378</v>
      </c>
      <c r="L447" t="s">
        <v>1379</v>
      </c>
      <c r="M447" t="s">
        <v>21</v>
      </c>
      <c r="N447" t="b">
        <v>0</v>
      </c>
      <c r="O447" t="b">
        <v>0</v>
      </c>
    </row>
    <row r="448" spans="1:15" ht="105" x14ac:dyDescent="0.25">
      <c r="A448">
        <v>195</v>
      </c>
      <c r="B448" s="2">
        <v>9.53746E+17</v>
      </c>
      <c r="C448" t="s">
        <v>1488</v>
      </c>
      <c r="D448" t="s">
        <v>1489</v>
      </c>
      <c r="E448" t="s">
        <v>1490</v>
      </c>
      <c r="F448" s="1" t="s">
        <v>2427</v>
      </c>
      <c r="G448" t="s">
        <v>1491</v>
      </c>
      <c r="H448">
        <v>23483075</v>
      </c>
      <c r="I448" t="s">
        <v>18</v>
      </c>
      <c r="K448" t="s">
        <v>1378</v>
      </c>
      <c r="L448" t="s">
        <v>1379</v>
      </c>
      <c r="M448" t="s">
        <v>21</v>
      </c>
      <c r="N448" t="b">
        <v>0</v>
      </c>
      <c r="O448" t="b">
        <v>0</v>
      </c>
    </row>
    <row r="449" spans="1:15" ht="105" x14ac:dyDescent="0.25">
      <c r="A449">
        <v>196</v>
      </c>
      <c r="B449" s="2">
        <v>9.53743E+17</v>
      </c>
      <c r="C449" t="s">
        <v>1492</v>
      </c>
      <c r="D449" t="s">
        <v>1489</v>
      </c>
      <c r="E449" t="s">
        <v>1490</v>
      </c>
      <c r="F449" s="1" t="s">
        <v>2428</v>
      </c>
      <c r="G449" t="s">
        <v>1491</v>
      </c>
      <c r="H449">
        <v>23483075</v>
      </c>
      <c r="I449" t="s">
        <v>60</v>
      </c>
      <c r="K449" t="s">
        <v>1378</v>
      </c>
      <c r="L449" t="s">
        <v>1379</v>
      </c>
      <c r="M449" t="s">
        <v>21</v>
      </c>
      <c r="N449" t="b">
        <v>0</v>
      </c>
      <c r="O449" t="b">
        <v>0</v>
      </c>
    </row>
    <row r="450" spans="1:15" ht="105" x14ac:dyDescent="0.25">
      <c r="A450">
        <v>197</v>
      </c>
      <c r="B450" s="2">
        <v>9.53742E+17</v>
      </c>
      <c r="C450" t="s">
        <v>1493</v>
      </c>
      <c r="D450" t="s">
        <v>1489</v>
      </c>
      <c r="E450" t="s">
        <v>1490</v>
      </c>
      <c r="F450" s="1" t="s">
        <v>2429</v>
      </c>
      <c r="G450" t="s">
        <v>1491</v>
      </c>
      <c r="H450">
        <v>23483075</v>
      </c>
      <c r="I450" t="s">
        <v>29</v>
      </c>
      <c r="K450" t="s">
        <v>1378</v>
      </c>
      <c r="L450" t="s">
        <v>1379</v>
      </c>
      <c r="M450" t="s">
        <v>21</v>
      </c>
      <c r="N450" t="b">
        <v>0</v>
      </c>
      <c r="O450" t="b">
        <v>0</v>
      </c>
    </row>
    <row r="451" spans="1:15" x14ac:dyDescent="0.25">
      <c r="A451">
        <v>198</v>
      </c>
      <c r="B451" s="2">
        <v>9.53733E+17</v>
      </c>
      <c r="C451" t="s">
        <v>1494</v>
      </c>
      <c r="D451" t="s">
        <v>1489</v>
      </c>
      <c r="E451" t="s">
        <v>1490</v>
      </c>
      <c r="F451" t="s">
        <v>2104</v>
      </c>
      <c r="G451" t="s">
        <v>1491</v>
      </c>
      <c r="H451">
        <v>23483075</v>
      </c>
      <c r="I451" t="s">
        <v>18</v>
      </c>
      <c r="K451" t="s">
        <v>1378</v>
      </c>
      <c r="L451" t="s">
        <v>1379</v>
      </c>
      <c r="M451" t="s">
        <v>21</v>
      </c>
      <c r="N451" t="b">
        <v>0</v>
      </c>
      <c r="O451" t="b">
        <v>0</v>
      </c>
    </row>
    <row r="452" spans="1:15" x14ac:dyDescent="0.25">
      <c r="A452">
        <v>199</v>
      </c>
      <c r="B452" s="2">
        <v>9.53729E+17</v>
      </c>
      <c r="C452" t="s">
        <v>1495</v>
      </c>
      <c r="D452" t="s">
        <v>1489</v>
      </c>
      <c r="E452" t="s">
        <v>1490</v>
      </c>
      <c r="F452" t="s">
        <v>2104</v>
      </c>
      <c r="G452" t="s">
        <v>1491</v>
      </c>
      <c r="H452">
        <v>23483075</v>
      </c>
      <c r="I452" t="s">
        <v>18</v>
      </c>
      <c r="K452" t="s">
        <v>1378</v>
      </c>
      <c r="L452" t="s">
        <v>1379</v>
      </c>
      <c r="M452" t="s">
        <v>21</v>
      </c>
      <c r="N452" t="b">
        <v>0</v>
      </c>
      <c r="O452" t="b">
        <v>0</v>
      </c>
    </row>
    <row r="453" spans="1:15" x14ac:dyDescent="0.25">
      <c r="A453">
        <v>200</v>
      </c>
      <c r="B453" s="2">
        <v>9.53716E+17</v>
      </c>
      <c r="C453" t="s">
        <v>1496</v>
      </c>
      <c r="D453" t="s">
        <v>1489</v>
      </c>
      <c r="E453" t="s">
        <v>1490</v>
      </c>
      <c r="F453" t="s">
        <v>2104</v>
      </c>
      <c r="G453" t="s">
        <v>1491</v>
      </c>
      <c r="H453">
        <v>23483075</v>
      </c>
      <c r="I453" t="s">
        <v>18</v>
      </c>
      <c r="K453" t="s">
        <v>1378</v>
      </c>
      <c r="L453" t="s">
        <v>1379</v>
      </c>
      <c r="M453" t="s">
        <v>21</v>
      </c>
      <c r="N453" t="b">
        <v>0</v>
      </c>
      <c r="O453" t="b">
        <v>0</v>
      </c>
    </row>
    <row r="454" spans="1:15" x14ac:dyDescent="0.25">
      <c r="A454">
        <v>201</v>
      </c>
      <c r="B454" s="2">
        <v>9.53191E+17</v>
      </c>
      <c r="C454" t="s">
        <v>1497</v>
      </c>
      <c r="D454" t="s">
        <v>1498</v>
      </c>
      <c r="E454" t="s">
        <v>1499</v>
      </c>
      <c r="F454" t="s">
        <v>2430</v>
      </c>
      <c r="G454" t="s">
        <v>1500</v>
      </c>
      <c r="H454">
        <v>3050681125</v>
      </c>
      <c r="I454" t="s">
        <v>18</v>
      </c>
      <c r="K454" t="s">
        <v>1378</v>
      </c>
      <c r="L454" t="s">
        <v>1379</v>
      </c>
      <c r="M454" t="s">
        <v>21</v>
      </c>
      <c r="N454" t="b">
        <v>0</v>
      </c>
      <c r="O454" t="b">
        <v>0</v>
      </c>
    </row>
    <row r="455" spans="1:15" x14ac:dyDescent="0.25">
      <c r="A455">
        <v>202</v>
      </c>
      <c r="B455" s="2">
        <v>9.50967E+17</v>
      </c>
      <c r="C455" t="s">
        <v>1501</v>
      </c>
      <c r="D455" t="s">
        <v>1502</v>
      </c>
      <c r="E455" t="s">
        <v>1503</v>
      </c>
      <c r="F455" t="s">
        <v>2431</v>
      </c>
      <c r="G455" t="s">
        <v>1504</v>
      </c>
      <c r="H455" s="2">
        <v>8.42221E+17</v>
      </c>
      <c r="I455" t="s">
        <v>29</v>
      </c>
      <c r="K455" t="s">
        <v>1378</v>
      </c>
      <c r="L455" t="s">
        <v>1379</v>
      </c>
      <c r="M455" t="s">
        <v>21</v>
      </c>
      <c r="N455" t="b">
        <v>0</v>
      </c>
      <c r="O455" t="b">
        <v>0</v>
      </c>
    </row>
    <row r="456" spans="1:15" x14ac:dyDescent="0.25">
      <c r="A456">
        <v>203</v>
      </c>
      <c r="B456" s="2">
        <v>9.5071E+17</v>
      </c>
      <c r="C456" t="s">
        <v>1505</v>
      </c>
      <c r="D456" t="s">
        <v>1502</v>
      </c>
      <c r="E456" t="s">
        <v>1503</v>
      </c>
      <c r="F456" t="s">
        <v>2432</v>
      </c>
      <c r="G456" t="s">
        <v>1504</v>
      </c>
      <c r="H456" s="2">
        <v>8.42221E+17</v>
      </c>
      <c r="I456" t="s">
        <v>44</v>
      </c>
      <c r="K456" t="s">
        <v>1378</v>
      </c>
      <c r="L456" t="s">
        <v>1379</v>
      </c>
      <c r="M456" t="s">
        <v>21</v>
      </c>
      <c r="N456" t="b">
        <v>0</v>
      </c>
      <c r="O456" t="b">
        <v>0</v>
      </c>
    </row>
    <row r="457" spans="1:15" x14ac:dyDescent="0.25">
      <c r="A457">
        <v>204</v>
      </c>
      <c r="B457" s="2">
        <v>9.48201E+17</v>
      </c>
      <c r="C457" t="s">
        <v>1506</v>
      </c>
      <c r="D457" t="s">
        <v>429</v>
      </c>
      <c r="E457" t="s">
        <v>430</v>
      </c>
      <c r="F457" t="s">
        <v>2433</v>
      </c>
      <c r="G457" t="s">
        <v>67</v>
      </c>
      <c r="H457">
        <v>875482328</v>
      </c>
      <c r="I457" t="s">
        <v>29</v>
      </c>
      <c r="K457" t="s">
        <v>30</v>
      </c>
      <c r="L457" t="s">
        <v>31</v>
      </c>
      <c r="M457" t="s">
        <v>21</v>
      </c>
      <c r="N457" t="b">
        <v>0</v>
      </c>
      <c r="O457" t="b">
        <v>0</v>
      </c>
    </row>
    <row r="458" spans="1:15" ht="60" x14ac:dyDescent="0.25">
      <c r="A458">
        <v>205</v>
      </c>
      <c r="B458" s="2">
        <v>9.48155E+17</v>
      </c>
      <c r="C458" t="s">
        <v>1507</v>
      </c>
      <c r="D458" t="s">
        <v>1508</v>
      </c>
      <c r="E458" t="s">
        <v>1509</v>
      </c>
      <c r="F458" s="1" t="s">
        <v>2434</v>
      </c>
      <c r="G458" t="s">
        <v>1510</v>
      </c>
      <c r="H458">
        <v>884388138</v>
      </c>
      <c r="I458" t="s">
        <v>18</v>
      </c>
      <c r="K458" t="s">
        <v>30</v>
      </c>
      <c r="L458" t="s">
        <v>31</v>
      </c>
      <c r="M458" t="s">
        <v>21</v>
      </c>
      <c r="N458" t="b">
        <v>0</v>
      </c>
      <c r="O458" t="b">
        <v>0</v>
      </c>
    </row>
    <row r="459" spans="1:15" x14ac:dyDescent="0.25">
      <c r="A459">
        <v>206</v>
      </c>
      <c r="B459" s="2">
        <v>9.4741E+17</v>
      </c>
      <c r="C459" t="s">
        <v>1511</v>
      </c>
      <c r="D459" t="s">
        <v>1512</v>
      </c>
      <c r="E459" t="s">
        <v>1513</v>
      </c>
      <c r="F459" t="s">
        <v>2110</v>
      </c>
      <c r="G459" t="s">
        <v>1514</v>
      </c>
      <c r="H459">
        <v>434190998</v>
      </c>
      <c r="I459" t="s">
        <v>29</v>
      </c>
      <c r="K459" t="s">
        <v>1064</v>
      </c>
      <c r="L459" t="s">
        <v>1065</v>
      </c>
      <c r="M459" t="s">
        <v>21</v>
      </c>
      <c r="N459" t="b">
        <v>0</v>
      </c>
      <c r="O459" t="b">
        <v>0</v>
      </c>
    </row>
    <row r="460" spans="1:15" x14ac:dyDescent="0.25">
      <c r="A460">
        <v>207</v>
      </c>
      <c r="B460" s="2">
        <v>9.43777E+17</v>
      </c>
      <c r="C460" t="s">
        <v>1515</v>
      </c>
      <c r="D460" t="s">
        <v>1516</v>
      </c>
      <c r="E460" t="s">
        <v>1517</v>
      </c>
      <c r="F460" t="s">
        <v>2435</v>
      </c>
      <c r="G460" t="s">
        <v>1518</v>
      </c>
      <c r="H460">
        <v>113208575</v>
      </c>
      <c r="I460" t="s">
        <v>18</v>
      </c>
      <c r="K460" t="s">
        <v>228</v>
      </c>
      <c r="L460" t="s">
        <v>229</v>
      </c>
      <c r="M460" t="s">
        <v>21</v>
      </c>
      <c r="N460" t="b">
        <v>0</v>
      </c>
      <c r="O460" t="b">
        <v>0</v>
      </c>
    </row>
    <row r="461" spans="1:15" x14ac:dyDescent="0.25">
      <c r="A461">
        <v>208</v>
      </c>
      <c r="B461" s="2">
        <v>9.42723E+17</v>
      </c>
      <c r="C461" t="s">
        <v>1519</v>
      </c>
      <c r="D461" t="s">
        <v>649</v>
      </c>
      <c r="E461" t="s">
        <v>650</v>
      </c>
      <c r="F461" t="s">
        <v>2110</v>
      </c>
      <c r="G461" t="s">
        <v>652</v>
      </c>
      <c r="H461">
        <v>1366212012</v>
      </c>
      <c r="I461" t="s">
        <v>29</v>
      </c>
      <c r="K461" t="s">
        <v>1064</v>
      </c>
      <c r="L461" t="s">
        <v>1065</v>
      </c>
      <c r="M461" t="s">
        <v>21</v>
      </c>
      <c r="N461" t="b">
        <v>0</v>
      </c>
      <c r="O461" t="b">
        <v>0</v>
      </c>
    </row>
    <row r="462" spans="1:15" x14ac:dyDescent="0.25">
      <c r="A462">
        <v>209</v>
      </c>
      <c r="B462" s="2">
        <v>9.39393E+17</v>
      </c>
      <c r="C462" t="s">
        <v>1520</v>
      </c>
      <c r="D462" t="s">
        <v>1521</v>
      </c>
      <c r="E462" t="s">
        <v>1522</v>
      </c>
      <c r="F462" t="s">
        <v>2436</v>
      </c>
      <c r="G462" t="s">
        <v>1523</v>
      </c>
      <c r="H462">
        <v>4200860475</v>
      </c>
      <c r="I462" t="s">
        <v>44</v>
      </c>
      <c r="K462" t="s">
        <v>1064</v>
      </c>
      <c r="L462" t="s">
        <v>1065</v>
      </c>
      <c r="M462" t="s">
        <v>21</v>
      </c>
      <c r="N462" t="b">
        <v>0</v>
      </c>
      <c r="O462" t="b">
        <v>0</v>
      </c>
    </row>
    <row r="463" spans="1:15" x14ac:dyDescent="0.25">
      <c r="A463">
        <v>210</v>
      </c>
      <c r="B463" s="2">
        <v>9.38444E+17</v>
      </c>
      <c r="C463" t="s">
        <v>1524</v>
      </c>
      <c r="D463" t="s">
        <v>1525</v>
      </c>
      <c r="E463" t="s">
        <v>1526</v>
      </c>
      <c r="F463" t="s">
        <v>2437</v>
      </c>
      <c r="G463" t="s">
        <v>1527</v>
      </c>
      <c r="H463">
        <v>1308335989</v>
      </c>
      <c r="I463" t="s">
        <v>44</v>
      </c>
      <c r="K463" t="s">
        <v>30</v>
      </c>
      <c r="L463" t="s">
        <v>31</v>
      </c>
      <c r="M463" t="s">
        <v>21</v>
      </c>
      <c r="N463" t="b">
        <v>0</v>
      </c>
      <c r="O463" t="b">
        <v>0</v>
      </c>
    </row>
    <row r="464" spans="1:15" x14ac:dyDescent="0.25">
      <c r="A464">
        <v>211</v>
      </c>
      <c r="B464" s="2">
        <v>9.38387E+17</v>
      </c>
      <c r="C464" t="s">
        <v>1528</v>
      </c>
      <c r="D464" t="s">
        <v>1525</v>
      </c>
      <c r="E464" t="s">
        <v>1526</v>
      </c>
      <c r="F464" t="s">
        <v>2438</v>
      </c>
      <c r="G464" t="s">
        <v>1527</v>
      </c>
      <c r="H464">
        <v>1308335989</v>
      </c>
      <c r="I464" t="s">
        <v>44</v>
      </c>
      <c r="K464" t="s">
        <v>30</v>
      </c>
      <c r="L464" t="s">
        <v>31</v>
      </c>
      <c r="M464" t="s">
        <v>21</v>
      </c>
      <c r="N464" t="b">
        <v>0</v>
      </c>
      <c r="O464" t="b">
        <v>0</v>
      </c>
    </row>
    <row r="465" spans="1:15" x14ac:dyDescent="0.25">
      <c r="A465">
        <v>212</v>
      </c>
      <c r="B465" s="2">
        <v>9.37241E+17</v>
      </c>
      <c r="C465" t="s">
        <v>1529</v>
      </c>
      <c r="D465" t="s">
        <v>1530</v>
      </c>
      <c r="E465" t="s">
        <v>1531</v>
      </c>
      <c r="F465" t="s">
        <v>2439</v>
      </c>
      <c r="G465" t="s">
        <v>1532</v>
      </c>
      <c r="H465">
        <v>1558535125</v>
      </c>
      <c r="I465" t="s">
        <v>60</v>
      </c>
      <c r="K465" t="s">
        <v>51</v>
      </c>
      <c r="L465" t="s">
        <v>52</v>
      </c>
      <c r="M465" t="s">
        <v>21</v>
      </c>
      <c r="N465" t="b">
        <v>0</v>
      </c>
      <c r="O465" t="b">
        <v>0</v>
      </c>
    </row>
    <row r="466" spans="1:15" x14ac:dyDescent="0.25">
      <c r="A466">
        <v>213</v>
      </c>
      <c r="B466" s="2">
        <v>9.36477E+17</v>
      </c>
      <c r="C466" t="s">
        <v>1533</v>
      </c>
      <c r="D466" t="s">
        <v>1534</v>
      </c>
      <c r="E466" t="s">
        <v>1535</v>
      </c>
      <c r="F466" t="s">
        <v>2440</v>
      </c>
      <c r="G466" t="s">
        <v>1536</v>
      </c>
      <c r="H466">
        <v>448102051</v>
      </c>
      <c r="I466" t="s">
        <v>29</v>
      </c>
      <c r="K466" t="s">
        <v>30</v>
      </c>
      <c r="L466" t="s">
        <v>31</v>
      </c>
      <c r="M466" t="s">
        <v>21</v>
      </c>
      <c r="N466" t="b">
        <v>0</v>
      </c>
      <c r="O466" t="b">
        <v>0</v>
      </c>
    </row>
    <row r="467" spans="1:15" x14ac:dyDescent="0.25">
      <c r="A467">
        <v>214</v>
      </c>
      <c r="B467" s="2">
        <v>9.36475E+17</v>
      </c>
      <c r="C467" t="s">
        <v>1537</v>
      </c>
      <c r="D467" t="s">
        <v>1534</v>
      </c>
      <c r="E467" t="s">
        <v>1535</v>
      </c>
      <c r="F467" t="s">
        <v>2441</v>
      </c>
      <c r="G467" t="s">
        <v>1536</v>
      </c>
      <c r="H467">
        <v>448102051</v>
      </c>
      <c r="I467" t="s">
        <v>18</v>
      </c>
      <c r="K467" t="s">
        <v>30</v>
      </c>
      <c r="L467" t="s">
        <v>31</v>
      </c>
      <c r="M467" t="s">
        <v>21</v>
      </c>
      <c r="N467" t="b">
        <v>0</v>
      </c>
      <c r="O467" t="b">
        <v>0</v>
      </c>
    </row>
    <row r="468" spans="1:15" x14ac:dyDescent="0.25">
      <c r="A468">
        <v>215</v>
      </c>
      <c r="B468" s="2">
        <v>9.36121E+17</v>
      </c>
      <c r="C468" t="s">
        <v>1538</v>
      </c>
      <c r="D468" t="s">
        <v>1534</v>
      </c>
      <c r="E468" t="s">
        <v>1535</v>
      </c>
      <c r="F468" t="s">
        <v>2442</v>
      </c>
      <c r="G468" t="s">
        <v>1536</v>
      </c>
      <c r="H468">
        <v>448102051</v>
      </c>
      <c r="I468" t="s">
        <v>29</v>
      </c>
      <c r="K468" t="s">
        <v>30</v>
      </c>
      <c r="L468" t="s">
        <v>31</v>
      </c>
      <c r="M468" t="s">
        <v>21</v>
      </c>
      <c r="N468" t="b">
        <v>0</v>
      </c>
      <c r="O468" t="b">
        <v>0</v>
      </c>
    </row>
    <row r="469" spans="1:15" x14ac:dyDescent="0.25">
      <c r="A469">
        <v>216</v>
      </c>
      <c r="B469" s="2">
        <v>9.3612E+17</v>
      </c>
      <c r="C469" t="s">
        <v>1539</v>
      </c>
      <c r="D469" t="s">
        <v>1534</v>
      </c>
      <c r="E469" t="s">
        <v>1535</v>
      </c>
      <c r="F469" t="s">
        <v>2443</v>
      </c>
      <c r="G469" t="s">
        <v>1536</v>
      </c>
      <c r="H469">
        <v>448102051</v>
      </c>
      <c r="I469" t="s">
        <v>44</v>
      </c>
      <c r="K469" t="s">
        <v>30</v>
      </c>
      <c r="L469" t="s">
        <v>31</v>
      </c>
      <c r="M469" t="s">
        <v>21</v>
      </c>
      <c r="N469" t="b">
        <v>0</v>
      </c>
      <c r="O469" t="b">
        <v>0</v>
      </c>
    </row>
    <row r="470" spans="1:15" x14ac:dyDescent="0.25">
      <c r="A470">
        <v>217</v>
      </c>
      <c r="B470" s="2">
        <v>9.3612E+17</v>
      </c>
      <c r="C470" t="s">
        <v>1540</v>
      </c>
      <c r="D470" t="s">
        <v>1534</v>
      </c>
      <c r="E470" t="s">
        <v>1535</v>
      </c>
      <c r="F470" t="s">
        <v>2444</v>
      </c>
      <c r="G470" t="s">
        <v>1536</v>
      </c>
      <c r="H470">
        <v>448102051</v>
      </c>
      <c r="I470" t="s">
        <v>18</v>
      </c>
      <c r="K470" t="s">
        <v>30</v>
      </c>
      <c r="L470" t="s">
        <v>31</v>
      </c>
      <c r="M470" t="s">
        <v>21</v>
      </c>
      <c r="N470" t="b">
        <v>0</v>
      </c>
      <c r="O470" t="b">
        <v>0</v>
      </c>
    </row>
    <row r="471" spans="1:15" x14ac:dyDescent="0.25">
      <c r="A471">
        <v>218</v>
      </c>
      <c r="B471" s="2">
        <v>9.3612E+17</v>
      </c>
      <c r="C471" t="s">
        <v>1541</v>
      </c>
      <c r="D471" t="s">
        <v>1534</v>
      </c>
      <c r="E471" t="s">
        <v>1535</v>
      </c>
      <c r="F471" t="s">
        <v>2445</v>
      </c>
      <c r="G471" t="s">
        <v>1536</v>
      </c>
      <c r="H471">
        <v>448102051</v>
      </c>
      <c r="I471" t="s">
        <v>29</v>
      </c>
      <c r="K471" t="s">
        <v>30</v>
      </c>
      <c r="L471" t="s">
        <v>31</v>
      </c>
      <c r="M471" t="s">
        <v>21</v>
      </c>
      <c r="N471" t="b">
        <v>0</v>
      </c>
      <c r="O471" t="b">
        <v>0</v>
      </c>
    </row>
    <row r="472" spans="1:15" x14ac:dyDescent="0.25">
      <c r="A472">
        <v>219</v>
      </c>
      <c r="B472" s="2">
        <v>9.35924E+17</v>
      </c>
      <c r="C472" t="s">
        <v>1542</v>
      </c>
      <c r="D472" t="s">
        <v>1534</v>
      </c>
      <c r="E472" t="s">
        <v>1535</v>
      </c>
      <c r="F472" t="s">
        <v>2446</v>
      </c>
      <c r="G472" t="s">
        <v>1536</v>
      </c>
      <c r="H472">
        <v>448102051</v>
      </c>
      <c r="I472" t="s">
        <v>18</v>
      </c>
      <c r="K472" t="s">
        <v>30</v>
      </c>
      <c r="L472" t="s">
        <v>31</v>
      </c>
      <c r="M472" t="s">
        <v>21</v>
      </c>
      <c r="N472" t="b">
        <v>0</v>
      </c>
      <c r="O472" t="b">
        <v>0</v>
      </c>
    </row>
    <row r="473" spans="1:15" x14ac:dyDescent="0.25">
      <c r="A473">
        <v>220</v>
      </c>
      <c r="B473" s="2">
        <v>9.35923E+17</v>
      </c>
      <c r="C473" t="s">
        <v>1543</v>
      </c>
      <c r="D473" t="s">
        <v>1534</v>
      </c>
      <c r="E473" t="s">
        <v>1535</v>
      </c>
      <c r="F473" t="s">
        <v>2447</v>
      </c>
      <c r="G473" t="s">
        <v>1536</v>
      </c>
      <c r="H473">
        <v>448102051</v>
      </c>
      <c r="I473" t="s">
        <v>18</v>
      </c>
      <c r="K473" t="s">
        <v>30</v>
      </c>
      <c r="L473" t="s">
        <v>31</v>
      </c>
      <c r="M473" t="s">
        <v>21</v>
      </c>
      <c r="N473" t="b">
        <v>0</v>
      </c>
      <c r="O473" t="b">
        <v>0</v>
      </c>
    </row>
    <row r="474" spans="1:15" x14ac:dyDescent="0.25">
      <c r="A474">
        <v>221</v>
      </c>
      <c r="B474" s="2">
        <v>9.35922E+17</v>
      </c>
      <c r="C474" t="s">
        <v>1544</v>
      </c>
      <c r="D474" t="s">
        <v>1534</v>
      </c>
      <c r="E474" t="s">
        <v>1535</v>
      </c>
      <c r="F474" t="s">
        <v>2448</v>
      </c>
      <c r="G474" t="s">
        <v>1536</v>
      </c>
      <c r="H474">
        <v>448102051</v>
      </c>
      <c r="I474" t="s">
        <v>18</v>
      </c>
      <c r="K474" t="s">
        <v>30</v>
      </c>
      <c r="L474" t="s">
        <v>31</v>
      </c>
      <c r="M474" t="s">
        <v>21</v>
      </c>
      <c r="N474" t="b">
        <v>0</v>
      </c>
      <c r="O474" t="b">
        <v>0</v>
      </c>
    </row>
    <row r="475" spans="1:15" x14ac:dyDescent="0.25">
      <c r="A475">
        <v>222</v>
      </c>
      <c r="B475" s="2">
        <v>9.34384E+17</v>
      </c>
      <c r="C475" t="s">
        <v>1545</v>
      </c>
      <c r="D475" t="s">
        <v>1546</v>
      </c>
      <c r="E475" t="s">
        <v>1547</v>
      </c>
      <c r="F475" t="s">
        <v>2449</v>
      </c>
      <c r="G475" t="s">
        <v>1548</v>
      </c>
      <c r="H475">
        <v>60255291</v>
      </c>
      <c r="I475" t="s">
        <v>34</v>
      </c>
      <c r="K475" t="s">
        <v>457</v>
      </c>
      <c r="L475" t="s">
        <v>458</v>
      </c>
      <c r="M475" t="s">
        <v>21</v>
      </c>
      <c r="N475" t="b">
        <v>0</v>
      </c>
      <c r="O475" t="b">
        <v>0</v>
      </c>
    </row>
    <row r="476" spans="1:15" ht="30" x14ac:dyDescent="0.25">
      <c r="A476">
        <v>223</v>
      </c>
      <c r="B476" s="2">
        <v>9.32679E+17</v>
      </c>
      <c r="C476" t="s">
        <v>1549</v>
      </c>
      <c r="D476" t="s">
        <v>1550</v>
      </c>
      <c r="E476" t="s">
        <v>1551</v>
      </c>
      <c r="F476" s="1" t="s">
        <v>2450</v>
      </c>
      <c r="G476" t="s">
        <v>1473</v>
      </c>
      <c r="H476">
        <v>80295274</v>
      </c>
      <c r="I476" t="s">
        <v>18</v>
      </c>
      <c r="K476" t="s">
        <v>30</v>
      </c>
      <c r="L476" t="s">
        <v>31</v>
      </c>
      <c r="M476" t="s">
        <v>21</v>
      </c>
      <c r="N476" t="b">
        <v>0</v>
      </c>
      <c r="O476" t="b">
        <v>0</v>
      </c>
    </row>
    <row r="477" spans="1:15" ht="30" x14ac:dyDescent="0.25">
      <c r="A477">
        <v>224</v>
      </c>
      <c r="B477" s="2">
        <v>9.32513E+17</v>
      </c>
      <c r="C477" t="s">
        <v>1552</v>
      </c>
      <c r="D477" t="s">
        <v>1553</v>
      </c>
      <c r="E477" t="s">
        <v>1554</v>
      </c>
      <c r="F477" s="1" t="s">
        <v>2451</v>
      </c>
      <c r="G477" t="s">
        <v>67</v>
      </c>
      <c r="H477" s="2">
        <v>9.31413E+17</v>
      </c>
      <c r="I477" t="s">
        <v>50</v>
      </c>
      <c r="K477" t="s">
        <v>1555</v>
      </c>
      <c r="L477" t="s">
        <v>1556</v>
      </c>
      <c r="M477" t="s">
        <v>21</v>
      </c>
      <c r="N477" t="b">
        <v>0</v>
      </c>
      <c r="O477" t="b">
        <v>0</v>
      </c>
    </row>
    <row r="478" spans="1:15" ht="30" x14ac:dyDescent="0.25">
      <c r="A478">
        <v>225</v>
      </c>
      <c r="B478" s="2">
        <v>9.32288E+17</v>
      </c>
      <c r="C478" t="s">
        <v>1557</v>
      </c>
      <c r="D478" t="s">
        <v>1550</v>
      </c>
      <c r="E478" t="s">
        <v>1551</v>
      </c>
      <c r="F478" s="1" t="s">
        <v>2452</v>
      </c>
      <c r="G478" t="s">
        <v>1473</v>
      </c>
      <c r="H478">
        <v>80295274</v>
      </c>
      <c r="I478" t="s">
        <v>29</v>
      </c>
      <c r="K478" t="s">
        <v>30</v>
      </c>
      <c r="L478" t="s">
        <v>31</v>
      </c>
      <c r="M478" t="s">
        <v>21</v>
      </c>
      <c r="N478" t="b">
        <v>0</v>
      </c>
      <c r="O478" t="b">
        <v>0</v>
      </c>
    </row>
    <row r="479" spans="1:15" x14ac:dyDescent="0.25">
      <c r="A479">
        <v>226</v>
      </c>
      <c r="B479" s="2">
        <v>9.3046E+17</v>
      </c>
      <c r="C479" t="s">
        <v>1558</v>
      </c>
      <c r="D479" t="s">
        <v>1559</v>
      </c>
      <c r="E479" t="s">
        <v>1560</v>
      </c>
      <c r="F479" t="s">
        <v>2453</v>
      </c>
      <c r="G479" t="s">
        <v>806</v>
      </c>
      <c r="H479">
        <v>1327445569</v>
      </c>
      <c r="I479" t="s">
        <v>18</v>
      </c>
      <c r="K479" t="s">
        <v>1561</v>
      </c>
      <c r="L479" t="s">
        <v>1562</v>
      </c>
      <c r="M479" t="s">
        <v>21</v>
      </c>
      <c r="N479" t="b">
        <v>0</v>
      </c>
      <c r="O479" t="b">
        <v>0</v>
      </c>
    </row>
    <row r="480" spans="1:15" x14ac:dyDescent="0.25">
      <c r="A480">
        <v>227</v>
      </c>
      <c r="B480" s="2">
        <v>9.28521E+17</v>
      </c>
      <c r="C480" t="s">
        <v>1563</v>
      </c>
      <c r="D480" t="s">
        <v>1564</v>
      </c>
      <c r="E480" t="s">
        <v>1565</v>
      </c>
      <c r="F480" t="s">
        <v>2454</v>
      </c>
      <c r="G480" t="s">
        <v>1566</v>
      </c>
      <c r="H480">
        <v>90152664</v>
      </c>
      <c r="I480" t="s">
        <v>44</v>
      </c>
      <c r="K480" t="s">
        <v>30</v>
      </c>
      <c r="L480" t="s">
        <v>31</v>
      </c>
      <c r="M480" t="s">
        <v>21</v>
      </c>
      <c r="N480" t="b">
        <v>0</v>
      </c>
      <c r="O480" t="b">
        <v>0</v>
      </c>
    </row>
    <row r="481" spans="1:15" ht="60" x14ac:dyDescent="0.25">
      <c r="A481">
        <v>228</v>
      </c>
      <c r="B481" s="2">
        <v>9.27628E+17</v>
      </c>
      <c r="C481" t="s">
        <v>1567</v>
      </c>
      <c r="D481" t="s">
        <v>1568</v>
      </c>
      <c r="E481" t="s">
        <v>1569</v>
      </c>
      <c r="F481" s="1" t="s">
        <v>2455</v>
      </c>
      <c r="G481" t="s">
        <v>184</v>
      </c>
      <c r="H481">
        <v>295662608</v>
      </c>
      <c r="I481" t="s">
        <v>29</v>
      </c>
      <c r="K481" t="s">
        <v>51</v>
      </c>
      <c r="L481" t="s">
        <v>52</v>
      </c>
      <c r="M481" t="s">
        <v>21</v>
      </c>
      <c r="N481" t="b">
        <v>0</v>
      </c>
      <c r="O481" t="b">
        <v>0</v>
      </c>
    </row>
    <row r="482" spans="1:15" x14ac:dyDescent="0.25">
      <c r="A482">
        <v>229</v>
      </c>
      <c r="B482" s="2">
        <v>9.25916E+17</v>
      </c>
      <c r="C482" t="s">
        <v>1570</v>
      </c>
      <c r="D482" t="s">
        <v>649</v>
      </c>
      <c r="E482" t="s">
        <v>650</v>
      </c>
      <c r="F482" t="s">
        <v>2110</v>
      </c>
      <c r="G482" t="s">
        <v>652</v>
      </c>
      <c r="H482">
        <v>1366212012</v>
      </c>
      <c r="I482" t="s">
        <v>29</v>
      </c>
      <c r="K482" t="s">
        <v>1064</v>
      </c>
      <c r="L482" t="s">
        <v>1065</v>
      </c>
      <c r="M482" t="s">
        <v>21</v>
      </c>
      <c r="N482" t="b">
        <v>0</v>
      </c>
      <c r="O482" t="b">
        <v>0</v>
      </c>
    </row>
    <row r="483" spans="1:15" x14ac:dyDescent="0.25">
      <c r="A483">
        <v>230</v>
      </c>
      <c r="B483" s="2">
        <v>9.24148E+17</v>
      </c>
      <c r="C483" t="s">
        <v>1571</v>
      </c>
      <c r="D483" t="s">
        <v>1572</v>
      </c>
      <c r="E483" t="s">
        <v>1572</v>
      </c>
      <c r="F483" t="s">
        <v>2104</v>
      </c>
      <c r="G483" t="s">
        <v>59</v>
      </c>
      <c r="H483" s="2">
        <v>7.5653E+17</v>
      </c>
      <c r="I483" t="s">
        <v>18</v>
      </c>
      <c r="K483" t="s">
        <v>30</v>
      </c>
      <c r="L483" t="s">
        <v>31</v>
      </c>
      <c r="M483" t="s">
        <v>21</v>
      </c>
      <c r="N483" t="b">
        <v>0</v>
      </c>
      <c r="O483" t="b">
        <v>0</v>
      </c>
    </row>
    <row r="484" spans="1:15" x14ac:dyDescent="0.25">
      <c r="A484">
        <v>231</v>
      </c>
      <c r="B484" s="2">
        <v>9.23184E+17</v>
      </c>
      <c r="C484" t="s">
        <v>1573</v>
      </c>
      <c r="D484" t="s">
        <v>1574</v>
      </c>
      <c r="E484" t="s">
        <v>1575</v>
      </c>
      <c r="F484" t="s">
        <v>2456</v>
      </c>
      <c r="G484" t="s">
        <v>1576</v>
      </c>
      <c r="H484">
        <v>824581794</v>
      </c>
      <c r="I484" t="s">
        <v>29</v>
      </c>
      <c r="K484" t="s">
        <v>30</v>
      </c>
      <c r="L484" t="s">
        <v>31</v>
      </c>
      <c r="M484" t="s">
        <v>21</v>
      </c>
      <c r="N484" t="b">
        <v>0</v>
      </c>
      <c r="O484" t="b">
        <v>0</v>
      </c>
    </row>
    <row r="485" spans="1:15" x14ac:dyDescent="0.25">
      <c r="A485">
        <v>232</v>
      </c>
      <c r="B485" s="2">
        <v>9.22838E+17</v>
      </c>
      <c r="C485" t="s">
        <v>1577</v>
      </c>
      <c r="D485" t="s">
        <v>1578</v>
      </c>
      <c r="E485" t="s">
        <v>1579</v>
      </c>
      <c r="F485" t="s">
        <v>2457</v>
      </c>
      <c r="H485">
        <v>3606487095</v>
      </c>
      <c r="I485" t="s">
        <v>29</v>
      </c>
      <c r="K485" t="s">
        <v>228</v>
      </c>
      <c r="L485" t="s">
        <v>229</v>
      </c>
      <c r="M485" t="s">
        <v>21</v>
      </c>
      <c r="N485" t="b">
        <v>0</v>
      </c>
      <c r="O485" t="b">
        <v>0</v>
      </c>
    </row>
    <row r="486" spans="1:15" x14ac:dyDescent="0.25">
      <c r="A486">
        <v>233</v>
      </c>
      <c r="B486" s="2">
        <v>9.22786E+17</v>
      </c>
      <c r="C486" t="s">
        <v>1580</v>
      </c>
      <c r="D486" t="s">
        <v>1581</v>
      </c>
      <c r="E486" t="s">
        <v>1581</v>
      </c>
      <c r="F486" t="s">
        <v>2110</v>
      </c>
      <c r="G486" t="s">
        <v>1582</v>
      </c>
      <c r="H486">
        <v>16267684</v>
      </c>
      <c r="I486" t="s">
        <v>29</v>
      </c>
      <c r="K486" t="s">
        <v>1064</v>
      </c>
      <c r="L486" t="s">
        <v>1065</v>
      </c>
      <c r="M486" t="s">
        <v>21</v>
      </c>
      <c r="N486" t="b">
        <v>0</v>
      </c>
      <c r="O486" t="b">
        <v>0</v>
      </c>
    </row>
    <row r="487" spans="1:15" x14ac:dyDescent="0.25">
      <c r="A487">
        <v>234</v>
      </c>
      <c r="B487" s="2">
        <v>9.21847E+17</v>
      </c>
      <c r="C487" t="s">
        <v>1583</v>
      </c>
      <c r="D487" t="s">
        <v>1584</v>
      </c>
      <c r="E487" t="s">
        <v>1585</v>
      </c>
      <c r="F487" t="s">
        <v>2458</v>
      </c>
      <c r="G487" t="s">
        <v>1586</v>
      </c>
      <c r="H487">
        <v>120753465</v>
      </c>
      <c r="I487" t="s">
        <v>29</v>
      </c>
      <c r="K487" t="s">
        <v>30</v>
      </c>
      <c r="L487" t="s">
        <v>31</v>
      </c>
      <c r="M487" t="s">
        <v>21</v>
      </c>
      <c r="N487" t="b">
        <v>0</v>
      </c>
      <c r="O487" t="b">
        <v>0</v>
      </c>
    </row>
    <row r="488" spans="1:15" x14ac:dyDescent="0.25">
      <c r="A488">
        <v>235</v>
      </c>
      <c r="B488" s="2">
        <v>9.18786E+17</v>
      </c>
      <c r="C488" t="s">
        <v>1587</v>
      </c>
      <c r="D488" t="s">
        <v>1588</v>
      </c>
      <c r="E488" t="s">
        <v>1589</v>
      </c>
      <c r="F488" t="s">
        <v>2459</v>
      </c>
      <c r="G488" t="s">
        <v>349</v>
      </c>
      <c r="H488">
        <v>574958839</v>
      </c>
      <c r="I488" t="s">
        <v>29</v>
      </c>
      <c r="K488" t="s">
        <v>30</v>
      </c>
      <c r="L488" t="s">
        <v>31</v>
      </c>
      <c r="M488" t="s">
        <v>21</v>
      </c>
      <c r="N488" t="b">
        <v>0</v>
      </c>
      <c r="O488" t="b">
        <v>0</v>
      </c>
    </row>
    <row r="489" spans="1:15" x14ac:dyDescent="0.25">
      <c r="A489">
        <v>236</v>
      </c>
      <c r="B489" s="2">
        <v>9.17235E+17</v>
      </c>
      <c r="C489" t="s">
        <v>1590</v>
      </c>
      <c r="D489" t="s">
        <v>1591</v>
      </c>
      <c r="E489" t="s">
        <v>1592</v>
      </c>
      <c r="F489" t="s">
        <v>2104</v>
      </c>
      <c r="G489" t="s">
        <v>203</v>
      </c>
      <c r="H489">
        <v>3016375044</v>
      </c>
      <c r="I489" t="s">
        <v>18</v>
      </c>
      <c r="K489" t="s">
        <v>30</v>
      </c>
      <c r="L489" t="s">
        <v>31</v>
      </c>
      <c r="M489" t="s">
        <v>21</v>
      </c>
      <c r="N489" t="b">
        <v>0</v>
      </c>
      <c r="O489" t="b">
        <v>0</v>
      </c>
    </row>
    <row r="490" spans="1:15" x14ac:dyDescent="0.25">
      <c r="A490">
        <v>237</v>
      </c>
      <c r="B490" s="2">
        <v>9.10144E+17</v>
      </c>
      <c r="C490" t="s">
        <v>1593</v>
      </c>
      <c r="D490" t="s">
        <v>1594</v>
      </c>
      <c r="E490" t="s">
        <v>1595</v>
      </c>
      <c r="F490" t="s">
        <v>2104</v>
      </c>
      <c r="G490" t="s">
        <v>1596</v>
      </c>
      <c r="H490">
        <v>362900709</v>
      </c>
      <c r="I490" t="s">
        <v>18</v>
      </c>
      <c r="K490" t="s">
        <v>30</v>
      </c>
      <c r="L490" t="s">
        <v>31</v>
      </c>
      <c r="M490" t="s">
        <v>21</v>
      </c>
      <c r="N490" t="b">
        <v>0</v>
      </c>
      <c r="O490" t="b">
        <v>0</v>
      </c>
    </row>
    <row r="491" spans="1:15" x14ac:dyDescent="0.25">
      <c r="A491">
        <v>238</v>
      </c>
      <c r="B491" s="2">
        <v>9.05136E+17</v>
      </c>
      <c r="C491" t="s">
        <v>1597</v>
      </c>
      <c r="D491" t="s">
        <v>1598</v>
      </c>
      <c r="E491" t="s">
        <v>1599</v>
      </c>
      <c r="F491" t="s">
        <v>2460</v>
      </c>
      <c r="G491" t="s">
        <v>1600</v>
      </c>
      <c r="H491">
        <v>46627617</v>
      </c>
      <c r="I491" t="s">
        <v>29</v>
      </c>
      <c r="K491" t="s">
        <v>30</v>
      </c>
      <c r="L491" t="s">
        <v>31</v>
      </c>
      <c r="M491" t="s">
        <v>21</v>
      </c>
      <c r="N491" t="b">
        <v>0</v>
      </c>
      <c r="O491" t="b">
        <v>0</v>
      </c>
    </row>
    <row r="492" spans="1:15" x14ac:dyDescent="0.25">
      <c r="A492">
        <v>239</v>
      </c>
      <c r="B492" s="2">
        <v>9.04934E+17</v>
      </c>
      <c r="C492" t="s">
        <v>1601</v>
      </c>
      <c r="D492" t="s">
        <v>1259</v>
      </c>
      <c r="E492" t="s">
        <v>1260</v>
      </c>
      <c r="F492" t="s">
        <v>2461</v>
      </c>
      <c r="G492" t="s">
        <v>67</v>
      </c>
      <c r="H492">
        <v>333223049</v>
      </c>
      <c r="I492" t="s">
        <v>29</v>
      </c>
      <c r="K492" t="s">
        <v>30</v>
      </c>
      <c r="L492" t="s">
        <v>31</v>
      </c>
      <c r="M492" t="s">
        <v>21</v>
      </c>
      <c r="N492" t="b">
        <v>0</v>
      </c>
      <c r="O492" t="b">
        <v>0</v>
      </c>
    </row>
    <row r="493" spans="1:15" x14ac:dyDescent="0.25">
      <c r="A493">
        <v>240</v>
      </c>
      <c r="B493" s="2">
        <v>9.03276E+17</v>
      </c>
      <c r="C493" t="s">
        <v>1602</v>
      </c>
      <c r="D493" t="s">
        <v>1603</v>
      </c>
      <c r="E493" t="s">
        <v>1604</v>
      </c>
      <c r="F493" t="s">
        <v>2462</v>
      </c>
      <c r="G493" t="s">
        <v>971</v>
      </c>
      <c r="H493">
        <v>631824384</v>
      </c>
      <c r="I493" t="s">
        <v>18</v>
      </c>
      <c r="K493" t="s">
        <v>30</v>
      </c>
      <c r="L493" t="s">
        <v>31</v>
      </c>
      <c r="M493" t="s">
        <v>21</v>
      </c>
      <c r="N493" t="b">
        <v>0</v>
      </c>
      <c r="O493" t="b">
        <v>0</v>
      </c>
    </row>
    <row r="494" spans="1:15" x14ac:dyDescent="0.25">
      <c r="A494">
        <v>241</v>
      </c>
      <c r="B494" s="2">
        <v>9.00266E+17</v>
      </c>
      <c r="C494" t="s">
        <v>14</v>
      </c>
      <c r="D494" t="s">
        <v>15</v>
      </c>
      <c r="E494" t="s">
        <v>15</v>
      </c>
      <c r="F494" t="s">
        <v>2092</v>
      </c>
      <c r="G494" t="s">
        <v>17</v>
      </c>
      <c r="H494">
        <v>4777301054</v>
      </c>
      <c r="I494" t="s">
        <v>18</v>
      </c>
      <c r="K494" t="s">
        <v>19</v>
      </c>
      <c r="L494" t="s">
        <v>20</v>
      </c>
      <c r="M494" t="s">
        <v>21</v>
      </c>
      <c r="N494" t="b">
        <v>0</v>
      </c>
      <c r="O494" t="b">
        <v>0</v>
      </c>
    </row>
    <row r="495" spans="1:15" x14ac:dyDescent="0.25">
      <c r="A495">
        <v>242</v>
      </c>
      <c r="B495" s="2">
        <v>9.00025E+17</v>
      </c>
      <c r="C495" t="s">
        <v>22</v>
      </c>
      <c r="D495" t="s">
        <v>15</v>
      </c>
      <c r="E495" t="s">
        <v>15</v>
      </c>
      <c r="F495" t="s">
        <v>2093</v>
      </c>
      <c r="G495" t="s">
        <v>17</v>
      </c>
      <c r="H495">
        <v>4777301054</v>
      </c>
      <c r="I495" t="s">
        <v>18</v>
      </c>
      <c r="K495" t="s">
        <v>19</v>
      </c>
      <c r="L495" t="s">
        <v>20</v>
      </c>
      <c r="M495" t="s">
        <v>21</v>
      </c>
      <c r="N495" t="b">
        <v>0</v>
      </c>
      <c r="O495" t="b">
        <v>0</v>
      </c>
    </row>
    <row r="496" spans="1:15" x14ac:dyDescent="0.25">
      <c r="A496">
        <v>243</v>
      </c>
      <c r="B496" s="2">
        <v>8.99787E+17</v>
      </c>
      <c r="C496" t="s">
        <v>24</v>
      </c>
      <c r="D496" t="s">
        <v>25</v>
      </c>
      <c r="E496" t="s">
        <v>26</v>
      </c>
      <c r="F496" t="s">
        <v>2094</v>
      </c>
      <c r="G496" t="s">
        <v>28</v>
      </c>
      <c r="H496">
        <v>71242657</v>
      </c>
      <c r="I496" t="s">
        <v>29</v>
      </c>
      <c r="K496" t="s">
        <v>30</v>
      </c>
      <c r="L496" t="s">
        <v>31</v>
      </c>
      <c r="M496" t="s">
        <v>21</v>
      </c>
      <c r="N496" t="b">
        <v>0</v>
      </c>
      <c r="O496" t="b">
        <v>0</v>
      </c>
    </row>
    <row r="497" spans="1:15" x14ac:dyDescent="0.25">
      <c r="A497">
        <v>244</v>
      </c>
      <c r="B497" s="2">
        <v>8.9966E+17</v>
      </c>
      <c r="C497" t="s">
        <v>32</v>
      </c>
      <c r="D497" t="s">
        <v>25</v>
      </c>
      <c r="E497" t="s">
        <v>26</v>
      </c>
      <c r="F497" t="s">
        <v>2095</v>
      </c>
      <c r="G497" t="s">
        <v>28</v>
      </c>
      <c r="H497">
        <v>71242657</v>
      </c>
      <c r="I497" t="s">
        <v>34</v>
      </c>
      <c r="K497" t="s">
        <v>30</v>
      </c>
      <c r="L497" t="s">
        <v>31</v>
      </c>
      <c r="M497" t="s">
        <v>21</v>
      </c>
      <c r="N497" t="b">
        <v>0</v>
      </c>
      <c r="O497" t="b">
        <v>0</v>
      </c>
    </row>
    <row r="498" spans="1:15" x14ac:dyDescent="0.25">
      <c r="A498">
        <v>245</v>
      </c>
      <c r="B498" s="2">
        <v>8.9933E+17</v>
      </c>
      <c r="C498" t="s">
        <v>35</v>
      </c>
      <c r="D498" t="s">
        <v>15</v>
      </c>
      <c r="E498" t="s">
        <v>15</v>
      </c>
      <c r="F498" t="s">
        <v>2096</v>
      </c>
      <c r="G498" t="s">
        <v>17</v>
      </c>
      <c r="H498">
        <v>4777301054</v>
      </c>
      <c r="I498" t="s">
        <v>18</v>
      </c>
      <c r="K498" t="s">
        <v>19</v>
      </c>
      <c r="L498" t="s">
        <v>20</v>
      </c>
      <c r="M498" t="s">
        <v>21</v>
      </c>
      <c r="N498" t="b">
        <v>0</v>
      </c>
      <c r="O498" t="b">
        <v>0</v>
      </c>
    </row>
    <row r="499" spans="1:15" x14ac:dyDescent="0.25">
      <c r="A499">
        <v>246</v>
      </c>
      <c r="B499" s="2">
        <v>8.98892E+17</v>
      </c>
      <c r="C499" t="s">
        <v>37</v>
      </c>
      <c r="D499" t="s">
        <v>15</v>
      </c>
      <c r="E499" t="s">
        <v>15</v>
      </c>
      <c r="F499" t="s">
        <v>2097</v>
      </c>
      <c r="G499" t="s">
        <v>17</v>
      </c>
      <c r="H499">
        <v>4777301054</v>
      </c>
      <c r="I499" t="s">
        <v>18</v>
      </c>
      <c r="K499" t="s">
        <v>19</v>
      </c>
      <c r="L499" t="s">
        <v>20</v>
      </c>
      <c r="M499" t="s">
        <v>21</v>
      </c>
      <c r="N499" t="b">
        <v>0</v>
      </c>
      <c r="O499" t="b">
        <v>0</v>
      </c>
    </row>
    <row r="500" spans="1:15" ht="30" x14ac:dyDescent="0.25">
      <c r="A500">
        <v>247</v>
      </c>
      <c r="B500" s="2">
        <v>8.9682E+17</v>
      </c>
      <c r="C500" t="s">
        <v>39</v>
      </c>
      <c r="D500" t="s">
        <v>40</v>
      </c>
      <c r="E500" t="s">
        <v>41</v>
      </c>
      <c r="F500" s="1" t="s">
        <v>2098</v>
      </c>
      <c r="G500" t="s">
        <v>43</v>
      </c>
      <c r="H500">
        <v>83163023</v>
      </c>
      <c r="I500" t="s">
        <v>44</v>
      </c>
      <c r="K500" t="s">
        <v>30</v>
      </c>
      <c r="L500" t="s">
        <v>31</v>
      </c>
      <c r="M500" t="s">
        <v>21</v>
      </c>
      <c r="N500" t="b">
        <v>0</v>
      </c>
      <c r="O500" t="b">
        <v>0</v>
      </c>
    </row>
    <row r="501" spans="1:15" ht="30" x14ac:dyDescent="0.25">
      <c r="A501">
        <v>248</v>
      </c>
      <c r="B501" s="2">
        <v>8.94057E+17</v>
      </c>
      <c r="C501" t="s">
        <v>45</v>
      </c>
      <c r="D501" t="s">
        <v>46</v>
      </c>
      <c r="E501" t="s">
        <v>47</v>
      </c>
      <c r="F501" s="1" t="s">
        <v>2099</v>
      </c>
      <c r="G501" t="s">
        <v>49</v>
      </c>
      <c r="H501">
        <v>2953784756</v>
      </c>
      <c r="I501" t="s">
        <v>50</v>
      </c>
      <c r="K501" t="s">
        <v>51</v>
      </c>
      <c r="L501" t="s">
        <v>52</v>
      </c>
      <c r="M501" t="s">
        <v>21</v>
      </c>
      <c r="N501" t="b">
        <v>0</v>
      </c>
      <c r="O501" t="b">
        <v>0</v>
      </c>
    </row>
    <row r="502" spans="1:15" x14ac:dyDescent="0.25">
      <c r="A502">
        <v>249</v>
      </c>
      <c r="B502" s="2">
        <v>8.93439E+17</v>
      </c>
      <c r="C502" t="s">
        <v>53</v>
      </c>
      <c r="D502" t="s">
        <v>46</v>
      </c>
      <c r="E502" t="s">
        <v>47</v>
      </c>
      <c r="F502" t="s">
        <v>2100</v>
      </c>
      <c r="G502" t="s">
        <v>49</v>
      </c>
      <c r="H502">
        <v>2953784756</v>
      </c>
      <c r="I502" t="s">
        <v>29</v>
      </c>
      <c r="K502" t="s">
        <v>51</v>
      </c>
      <c r="L502" t="s">
        <v>52</v>
      </c>
      <c r="M502" t="s">
        <v>21</v>
      </c>
      <c r="N502" t="b">
        <v>0</v>
      </c>
      <c r="O502" t="b">
        <v>0</v>
      </c>
    </row>
    <row r="503" spans="1:15" x14ac:dyDescent="0.25">
      <c r="B503" t="s">
        <v>0</v>
      </c>
      <c r="C503" t="s">
        <v>1</v>
      </c>
      <c r="D503" t="s">
        <v>2</v>
      </c>
      <c r="E503" t="s">
        <v>3</v>
      </c>
      <c r="F503" t="s">
        <v>4</v>
      </c>
      <c r="G503" t="s">
        <v>5</v>
      </c>
      <c r="H503" t="s">
        <v>6</v>
      </c>
      <c r="I503" t="s">
        <v>7</v>
      </c>
      <c r="J503" t="s">
        <v>8</v>
      </c>
      <c r="K503" t="s">
        <v>9</v>
      </c>
      <c r="L503" t="s">
        <v>10</v>
      </c>
      <c r="M503" t="s">
        <v>11</v>
      </c>
      <c r="N503" t="s">
        <v>12</v>
      </c>
      <c r="O503" t="s">
        <v>13</v>
      </c>
    </row>
    <row r="504" spans="1:15" x14ac:dyDescent="0.25">
      <c r="A504">
        <v>0</v>
      </c>
      <c r="B504" s="2">
        <v>7.11532E+17</v>
      </c>
      <c r="C504" t="s">
        <v>951</v>
      </c>
      <c r="D504" t="s">
        <v>952</v>
      </c>
      <c r="E504" t="s">
        <v>953</v>
      </c>
      <c r="F504" t="s">
        <v>2266</v>
      </c>
      <c r="G504" t="s">
        <v>955</v>
      </c>
      <c r="H504">
        <v>139640755</v>
      </c>
      <c r="I504" t="s">
        <v>18</v>
      </c>
      <c r="K504" t="s">
        <v>692</v>
      </c>
      <c r="L504" t="s">
        <v>693</v>
      </c>
      <c r="M504" t="s">
        <v>21</v>
      </c>
      <c r="N504" t="b">
        <v>0</v>
      </c>
      <c r="O504" t="b">
        <v>0</v>
      </c>
    </row>
    <row r="505" spans="1:15" x14ac:dyDescent="0.25">
      <c r="A505">
        <v>1</v>
      </c>
      <c r="B505" s="2">
        <v>7.09712E+17</v>
      </c>
      <c r="C505" t="s">
        <v>1605</v>
      </c>
      <c r="D505" t="s">
        <v>1606</v>
      </c>
      <c r="E505" t="s">
        <v>1607</v>
      </c>
      <c r="F505" t="s">
        <v>2463</v>
      </c>
      <c r="H505">
        <v>17417922</v>
      </c>
      <c r="I505" t="s">
        <v>18</v>
      </c>
      <c r="K505" t="s">
        <v>692</v>
      </c>
      <c r="L505" t="s">
        <v>693</v>
      </c>
      <c r="M505" t="s">
        <v>21</v>
      </c>
      <c r="N505" t="b">
        <v>0</v>
      </c>
      <c r="O505" t="b">
        <v>0</v>
      </c>
    </row>
    <row r="506" spans="1:15" x14ac:dyDescent="0.25">
      <c r="A506">
        <v>2</v>
      </c>
      <c r="B506" s="2">
        <v>7.08579E+17</v>
      </c>
      <c r="C506" t="s">
        <v>1608</v>
      </c>
      <c r="D506" t="s">
        <v>1609</v>
      </c>
      <c r="E506" t="s">
        <v>1610</v>
      </c>
      <c r="F506" t="s">
        <v>2104</v>
      </c>
      <c r="G506" t="s">
        <v>1039</v>
      </c>
      <c r="H506">
        <v>204674929</v>
      </c>
      <c r="I506" t="s">
        <v>18</v>
      </c>
      <c r="K506" t="s">
        <v>692</v>
      </c>
      <c r="L506" t="s">
        <v>693</v>
      </c>
      <c r="M506" t="s">
        <v>21</v>
      </c>
      <c r="N506" t="b">
        <v>0</v>
      </c>
      <c r="O506" t="b">
        <v>0</v>
      </c>
    </row>
    <row r="507" spans="1:15" x14ac:dyDescent="0.25">
      <c r="A507">
        <v>3</v>
      </c>
      <c r="B507" s="2">
        <v>7.06756E+17</v>
      </c>
      <c r="C507" t="s">
        <v>1611</v>
      </c>
      <c r="D507" t="s">
        <v>1612</v>
      </c>
      <c r="E507" t="s">
        <v>1613</v>
      </c>
      <c r="F507" t="s">
        <v>2464</v>
      </c>
      <c r="G507" t="s">
        <v>1614</v>
      </c>
      <c r="H507">
        <v>33065506</v>
      </c>
      <c r="I507" t="s">
        <v>18</v>
      </c>
      <c r="K507" t="s">
        <v>692</v>
      </c>
      <c r="L507" t="s">
        <v>693</v>
      </c>
      <c r="M507" t="s">
        <v>21</v>
      </c>
      <c r="N507" t="b">
        <v>0</v>
      </c>
      <c r="O507" t="b">
        <v>0</v>
      </c>
    </row>
    <row r="508" spans="1:15" x14ac:dyDescent="0.25">
      <c r="A508">
        <v>4</v>
      </c>
      <c r="B508" s="2">
        <v>7.05749E+17</v>
      </c>
      <c r="C508" t="s">
        <v>1615</v>
      </c>
      <c r="D508" t="s">
        <v>1616</v>
      </c>
      <c r="E508" t="s">
        <v>1617</v>
      </c>
      <c r="F508" t="s">
        <v>2465</v>
      </c>
      <c r="G508" t="s">
        <v>1618</v>
      </c>
      <c r="H508">
        <v>355626676</v>
      </c>
      <c r="I508" t="s">
        <v>29</v>
      </c>
      <c r="M508" t="s">
        <v>21</v>
      </c>
      <c r="N508" t="b">
        <v>0</v>
      </c>
      <c r="O508" t="b">
        <v>0</v>
      </c>
    </row>
    <row r="509" spans="1:15" x14ac:dyDescent="0.25">
      <c r="A509">
        <v>5</v>
      </c>
      <c r="B509" s="2">
        <v>7.04936E+17</v>
      </c>
      <c r="C509" t="s">
        <v>1619</v>
      </c>
      <c r="D509" t="s">
        <v>1620</v>
      </c>
      <c r="E509" t="s">
        <v>1621</v>
      </c>
      <c r="F509" t="s">
        <v>2466</v>
      </c>
      <c r="G509" t="s">
        <v>1622</v>
      </c>
      <c r="H509">
        <v>14257926</v>
      </c>
      <c r="I509" t="s">
        <v>29</v>
      </c>
      <c r="K509" t="s">
        <v>692</v>
      </c>
      <c r="L509" t="s">
        <v>693</v>
      </c>
      <c r="M509" t="s">
        <v>21</v>
      </c>
      <c r="N509" t="b">
        <v>0</v>
      </c>
      <c r="O509" t="b">
        <v>0</v>
      </c>
    </row>
    <row r="510" spans="1:15" x14ac:dyDescent="0.25">
      <c r="A510">
        <v>6</v>
      </c>
      <c r="B510" s="2">
        <v>7.01813E+17</v>
      </c>
      <c r="C510" t="s">
        <v>1623</v>
      </c>
      <c r="D510" t="s">
        <v>777</v>
      </c>
      <c r="E510" t="s">
        <v>778</v>
      </c>
      <c r="F510" t="s">
        <v>2104</v>
      </c>
      <c r="G510" t="s">
        <v>780</v>
      </c>
      <c r="H510">
        <v>416405448</v>
      </c>
      <c r="I510" t="s">
        <v>18</v>
      </c>
      <c r="K510" t="s">
        <v>692</v>
      </c>
      <c r="L510" t="s">
        <v>693</v>
      </c>
      <c r="M510" t="s">
        <v>21</v>
      </c>
      <c r="N510" t="b">
        <v>0</v>
      </c>
      <c r="O510" t="b">
        <v>0</v>
      </c>
    </row>
    <row r="511" spans="1:15" x14ac:dyDescent="0.25">
      <c r="A511">
        <v>7</v>
      </c>
      <c r="B511" s="2">
        <v>7.01761E+17</v>
      </c>
      <c r="C511" t="s">
        <v>1624</v>
      </c>
      <c r="D511" t="s">
        <v>1612</v>
      </c>
      <c r="E511" t="s">
        <v>1613</v>
      </c>
      <c r="F511" t="s">
        <v>2467</v>
      </c>
      <c r="G511" t="s">
        <v>1614</v>
      </c>
      <c r="H511">
        <v>33065506</v>
      </c>
      <c r="I511" t="s">
        <v>50</v>
      </c>
      <c r="K511" t="s">
        <v>692</v>
      </c>
      <c r="L511" t="s">
        <v>693</v>
      </c>
      <c r="M511" t="s">
        <v>21</v>
      </c>
      <c r="N511" t="b">
        <v>0</v>
      </c>
      <c r="O511" t="b">
        <v>0</v>
      </c>
    </row>
    <row r="512" spans="1:15" ht="30" x14ac:dyDescent="0.25">
      <c r="A512">
        <v>8</v>
      </c>
      <c r="B512" s="2">
        <v>7.01646E+17</v>
      </c>
      <c r="C512" t="s">
        <v>1625</v>
      </c>
      <c r="D512" t="s">
        <v>1626</v>
      </c>
      <c r="E512" t="s">
        <v>1627</v>
      </c>
      <c r="F512" s="1" t="s">
        <v>2468</v>
      </c>
      <c r="G512" t="s">
        <v>1628</v>
      </c>
      <c r="H512">
        <v>57880895</v>
      </c>
      <c r="I512" t="s">
        <v>18</v>
      </c>
      <c r="K512" t="s">
        <v>692</v>
      </c>
      <c r="L512" t="s">
        <v>693</v>
      </c>
      <c r="M512" t="s">
        <v>21</v>
      </c>
      <c r="N512" t="b">
        <v>0</v>
      </c>
      <c r="O512" t="b">
        <v>0</v>
      </c>
    </row>
    <row r="513" spans="1:15" x14ac:dyDescent="0.25">
      <c r="A513">
        <v>9</v>
      </c>
      <c r="B513" s="2">
        <v>7.01425E+17</v>
      </c>
      <c r="C513" t="s">
        <v>1629</v>
      </c>
      <c r="D513" t="s">
        <v>1630</v>
      </c>
      <c r="E513" t="s">
        <v>1631</v>
      </c>
      <c r="F513" t="s">
        <v>2469</v>
      </c>
      <c r="G513" t="s">
        <v>252</v>
      </c>
      <c r="H513">
        <v>25489993</v>
      </c>
      <c r="I513" t="s">
        <v>44</v>
      </c>
      <c r="K513" t="s">
        <v>692</v>
      </c>
      <c r="L513" t="s">
        <v>693</v>
      </c>
      <c r="M513" t="s">
        <v>21</v>
      </c>
      <c r="N513" t="b">
        <v>0</v>
      </c>
      <c r="O513" t="b">
        <v>0</v>
      </c>
    </row>
    <row r="514" spans="1:15" ht="30" x14ac:dyDescent="0.25">
      <c r="A514">
        <v>10</v>
      </c>
      <c r="B514" s="2">
        <v>7.01399E+17</v>
      </c>
      <c r="C514" t="s">
        <v>1632</v>
      </c>
      <c r="D514" t="s">
        <v>1626</v>
      </c>
      <c r="E514" t="s">
        <v>1627</v>
      </c>
      <c r="F514" s="1" t="s">
        <v>2470</v>
      </c>
      <c r="G514" t="s">
        <v>1628</v>
      </c>
      <c r="H514">
        <v>57880895</v>
      </c>
      <c r="I514" t="s">
        <v>18</v>
      </c>
      <c r="K514" t="s">
        <v>692</v>
      </c>
      <c r="L514" t="s">
        <v>693</v>
      </c>
      <c r="M514" t="s">
        <v>21</v>
      </c>
      <c r="N514" t="b">
        <v>0</v>
      </c>
      <c r="O514" t="b">
        <v>0</v>
      </c>
    </row>
    <row r="515" spans="1:15" x14ac:dyDescent="0.25">
      <c r="A515">
        <v>11</v>
      </c>
      <c r="B515" s="2">
        <v>6.99929E+17</v>
      </c>
      <c r="C515" t="s">
        <v>1633</v>
      </c>
      <c r="D515" t="s">
        <v>1634</v>
      </c>
      <c r="E515" t="s">
        <v>1635</v>
      </c>
      <c r="F515" t="s">
        <v>2471</v>
      </c>
      <c r="G515" t="s">
        <v>1636</v>
      </c>
      <c r="H515">
        <v>67271325</v>
      </c>
      <c r="I515" t="s">
        <v>29</v>
      </c>
      <c r="K515" t="s">
        <v>692</v>
      </c>
      <c r="L515" t="s">
        <v>693</v>
      </c>
      <c r="M515" t="s">
        <v>21</v>
      </c>
      <c r="N515" t="b">
        <v>0</v>
      </c>
      <c r="O515" t="b">
        <v>0</v>
      </c>
    </row>
    <row r="516" spans="1:15" x14ac:dyDescent="0.25">
      <c r="A516">
        <v>12</v>
      </c>
      <c r="B516" s="2">
        <v>6.99902E+17</v>
      </c>
      <c r="C516" t="s">
        <v>1637</v>
      </c>
      <c r="D516" t="s">
        <v>1634</v>
      </c>
      <c r="E516" t="s">
        <v>1635</v>
      </c>
      <c r="F516" t="s">
        <v>2472</v>
      </c>
      <c r="G516" t="s">
        <v>1636</v>
      </c>
      <c r="H516">
        <v>67271325</v>
      </c>
      <c r="I516" t="s">
        <v>29</v>
      </c>
      <c r="K516" t="s">
        <v>692</v>
      </c>
      <c r="L516" t="s">
        <v>693</v>
      </c>
      <c r="M516" t="s">
        <v>21</v>
      </c>
      <c r="N516" t="b">
        <v>0</v>
      </c>
      <c r="O516" t="b">
        <v>0</v>
      </c>
    </row>
    <row r="517" spans="1:15" ht="45" x14ac:dyDescent="0.25">
      <c r="A517">
        <v>13</v>
      </c>
      <c r="B517" s="2">
        <v>6.99899E+17</v>
      </c>
      <c r="C517" t="s">
        <v>1638</v>
      </c>
      <c r="D517" t="s">
        <v>1639</v>
      </c>
      <c r="E517" t="s">
        <v>1640</v>
      </c>
      <c r="F517" s="1" t="s">
        <v>2473</v>
      </c>
      <c r="G517" t="s">
        <v>1641</v>
      </c>
      <c r="H517">
        <v>227205605</v>
      </c>
      <c r="I517" t="s">
        <v>44</v>
      </c>
      <c r="K517" t="s">
        <v>692</v>
      </c>
      <c r="L517" t="s">
        <v>693</v>
      </c>
      <c r="M517" t="s">
        <v>21</v>
      </c>
      <c r="N517" t="b">
        <v>0</v>
      </c>
      <c r="O517" t="b">
        <v>0</v>
      </c>
    </row>
    <row r="518" spans="1:15" x14ac:dyDescent="0.25">
      <c r="A518">
        <v>14</v>
      </c>
      <c r="B518" s="2">
        <v>6.98554E+17</v>
      </c>
      <c r="C518" t="s">
        <v>1642</v>
      </c>
      <c r="D518" t="s">
        <v>1643</v>
      </c>
      <c r="E518" t="s">
        <v>1644</v>
      </c>
      <c r="F518" t="s">
        <v>2474</v>
      </c>
      <c r="G518" t="s">
        <v>1645</v>
      </c>
      <c r="H518">
        <v>46709523</v>
      </c>
      <c r="I518" t="s">
        <v>50</v>
      </c>
      <c r="K518" t="s">
        <v>692</v>
      </c>
      <c r="L518" t="s">
        <v>693</v>
      </c>
      <c r="M518" t="s">
        <v>21</v>
      </c>
      <c r="N518" t="b">
        <v>0</v>
      </c>
      <c r="O518" t="b">
        <v>0</v>
      </c>
    </row>
    <row r="519" spans="1:15" x14ac:dyDescent="0.25">
      <c r="A519">
        <v>15</v>
      </c>
      <c r="B519" s="2">
        <v>6.97348E+17</v>
      </c>
      <c r="C519" t="s">
        <v>1646</v>
      </c>
      <c r="D519" t="s">
        <v>1647</v>
      </c>
      <c r="E519" t="s">
        <v>1648</v>
      </c>
      <c r="F519" t="s">
        <v>2110</v>
      </c>
      <c r="G519" t="s">
        <v>869</v>
      </c>
      <c r="H519">
        <v>130433613</v>
      </c>
      <c r="I519" t="s">
        <v>29</v>
      </c>
      <c r="K519" t="s">
        <v>888</v>
      </c>
      <c r="L519" t="s">
        <v>889</v>
      </c>
      <c r="M519" t="s">
        <v>21</v>
      </c>
      <c r="N519" t="b">
        <v>0</v>
      </c>
      <c r="O519" t="b">
        <v>0</v>
      </c>
    </row>
    <row r="520" spans="1:15" x14ac:dyDescent="0.25">
      <c r="A520">
        <v>16</v>
      </c>
      <c r="B520" s="2">
        <v>6.96663E+17</v>
      </c>
      <c r="C520" t="s">
        <v>1649</v>
      </c>
      <c r="D520" t="s">
        <v>1650</v>
      </c>
      <c r="E520" t="s">
        <v>1651</v>
      </c>
      <c r="F520" t="s">
        <v>2475</v>
      </c>
      <c r="G520" t="s">
        <v>1652</v>
      </c>
      <c r="H520">
        <v>145475275</v>
      </c>
      <c r="I520" t="s">
        <v>29</v>
      </c>
      <c r="K520" t="s">
        <v>692</v>
      </c>
      <c r="L520" t="s">
        <v>693</v>
      </c>
      <c r="M520" t="s">
        <v>21</v>
      </c>
      <c r="N520" t="b">
        <v>0</v>
      </c>
      <c r="O520" t="b">
        <v>0</v>
      </c>
    </row>
    <row r="521" spans="1:15" x14ac:dyDescent="0.25">
      <c r="A521">
        <v>17</v>
      </c>
      <c r="B521" s="2">
        <v>6.9555E+17</v>
      </c>
      <c r="C521" t="s">
        <v>1653</v>
      </c>
      <c r="D521" t="s">
        <v>723</v>
      </c>
      <c r="E521" t="s">
        <v>724</v>
      </c>
      <c r="F521" t="s">
        <v>2476</v>
      </c>
      <c r="G521" t="s">
        <v>67</v>
      </c>
      <c r="H521">
        <v>371331087</v>
      </c>
      <c r="I521" t="s">
        <v>29</v>
      </c>
      <c r="K521" t="s">
        <v>692</v>
      </c>
      <c r="L521" t="s">
        <v>693</v>
      </c>
      <c r="M521" t="s">
        <v>21</v>
      </c>
      <c r="N521" t="b">
        <v>0</v>
      </c>
      <c r="O521" t="b">
        <v>0</v>
      </c>
    </row>
    <row r="522" spans="1:15" x14ac:dyDescent="0.25">
      <c r="A522">
        <v>18</v>
      </c>
      <c r="B522" s="2">
        <v>6.95527E+17</v>
      </c>
      <c r="C522" t="s">
        <v>1654</v>
      </c>
      <c r="D522" t="s">
        <v>1655</v>
      </c>
      <c r="E522" t="s">
        <v>1656</v>
      </c>
      <c r="F522" t="s">
        <v>2477</v>
      </c>
      <c r="G522" t="s">
        <v>67</v>
      </c>
      <c r="H522">
        <v>147440128</v>
      </c>
      <c r="I522" t="s">
        <v>29</v>
      </c>
      <c r="K522" t="s">
        <v>692</v>
      </c>
      <c r="L522" t="s">
        <v>693</v>
      </c>
      <c r="M522" t="s">
        <v>21</v>
      </c>
      <c r="N522" t="b">
        <v>0</v>
      </c>
      <c r="O522" t="b">
        <v>0</v>
      </c>
    </row>
    <row r="523" spans="1:15" x14ac:dyDescent="0.25">
      <c r="A523">
        <v>19</v>
      </c>
      <c r="B523" s="2">
        <v>6.93819E+17</v>
      </c>
      <c r="C523" t="s">
        <v>1657</v>
      </c>
      <c r="D523" t="s">
        <v>1658</v>
      </c>
      <c r="E523" t="s">
        <v>1659</v>
      </c>
      <c r="F523" t="s">
        <v>2104</v>
      </c>
      <c r="G523" t="s">
        <v>1660</v>
      </c>
      <c r="H523">
        <v>114756716</v>
      </c>
      <c r="I523" t="s">
        <v>18</v>
      </c>
      <c r="M523" t="s">
        <v>21</v>
      </c>
      <c r="N523" t="b">
        <v>0</v>
      </c>
      <c r="O523" t="b">
        <v>0</v>
      </c>
    </row>
    <row r="524" spans="1:15" x14ac:dyDescent="0.25">
      <c r="A524">
        <v>20</v>
      </c>
      <c r="B524" s="2">
        <v>6.93701E+17</v>
      </c>
      <c r="C524" t="s">
        <v>1661</v>
      </c>
      <c r="D524" t="s">
        <v>549</v>
      </c>
      <c r="E524" t="s">
        <v>550</v>
      </c>
      <c r="F524" t="s">
        <v>2110</v>
      </c>
      <c r="G524" t="s">
        <v>203</v>
      </c>
      <c r="H524">
        <v>213306799</v>
      </c>
      <c r="I524" t="s">
        <v>29</v>
      </c>
      <c r="K524" t="s">
        <v>888</v>
      </c>
      <c r="L524" t="s">
        <v>889</v>
      </c>
      <c r="M524" t="s">
        <v>21</v>
      </c>
      <c r="N524" t="b">
        <v>0</v>
      </c>
      <c r="O524" t="b">
        <v>0</v>
      </c>
    </row>
    <row r="525" spans="1:15" x14ac:dyDescent="0.25">
      <c r="A525">
        <v>21</v>
      </c>
      <c r="B525" s="2">
        <v>6.92428E+17</v>
      </c>
      <c r="C525" t="s">
        <v>1662</v>
      </c>
      <c r="D525" t="s">
        <v>1663</v>
      </c>
      <c r="E525" t="s">
        <v>1664</v>
      </c>
      <c r="F525" t="s">
        <v>2478</v>
      </c>
      <c r="G525" t="s">
        <v>1665</v>
      </c>
      <c r="H525">
        <v>37226619</v>
      </c>
      <c r="I525" t="s">
        <v>60</v>
      </c>
      <c r="K525" t="s">
        <v>692</v>
      </c>
      <c r="L525" t="s">
        <v>693</v>
      </c>
      <c r="M525" t="s">
        <v>21</v>
      </c>
      <c r="N525" t="b">
        <v>0</v>
      </c>
      <c r="O525" t="b">
        <v>0</v>
      </c>
    </row>
    <row r="526" spans="1:15" x14ac:dyDescent="0.25">
      <c r="A526">
        <v>22</v>
      </c>
      <c r="B526" s="2">
        <v>6.88703E+17</v>
      </c>
      <c r="C526" t="s">
        <v>1666</v>
      </c>
      <c r="D526" t="s">
        <v>1667</v>
      </c>
      <c r="E526" t="s">
        <v>1668</v>
      </c>
      <c r="F526" t="s">
        <v>2110</v>
      </c>
      <c r="G526" t="s">
        <v>1669</v>
      </c>
      <c r="H526">
        <v>193359259</v>
      </c>
      <c r="I526" t="s">
        <v>29</v>
      </c>
      <c r="K526" t="s">
        <v>888</v>
      </c>
      <c r="L526" t="s">
        <v>889</v>
      </c>
      <c r="M526" t="s">
        <v>21</v>
      </c>
      <c r="N526" t="b">
        <v>0</v>
      </c>
      <c r="O526" t="b">
        <v>0</v>
      </c>
    </row>
    <row r="527" spans="1:15" x14ac:dyDescent="0.25">
      <c r="A527">
        <v>23</v>
      </c>
      <c r="B527" s="2">
        <v>6.87215E+17</v>
      </c>
      <c r="C527" t="s">
        <v>1670</v>
      </c>
      <c r="D527" t="s">
        <v>1671</v>
      </c>
      <c r="E527" t="s">
        <v>1672</v>
      </c>
      <c r="F527" t="s">
        <v>2479</v>
      </c>
      <c r="H527">
        <v>505284622</v>
      </c>
      <c r="I527" t="s">
        <v>18</v>
      </c>
      <c r="K527" t="s">
        <v>692</v>
      </c>
      <c r="L527" t="s">
        <v>693</v>
      </c>
      <c r="M527" t="s">
        <v>21</v>
      </c>
      <c r="N527" t="b">
        <v>0</v>
      </c>
      <c r="O527" t="b">
        <v>0</v>
      </c>
    </row>
    <row r="528" spans="1:15" x14ac:dyDescent="0.25">
      <c r="A528">
        <v>24</v>
      </c>
      <c r="B528" s="2">
        <v>6.86464E+17</v>
      </c>
      <c r="C528" t="s">
        <v>1673</v>
      </c>
      <c r="D528" t="s">
        <v>1674</v>
      </c>
      <c r="E528" t="s">
        <v>1675</v>
      </c>
      <c r="F528" t="s">
        <v>2104</v>
      </c>
      <c r="H528">
        <v>32319297</v>
      </c>
      <c r="I528" t="s">
        <v>18</v>
      </c>
      <c r="K528" t="s">
        <v>692</v>
      </c>
      <c r="L528" t="s">
        <v>693</v>
      </c>
      <c r="M528" t="s">
        <v>21</v>
      </c>
      <c r="N528" t="b">
        <v>0</v>
      </c>
      <c r="O528" t="b">
        <v>0</v>
      </c>
    </row>
    <row r="529" spans="1:15" x14ac:dyDescent="0.25">
      <c r="A529">
        <v>25</v>
      </c>
      <c r="B529" s="2">
        <v>6.85755E+17</v>
      </c>
      <c r="C529" t="s">
        <v>1676</v>
      </c>
      <c r="D529" t="s">
        <v>866</v>
      </c>
      <c r="E529" t="s">
        <v>867</v>
      </c>
      <c r="F529" t="s">
        <v>2480</v>
      </c>
      <c r="G529" t="s">
        <v>869</v>
      </c>
      <c r="H529">
        <v>1030387850</v>
      </c>
      <c r="I529" t="s">
        <v>44</v>
      </c>
      <c r="K529" t="s">
        <v>888</v>
      </c>
      <c r="L529" t="s">
        <v>889</v>
      </c>
      <c r="M529" t="s">
        <v>21</v>
      </c>
      <c r="N529" t="b">
        <v>0</v>
      </c>
      <c r="O529" t="b">
        <v>0</v>
      </c>
    </row>
    <row r="530" spans="1:15" x14ac:dyDescent="0.25">
      <c r="A530">
        <v>26</v>
      </c>
      <c r="B530" s="2">
        <v>6.85076E+17</v>
      </c>
      <c r="C530" t="s">
        <v>1677</v>
      </c>
      <c r="D530" t="s">
        <v>1678</v>
      </c>
      <c r="E530" t="s">
        <v>1679</v>
      </c>
      <c r="F530" t="s">
        <v>2110</v>
      </c>
      <c r="G530" t="s">
        <v>324</v>
      </c>
      <c r="H530">
        <v>2350403174</v>
      </c>
      <c r="I530" t="s">
        <v>29</v>
      </c>
      <c r="K530" t="s">
        <v>888</v>
      </c>
      <c r="L530" t="s">
        <v>889</v>
      </c>
      <c r="M530" t="s">
        <v>21</v>
      </c>
      <c r="N530" t="b">
        <v>0</v>
      </c>
      <c r="O530" t="b">
        <v>0</v>
      </c>
    </row>
    <row r="531" spans="1:15" x14ac:dyDescent="0.25">
      <c r="A531">
        <v>27</v>
      </c>
      <c r="B531" s="2">
        <v>6.84676E+17</v>
      </c>
      <c r="C531" t="s">
        <v>1680</v>
      </c>
      <c r="D531" t="s">
        <v>1681</v>
      </c>
      <c r="E531" t="s">
        <v>1682</v>
      </c>
      <c r="F531" t="s">
        <v>2110</v>
      </c>
      <c r="G531" t="s">
        <v>1683</v>
      </c>
      <c r="H531">
        <v>164954690</v>
      </c>
      <c r="I531" t="s">
        <v>29</v>
      </c>
      <c r="K531" t="s">
        <v>888</v>
      </c>
      <c r="L531" t="s">
        <v>889</v>
      </c>
      <c r="M531" t="s">
        <v>21</v>
      </c>
      <c r="N531" t="b">
        <v>0</v>
      </c>
      <c r="O531" t="b">
        <v>0</v>
      </c>
    </row>
    <row r="532" spans="1:15" x14ac:dyDescent="0.25">
      <c r="A532">
        <v>28</v>
      </c>
      <c r="B532" s="2">
        <v>6.83969E+17</v>
      </c>
      <c r="C532" t="s">
        <v>1684</v>
      </c>
      <c r="D532" t="s">
        <v>1685</v>
      </c>
      <c r="E532" t="s">
        <v>1686</v>
      </c>
      <c r="F532" t="s">
        <v>2104</v>
      </c>
      <c r="G532" t="s">
        <v>67</v>
      </c>
      <c r="H532">
        <v>434233784</v>
      </c>
      <c r="I532" t="s">
        <v>18</v>
      </c>
      <c r="K532" t="s">
        <v>692</v>
      </c>
      <c r="L532" t="s">
        <v>693</v>
      </c>
      <c r="M532" t="s">
        <v>21</v>
      </c>
      <c r="N532" t="b">
        <v>0</v>
      </c>
      <c r="O532" t="b">
        <v>0</v>
      </c>
    </row>
    <row r="533" spans="1:15" x14ac:dyDescent="0.25">
      <c r="A533">
        <v>29</v>
      </c>
      <c r="B533" s="2">
        <v>6.83893E+17</v>
      </c>
      <c r="C533" t="s">
        <v>1687</v>
      </c>
      <c r="D533" t="s">
        <v>1688</v>
      </c>
      <c r="E533" t="s">
        <v>1689</v>
      </c>
      <c r="F533" t="s">
        <v>2481</v>
      </c>
      <c r="G533" t="s">
        <v>1690</v>
      </c>
      <c r="H533">
        <v>324473483</v>
      </c>
      <c r="I533" t="s">
        <v>18</v>
      </c>
      <c r="K533" t="s">
        <v>692</v>
      </c>
      <c r="L533" t="s">
        <v>693</v>
      </c>
      <c r="M533" t="s">
        <v>21</v>
      </c>
      <c r="N533" t="b">
        <v>0</v>
      </c>
      <c r="O533" t="b">
        <v>0</v>
      </c>
    </row>
    <row r="534" spans="1:15" x14ac:dyDescent="0.25">
      <c r="A534">
        <v>30</v>
      </c>
      <c r="B534" s="2">
        <v>6.83878E+17</v>
      </c>
      <c r="C534" t="s">
        <v>1691</v>
      </c>
      <c r="D534" t="s">
        <v>1692</v>
      </c>
      <c r="E534" t="s">
        <v>1693</v>
      </c>
      <c r="F534" t="s">
        <v>2482</v>
      </c>
      <c r="G534" t="s">
        <v>971</v>
      </c>
      <c r="H534">
        <v>617371139</v>
      </c>
      <c r="I534" t="s">
        <v>18</v>
      </c>
      <c r="K534" t="s">
        <v>692</v>
      </c>
      <c r="L534" t="s">
        <v>693</v>
      </c>
      <c r="M534" t="s">
        <v>21</v>
      </c>
      <c r="N534" t="b">
        <v>0</v>
      </c>
      <c r="O534" t="b">
        <v>0</v>
      </c>
    </row>
    <row r="535" spans="1:15" x14ac:dyDescent="0.25">
      <c r="A535">
        <v>31</v>
      </c>
      <c r="B535" s="2">
        <v>6.83008E+17</v>
      </c>
      <c r="C535" t="s">
        <v>1694</v>
      </c>
      <c r="D535" t="s">
        <v>1692</v>
      </c>
      <c r="E535" t="s">
        <v>1693</v>
      </c>
      <c r="F535" t="s">
        <v>2483</v>
      </c>
      <c r="G535" t="s">
        <v>971</v>
      </c>
      <c r="H535">
        <v>617371139</v>
      </c>
      <c r="I535" t="s">
        <v>29</v>
      </c>
      <c r="K535" t="s">
        <v>692</v>
      </c>
      <c r="L535" t="s">
        <v>693</v>
      </c>
      <c r="M535" t="s">
        <v>21</v>
      </c>
      <c r="N535" t="b">
        <v>0</v>
      </c>
      <c r="O535" t="b">
        <v>0</v>
      </c>
    </row>
    <row r="536" spans="1:15" x14ac:dyDescent="0.25">
      <c r="A536">
        <v>32</v>
      </c>
      <c r="B536" s="2">
        <v>6.81107E+17</v>
      </c>
      <c r="C536" t="s">
        <v>1695</v>
      </c>
      <c r="D536" t="s">
        <v>1696</v>
      </c>
      <c r="E536" t="s">
        <v>1697</v>
      </c>
      <c r="F536" t="s">
        <v>2484</v>
      </c>
      <c r="H536">
        <v>602188938</v>
      </c>
      <c r="I536" t="s">
        <v>60</v>
      </c>
      <c r="K536" t="s">
        <v>692</v>
      </c>
      <c r="L536" t="s">
        <v>693</v>
      </c>
      <c r="M536" t="s">
        <v>21</v>
      </c>
      <c r="N536" t="b">
        <v>0</v>
      </c>
      <c r="O536" t="b">
        <v>0</v>
      </c>
    </row>
    <row r="537" spans="1:15" x14ac:dyDescent="0.25">
      <c r="A537">
        <v>33</v>
      </c>
      <c r="B537" s="2">
        <v>6.80235E+17</v>
      </c>
      <c r="C537" t="s">
        <v>1698</v>
      </c>
      <c r="D537" t="s">
        <v>1699</v>
      </c>
      <c r="E537" t="s">
        <v>1700</v>
      </c>
      <c r="F537" t="s">
        <v>2485</v>
      </c>
      <c r="G537" t="s">
        <v>67</v>
      </c>
      <c r="H537">
        <v>3269230976</v>
      </c>
      <c r="I537" t="s">
        <v>185</v>
      </c>
      <c r="K537" t="s">
        <v>692</v>
      </c>
      <c r="L537" t="s">
        <v>693</v>
      </c>
      <c r="M537" t="s">
        <v>21</v>
      </c>
      <c r="N537" t="b">
        <v>0</v>
      </c>
      <c r="O537" t="b">
        <v>0</v>
      </c>
    </row>
    <row r="538" spans="1:15" x14ac:dyDescent="0.25">
      <c r="A538">
        <v>34</v>
      </c>
      <c r="B538" s="2">
        <v>6.8007E+17</v>
      </c>
      <c r="C538" t="s">
        <v>1701</v>
      </c>
      <c r="D538" t="s">
        <v>304</v>
      </c>
      <c r="E538" t="s">
        <v>305</v>
      </c>
      <c r="F538" t="s">
        <v>2486</v>
      </c>
      <c r="G538" t="s">
        <v>307</v>
      </c>
      <c r="H538">
        <v>114492792</v>
      </c>
      <c r="I538" t="s">
        <v>29</v>
      </c>
      <c r="K538" t="s">
        <v>692</v>
      </c>
      <c r="L538" t="s">
        <v>693</v>
      </c>
      <c r="M538" t="s">
        <v>21</v>
      </c>
      <c r="N538" t="b">
        <v>0</v>
      </c>
      <c r="O538" t="b">
        <v>0</v>
      </c>
    </row>
    <row r="539" spans="1:15" x14ac:dyDescent="0.25">
      <c r="A539">
        <v>35</v>
      </c>
      <c r="B539" s="2">
        <v>6.80013E+17</v>
      </c>
      <c r="C539" t="s">
        <v>1702</v>
      </c>
      <c r="D539" t="s">
        <v>1703</v>
      </c>
      <c r="E539" t="s">
        <v>1704</v>
      </c>
      <c r="F539" t="s">
        <v>2487</v>
      </c>
      <c r="G539" t="s">
        <v>203</v>
      </c>
      <c r="H539">
        <v>93105924</v>
      </c>
      <c r="I539" t="s">
        <v>29</v>
      </c>
      <c r="K539" t="s">
        <v>1705</v>
      </c>
      <c r="L539" t="s">
        <v>1706</v>
      </c>
      <c r="M539" t="s">
        <v>21</v>
      </c>
      <c r="N539" t="b">
        <v>0</v>
      </c>
      <c r="O539" t="b">
        <v>0</v>
      </c>
    </row>
    <row r="540" spans="1:15" x14ac:dyDescent="0.25">
      <c r="A540">
        <v>36</v>
      </c>
      <c r="B540" s="2">
        <v>6.77039E+17</v>
      </c>
      <c r="C540" t="s">
        <v>1707</v>
      </c>
      <c r="D540" t="s">
        <v>1708</v>
      </c>
      <c r="E540" t="s">
        <v>1709</v>
      </c>
      <c r="F540" t="s">
        <v>2488</v>
      </c>
      <c r="G540" t="s">
        <v>1491</v>
      </c>
      <c r="H540">
        <v>19285503</v>
      </c>
      <c r="I540" t="s">
        <v>18</v>
      </c>
      <c r="K540" t="s">
        <v>692</v>
      </c>
      <c r="L540" t="s">
        <v>693</v>
      </c>
      <c r="M540" t="s">
        <v>21</v>
      </c>
      <c r="N540" t="b">
        <v>0</v>
      </c>
      <c r="O540" t="b">
        <v>0</v>
      </c>
    </row>
    <row r="541" spans="1:15" x14ac:dyDescent="0.25">
      <c r="A541">
        <v>37</v>
      </c>
      <c r="B541" s="2">
        <v>6.74968E+17</v>
      </c>
      <c r="C541" t="s">
        <v>1710</v>
      </c>
      <c r="D541" t="s">
        <v>1711</v>
      </c>
      <c r="E541" t="s">
        <v>1711</v>
      </c>
      <c r="F541" t="s">
        <v>2489</v>
      </c>
      <c r="G541" t="s">
        <v>562</v>
      </c>
      <c r="H541">
        <v>16416374</v>
      </c>
      <c r="I541" t="s">
        <v>18</v>
      </c>
      <c r="K541" t="s">
        <v>692</v>
      </c>
      <c r="L541" t="s">
        <v>693</v>
      </c>
      <c r="M541" t="s">
        <v>21</v>
      </c>
      <c r="N541" t="b">
        <v>0</v>
      </c>
      <c r="O541" t="b">
        <v>0</v>
      </c>
    </row>
    <row r="542" spans="1:15" x14ac:dyDescent="0.25">
      <c r="A542">
        <v>38</v>
      </c>
      <c r="B542" s="2">
        <v>6.74765E+17</v>
      </c>
      <c r="C542" t="s">
        <v>1712</v>
      </c>
      <c r="D542" t="s">
        <v>1711</v>
      </c>
      <c r="E542" t="s">
        <v>1711</v>
      </c>
      <c r="F542" t="s">
        <v>2490</v>
      </c>
      <c r="G542" t="s">
        <v>562</v>
      </c>
      <c r="H542">
        <v>16416374</v>
      </c>
      <c r="I542" t="s">
        <v>29</v>
      </c>
      <c r="K542" t="s">
        <v>692</v>
      </c>
      <c r="L542" t="s">
        <v>693</v>
      </c>
      <c r="M542" t="s">
        <v>21</v>
      </c>
      <c r="N542" t="b">
        <v>0</v>
      </c>
      <c r="O542" t="b">
        <v>0</v>
      </c>
    </row>
    <row r="543" spans="1:15" x14ac:dyDescent="0.25">
      <c r="A543">
        <v>39</v>
      </c>
      <c r="B543" s="2">
        <v>6.69086E+17</v>
      </c>
      <c r="C543" t="s">
        <v>1713</v>
      </c>
      <c r="D543" t="s">
        <v>1714</v>
      </c>
      <c r="E543" t="s">
        <v>1715</v>
      </c>
      <c r="F543" t="s">
        <v>2491</v>
      </c>
      <c r="G543" t="s">
        <v>1716</v>
      </c>
      <c r="H543">
        <v>558623787</v>
      </c>
      <c r="I543" t="s">
        <v>44</v>
      </c>
      <c r="K543" t="s">
        <v>1705</v>
      </c>
      <c r="L543" t="s">
        <v>1706</v>
      </c>
      <c r="M543" t="s">
        <v>21</v>
      </c>
      <c r="N543" t="b">
        <v>0</v>
      </c>
      <c r="O543" t="b">
        <v>0</v>
      </c>
    </row>
    <row r="544" spans="1:15" x14ac:dyDescent="0.25">
      <c r="A544">
        <v>40</v>
      </c>
      <c r="B544" s="2">
        <v>6.6908E+17</v>
      </c>
      <c r="C544" t="s">
        <v>1717</v>
      </c>
      <c r="D544" t="s">
        <v>1714</v>
      </c>
      <c r="E544" t="s">
        <v>1715</v>
      </c>
      <c r="F544" t="s">
        <v>2487</v>
      </c>
      <c r="G544" t="s">
        <v>1716</v>
      </c>
      <c r="H544">
        <v>558623787</v>
      </c>
      <c r="I544" t="s">
        <v>29</v>
      </c>
      <c r="K544" t="s">
        <v>1705</v>
      </c>
      <c r="L544" t="s">
        <v>1706</v>
      </c>
      <c r="M544" t="s">
        <v>21</v>
      </c>
      <c r="N544" t="b">
        <v>0</v>
      </c>
      <c r="O544" t="b">
        <v>0</v>
      </c>
    </row>
    <row r="545" spans="1:15" x14ac:dyDescent="0.25">
      <c r="A545">
        <v>41</v>
      </c>
      <c r="B545" s="2">
        <v>6.68768E+17</v>
      </c>
      <c r="C545" t="s">
        <v>1718</v>
      </c>
      <c r="D545" t="s">
        <v>1719</v>
      </c>
      <c r="E545" t="s">
        <v>1720</v>
      </c>
      <c r="F545" t="s">
        <v>2487</v>
      </c>
      <c r="H545">
        <v>177930225</v>
      </c>
      <c r="I545" t="s">
        <v>29</v>
      </c>
      <c r="K545" t="s">
        <v>1705</v>
      </c>
      <c r="L545" t="s">
        <v>1706</v>
      </c>
      <c r="M545" t="s">
        <v>21</v>
      </c>
      <c r="N545" t="b">
        <v>0</v>
      </c>
      <c r="O545" t="b">
        <v>0</v>
      </c>
    </row>
    <row r="546" spans="1:15" x14ac:dyDescent="0.25">
      <c r="A546">
        <v>42</v>
      </c>
      <c r="B546" s="2">
        <v>6.6875E+17</v>
      </c>
      <c r="C546" t="s">
        <v>1721</v>
      </c>
      <c r="D546" t="s">
        <v>1719</v>
      </c>
      <c r="E546" t="s">
        <v>1720</v>
      </c>
      <c r="F546" t="s">
        <v>2487</v>
      </c>
      <c r="H546">
        <v>177930225</v>
      </c>
      <c r="I546" t="s">
        <v>29</v>
      </c>
      <c r="K546" t="s">
        <v>1705</v>
      </c>
      <c r="L546" t="s">
        <v>1706</v>
      </c>
      <c r="M546" t="s">
        <v>21</v>
      </c>
      <c r="N546" t="b">
        <v>0</v>
      </c>
      <c r="O546" t="b">
        <v>0</v>
      </c>
    </row>
    <row r="547" spans="1:15" x14ac:dyDescent="0.25">
      <c r="A547">
        <v>43</v>
      </c>
      <c r="B547" s="2">
        <v>6.67916E+17</v>
      </c>
      <c r="C547" t="s">
        <v>1722</v>
      </c>
      <c r="D547" t="s">
        <v>1723</v>
      </c>
      <c r="E547" t="s">
        <v>1724</v>
      </c>
      <c r="F547" t="s">
        <v>2492</v>
      </c>
      <c r="G547" t="s">
        <v>1725</v>
      </c>
      <c r="H547">
        <v>603070412</v>
      </c>
      <c r="I547" t="s">
        <v>18</v>
      </c>
      <c r="K547" t="s">
        <v>692</v>
      </c>
      <c r="L547" t="s">
        <v>693</v>
      </c>
      <c r="M547" t="s">
        <v>21</v>
      </c>
      <c r="N547" t="b">
        <v>0</v>
      </c>
      <c r="O547" t="b">
        <v>0</v>
      </c>
    </row>
    <row r="548" spans="1:15" x14ac:dyDescent="0.25">
      <c r="A548">
        <v>44</v>
      </c>
      <c r="B548" s="2">
        <v>6.6693E+17</v>
      </c>
      <c r="C548" t="s">
        <v>1726</v>
      </c>
      <c r="D548" t="s">
        <v>1727</v>
      </c>
      <c r="E548" t="s">
        <v>1728</v>
      </c>
      <c r="F548" t="s">
        <v>2493</v>
      </c>
      <c r="G548" t="s">
        <v>1729</v>
      </c>
      <c r="H548">
        <v>92832122</v>
      </c>
      <c r="I548" t="s">
        <v>50</v>
      </c>
      <c r="K548" t="s">
        <v>692</v>
      </c>
      <c r="L548" t="s">
        <v>693</v>
      </c>
      <c r="M548" t="s">
        <v>21</v>
      </c>
      <c r="N548" t="b">
        <v>0</v>
      </c>
      <c r="O548" t="b">
        <v>0</v>
      </c>
    </row>
    <row r="549" spans="1:15" ht="45" x14ac:dyDescent="0.25">
      <c r="A549">
        <v>45</v>
      </c>
      <c r="B549" s="2">
        <v>6.66876E+17</v>
      </c>
      <c r="C549" t="s">
        <v>1730</v>
      </c>
      <c r="D549" t="s">
        <v>1731</v>
      </c>
      <c r="E549" t="s">
        <v>1732</v>
      </c>
      <c r="F549" s="1" t="s">
        <v>2494</v>
      </c>
      <c r="H549">
        <v>403832910</v>
      </c>
      <c r="I549" t="s">
        <v>18</v>
      </c>
      <c r="K549" t="s">
        <v>692</v>
      </c>
      <c r="L549" t="s">
        <v>693</v>
      </c>
      <c r="M549" t="s">
        <v>21</v>
      </c>
      <c r="N549" t="b">
        <v>0</v>
      </c>
      <c r="O549" t="b">
        <v>0</v>
      </c>
    </row>
    <row r="550" spans="1:15" x14ac:dyDescent="0.25">
      <c r="A550">
        <v>46</v>
      </c>
      <c r="B550" s="2">
        <v>6.66201E+17</v>
      </c>
      <c r="C550" t="s">
        <v>1733</v>
      </c>
      <c r="D550" t="s">
        <v>1734</v>
      </c>
      <c r="E550" t="s">
        <v>1735</v>
      </c>
      <c r="F550" t="s">
        <v>2495</v>
      </c>
      <c r="G550" t="s">
        <v>67</v>
      </c>
      <c r="H550">
        <v>135200152</v>
      </c>
      <c r="I550" t="s">
        <v>29</v>
      </c>
      <c r="K550" t="s">
        <v>692</v>
      </c>
      <c r="L550" t="s">
        <v>693</v>
      </c>
      <c r="M550" t="s">
        <v>21</v>
      </c>
      <c r="N550" t="b">
        <v>0</v>
      </c>
      <c r="O550" t="b">
        <v>0</v>
      </c>
    </row>
    <row r="551" spans="1:15" x14ac:dyDescent="0.25">
      <c r="A551">
        <v>47</v>
      </c>
      <c r="B551" s="2">
        <v>6.6378E+17</v>
      </c>
      <c r="C551" t="s">
        <v>1736</v>
      </c>
      <c r="D551" t="s">
        <v>1737</v>
      </c>
      <c r="E551" t="s">
        <v>1738</v>
      </c>
      <c r="F551" t="s">
        <v>2496</v>
      </c>
      <c r="G551" t="s">
        <v>1739</v>
      </c>
      <c r="H551">
        <v>26719273</v>
      </c>
      <c r="I551" t="s">
        <v>1740</v>
      </c>
      <c r="K551" t="s">
        <v>692</v>
      </c>
      <c r="L551" t="s">
        <v>693</v>
      </c>
      <c r="M551" t="s">
        <v>21</v>
      </c>
      <c r="N551" t="b">
        <v>0</v>
      </c>
      <c r="O551" t="b">
        <v>0</v>
      </c>
    </row>
    <row r="552" spans="1:15" x14ac:dyDescent="0.25">
      <c r="A552">
        <v>48</v>
      </c>
      <c r="B552" s="2">
        <v>6.58987E+17</v>
      </c>
      <c r="C552" t="s">
        <v>1741</v>
      </c>
      <c r="D552" t="s">
        <v>1742</v>
      </c>
      <c r="E552" t="s">
        <v>1743</v>
      </c>
      <c r="F552" t="s">
        <v>2497</v>
      </c>
      <c r="G552" t="s">
        <v>67</v>
      </c>
      <c r="H552">
        <v>348356792</v>
      </c>
      <c r="I552" t="s">
        <v>29</v>
      </c>
      <c r="M552" t="s">
        <v>21</v>
      </c>
      <c r="N552" t="b">
        <v>0</v>
      </c>
      <c r="O552" t="b">
        <v>0</v>
      </c>
    </row>
    <row r="553" spans="1:15" x14ac:dyDescent="0.25">
      <c r="A553">
        <v>49</v>
      </c>
      <c r="B553" s="2">
        <v>6.58985E+17</v>
      </c>
      <c r="C553" t="s">
        <v>1744</v>
      </c>
      <c r="D553" t="s">
        <v>1742</v>
      </c>
      <c r="E553" t="s">
        <v>1743</v>
      </c>
      <c r="F553" t="s">
        <v>2498</v>
      </c>
      <c r="G553" t="s">
        <v>67</v>
      </c>
      <c r="H553">
        <v>348356792</v>
      </c>
      <c r="I553" t="s">
        <v>29</v>
      </c>
      <c r="M553" t="s">
        <v>21</v>
      </c>
      <c r="N553" t="b">
        <v>0</v>
      </c>
      <c r="O553" t="b">
        <v>0</v>
      </c>
    </row>
    <row r="554" spans="1:15" x14ac:dyDescent="0.25">
      <c r="A554">
        <v>50</v>
      </c>
      <c r="B554" s="2">
        <v>6.58984E+17</v>
      </c>
      <c r="C554" t="s">
        <v>1745</v>
      </c>
      <c r="D554" t="s">
        <v>1742</v>
      </c>
      <c r="E554" t="s">
        <v>1743</v>
      </c>
      <c r="F554" t="s">
        <v>2499</v>
      </c>
      <c r="G554" t="s">
        <v>67</v>
      </c>
      <c r="H554">
        <v>348356792</v>
      </c>
      <c r="I554" t="s">
        <v>18</v>
      </c>
      <c r="M554" t="s">
        <v>21</v>
      </c>
      <c r="N554" t="b">
        <v>0</v>
      </c>
      <c r="O554" t="b">
        <v>0</v>
      </c>
    </row>
    <row r="555" spans="1:15" x14ac:dyDescent="0.25">
      <c r="A555">
        <v>51</v>
      </c>
      <c r="B555" s="2">
        <v>6.5898E+17</v>
      </c>
      <c r="C555" t="s">
        <v>1746</v>
      </c>
      <c r="D555" t="s">
        <v>1742</v>
      </c>
      <c r="E555" t="s">
        <v>1743</v>
      </c>
      <c r="F555" t="s">
        <v>2500</v>
      </c>
      <c r="G555" t="s">
        <v>67</v>
      </c>
      <c r="H555">
        <v>348356792</v>
      </c>
      <c r="I555" t="s">
        <v>29</v>
      </c>
      <c r="M555" t="s">
        <v>21</v>
      </c>
      <c r="N555" t="b">
        <v>0</v>
      </c>
      <c r="O555" t="b">
        <v>0</v>
      </c>
    </row>
    <row r="556" spans="1:15" x14ac:dyDescent="0.25">
      <c r="A556">
        <v>52</v>
      </c>
      <c r="B556" s="2">
        <v>6.58978E+17</v>
      </c>
      <c r="C556" t="s">
        <v>1747</v>
      </c>
      <c r="D556" t="s">
        <v>1742</v>
      </c>
      <c r="E556" t="s">
        <v>1743</v>
      </c>
      <c r="F556" t="s">
        <v>2501</v>
      </c>
      <c r="G556" t="s">
        <v>67</v>
      </c>
      <c r="H556">
        <v>348356792</v>
      </c>
      <c r="I556" t="s">
        <v>60</v>
      </c>
      <c r="M556" t="s">
        <v>21</v>
      </c>
      <c r="N556" t="b">
        <v>0</v>
      </c>
      <c r="O556" t="b">
        <v>0</v>
      </c>
    </row>
    <row r="557" spans="1:15" x14ac:dyDescent="0.25">
      <c r="A557">
        <v>53</v>
      </c>
      <c r="B557" s="2">
        <v>6.58975E+17</v>
      </c>
      <c r="C557" t="s">
        <v>1748</v>
      </c>
      <c r="D557" t="s">
        <v>1742</v>
      </c>
      <c r="E557" t="s">
        <v>1743</v>
      </c>
      <c r="F557" t="s">
        <v>2487</v>
      </c>
      <c r="G557" t="s">
        <v>67</v>
      </c>
      <c r="H557">
        <v>348356792</v>
      </c>
      <c r="I557" t="s">
        <v>29</v>
      </c>
      <c r="M557" t="s">
        <v>21</v>
      </c>
      <c r="N557" t="b">
        <v>0</v>
      </c>
      <c r="O557" t="b">
        <v>0</v>
      </c>
    </row>
    <row r="558" spans="1:15" ht="45" x14ac:dyDescent="0.25">
      <c r="A558">
        <v>54</v>
      </c>
      <c r="B558" s="2">
        <v>6.58237E+17</v>
      </c>
      <c r="C558" t="s">
        <v>1749</v>
      </c>
      <c r="D558" t="s">
        <v>777</v>
      </c>
      <c r="E558" t="s">
        <v>778</v>
      </c>
      <c r="F558" s="1" t="s">
        <v>2502</v>
      </c>
      <c r="G558" t="s">
        <v>780</v>
      </c>
      <c r="H558">
        <v>416405448</v>
      </c>
      <c r="I558" t="s">
        <v>29</v>
      </c>
      <c r="K558" t="s">
        <v>1750</v>
      </c>
      <c r="L558" t="s">
        <v>1751</v>
      </c>
      <c r="M558" t="s">
        <v>21</v>
      </c>
      <c r="N558" t="b">
        <v>0</v>
      </c>
      <c r="O558" t="b">
        <v>0</v>
      </c>
    </row>
    <row r="559" spans="1:15" x14ac:dyDescent="0.25">
      <c r="A559">
        <v>55</v>
      </c>
      <c r="B559" s="2">
        <v>6.58151E+17</v>
      </c>
      <c r="C559" t="s">
        <v>1752</v>
      </c>
      <c r="D559" t="s">
        <v>777</v>
      </c>
      <c r="E559" t="s">
        <v>778</v>
      </c>
      <c r="F559" t="s">
        <v>2503</v>
      </c>
      <c r="G559" t="s">
        <v>780</v>
      </c>
      <c r="H559">
        <v>416405448</v>
      </c>
      <c r="I559" t="s">
        <v>29</v>
      </c>
      <c r="K559" t="s">
        <v>1750</v>
      </c>
      <c r="L559" t="s">
        <v>1751</v>
      </c>
      <c r="M559" t="s">
        <v>21</v>
      </c>
      <c r="N559" t="b">
        <v>0</v>
      </c>
      <c r="O559" t="b">
        <v>0</v>
      </c>
    </row>
    <row r="560" spans="1:15" x14ac:dyDescent="0.25">
      <c r="A560">
        <v>56</v>
      </c>
      <c r="B560" s="2">
        <v>6.57872E+17</v>
      </c>
      <c r="C560" t="s">
        <v>1753</v>
      </c>
      <c r="D560" t="s">
        <v>777</v>
      </c>
      <c r="E560" t="s">
        <v>778</v>
      </c>
      <c r="F560" t="s">
        <v>2504</v>
      </c>
      <c r="G560" t="s">
        <v>780</v>
      </c>
      <c r="H560">
        <v>416405448</v>
      </c>
      <c r="I560" t="s">
        <v>29</v>
      </c>
      <c r="K560" t="s">
        <v>1750</v>
      </c>
      <c r="L560" t="s">
        <v>1751</v>
      </c>
      <c r="M560" t="s">
        <v>21</v>
      </c>
      <c r="N560" t="b">
        <v>0</v>
      </c>
      <c r="O560" t="b">
        <v>0</v>
      </c>
    </row>
    <row r="561" spans="1:15" x14ac:dyDescent="0.25">
      <c r="A561">
        <v>57</v>
      </c>
      <c r="B561" s="2">
        <v>6.54241E+17</v>
      </c>
      <c r="C561" t="s">
        <v>1754</v>
      </c>
      <c r="D561" t="s">
        <v>1755</v>
      </c>
      <c r="E561" t="s">
        <v>1756</v>
      </c>
      <c r="F561" t="s">
        <v>2487</v>
      </c>
      <c r="G561" t="s">
        <v>1757</v>
      </c>
      <c r="H561">
        <v>93614513</v>
      </c>
      <c r="I561" t="s">
        <v>29</v>
      </c>
      <c r="K561" t="s">
        <v>1705</v>
      </c>
      <c r="L561" t="s">
        <v>1706</v>
      </c>
      <c r="M561" t="s">
        <v>21</v>
      </c>
      <c r="N561" t="b">
        <v>0</v>
      </c>
      <c r="O561" t="b">
        <v>0</v>
      </c>
    </row>
    <row r="562" spans="1:15" ht="45" x14ac:dyDescent="0.25">
      <c r="A562">
        <v>58</v>
      </c>
      <c r="B562" s="2">
        <v>6.52646E+17</v>
      </c>
      <c r="C562" t="s">
        <v>1758</v>
      </c>
      <c r="D562" t="s">
        <v>415</v>
      </c>
      <c r="E562" t="s">
        <v>416</v>
      </c>
      <c r="F562" s="1" t="s">
        <v>2505</v>
      </c>
      <c r="G562" t="s">
        <v>67</v>
      </c>
      <c r="H562">
        <v>158662246</v>
      </c>
      <c r="I562" t="s">
        <v>60</v>
      </c>
      <c r="K562" t="s">
        <v>1759</v>
      </c>
      <c r="L562" t="s">
        <v>1760</v>
      </c>
      <c r="M562" t="s">
        <v>21</v>
      </c>
      <c r="N562" t="b">
        <v>0</v>
      </c>
      <c r="O562" t="b">
        <v>0</v>
      </c>
    </row>
    <row r="563" spans="1:15" x14ac:dyDescent="0.25">
      <c r="A563">
        <v>59</v>
      </c>
      <c r="B563" s="2">
        <v>6.50121E+17</v>
      </c>
      <c r="C563" t="s">
        <v>1761</v>
      </c>
      <c r="D563" t="s">
        <v>1762</v>
      </c>
      <c r="E563" t="s">
        <v>1763</v>
      </c>
      <c r="F563" t="s">
        <v>2506</v>
      </c>
      <c r="G563" t="s">
        <v>203</v>
      </c>
      <c r="H563">
        <v>203400349</v>
      </c>
      <c r="I563" t="s">
        <v>18</v>
      </c>
      <c r="K563" t="s">
        <v>1705</v>
      </c>
      <c r="L563" t="s">
        <v>1706</v>
      </c>
      <c r="M563" t="s">
        <v>21</v>
      </c>
      <c r="N563" t="b">
        <v>0</v>
      </c>
      <c r="O563" t="b">
        <v>0</v>
      </c>
    </row>
    <row r="564" spans="1:15" x14ac:dyDescent="0.25">
      <c r="A564">
        <v>60</v>
      </c>
      <c r="B564" s="2">
        <v>6.494E+17</v>
      </c>
      <c r="C564" t="s">
        <v>1764</v>
      </c>
      <c r="D564" t="s">
        <v>415</v>
      </c>
      <c r="E564" t="s">
        <v>416</v>
      </c>
      <c r="F564" t="s">
        <v>2507</v>
      </c>
      <c r="G564" t="s">
        <v>67</v>
      </c>
      <c r="H564">
        <v>158662246</v>
      </c>
      <c r="I564" t="s">
        <v>29</v>
      </c>
      <c r="K564" t="s">
        <v>1759</v>
      </c>
      <c r="L564" t="s">
        <v>1760</v>
      </c>
      <c r="M564" t="s">
        <v>21</v>
      </c>
      <c r="N564" t="b">
        <v>0</v>
      </c>
      <c r="O564" t="b">
        <v>0</v>
      </c>
    </row>
    <row r="565" spans="1:15" x14ac:dyDescent="0.25">
      <c r="A565">
        <v>61</v>
      </c>
      <c r="B565" s="2">
        <v>6.49021E+17</v>
      </c>
      <c r="C565" t="s">
        <v>1765</v>
      </c>
      <c r="D565" t="s">
        <v>415</v>
      </c>
      <c r="E565" t="s">
        <v>416</v>
      </c>
      <c r="F565" t="s">
        <v>2508</v>
      </c>
      <c r="G565" t="s">
        <v>67</v>
      </c>
      <c r="H565">
        <v>158662246</v>
      </c>
      <c r="I565" t="s">
        <v>29</v>
      </c>
      <c r="K565" t="s">
        <v>1759</v>
      </c>
      <c r="L565" t="s">
        <v>1760</v>
      </c>
      <c r="M565" t="s">
        <v>21</v>
      </c>
      <c r="N565" t="b">
        <v>0</v>
      </c>
      <c r="O565" t="b">
        <v>0</v>
      </c>
    </row>
    <row r="566" spans="1:15" x14ac:dyDescent="0.25">
      <c r="A566">
        <v>62</v>
      </c>
      <c r="B566" s="2">
        <v>6.48665E+17</v>
      </c>
      <c r="C566" t="s">
        <v>1766</v>
      </c>
      <c r="D566" t="s">
        <v>415</v>
      </c>
      <c r="E566" t="s">
        <v>416</v>
      </c>
      <c r="F566" t="s">
        <v>2509</v>
      </c>
      <c r="G566" t="s">
        <v>67</v>
      </c>
      <c r="H566">
        <v>158662246</v>
      </c>
      <c r="I566" t="s">
        <v>29</v>
      </c>
      <c r="K566" t="s">
        <v>1759</v>
      </c>
      <c r="L566" t="s">
        <v>1760</v>
      </c>
      <c r="M566" t="s">
        <v>21</v>
      </c>
      <c r="N566" t="b">
        <v>0</v>
      </c>
      <c r="O566" t="b">
        <v>0</v>
      </c>
    </row>
    <row r="567" spans="1:15" x14ac:dyDescent="0.25">
      <c r="A567">
        <v>63</v>
      </c>
      <c r="B567" s="2">
        <v>6.48295E+17</v>
      </c>
      <c r="C567" t="s">
        <v>1767</v>
      </c>
      <c r="D567" t="s">
        <v>415</v>
      </c>
      <c r="E567" t="s">
        <v>416</v>
      </c>
      <c r="F567" t="s">
        <v>2510</v>
      </c>
      <c r="G567" t="s">
        <v>67</v>
      </c>
      <c r="H567">
        <v>158662246</v>
      </c>
      <c r="I567" t="s">
        <v>29</v>
      </c>
      <c r="K567" t="s">
        <v>1759</v>
      </c>
      <c r="L567" t="s">
        <v>1760</v>
      </c>
      <c r="M567" t="s">
        <v>21</v>
      </c>
      <c r="N567" t="b">
        <v>0</v>
      </c>
      <c r="O567" t="b">
        <v>0</v>
      </c>
    </row>
    <row r="568" spans="1:15" x14ac:dyDescent="0.25">
      <c r="A568">
        <v>64</v>
      </c>
      <c r="B568" s="2">
        <v>6.47699E+17</v>
      </c>
      <c r="C568" t="s">
        <v>1768</v>
      </c>
      <c r="D568" t="s">
        <v>1769</v>
      </c>
      <c r="E568" t="s">
        <v>1770</v>
      </c>
      <c r="F568" t="s">
        <v>2511</v>
      </c>
      <c r="G568" t="s">
        <v>67</v>
      </c>
      <c r="H568">
        <v>17753660</v>
      </c>
      <c r="I568" t="s">
        <v>29</v>
      </c>
      <c r="K568" t="s">
        <v>1759</v>
      </c>
      <c r="L568" t="s">
        <v>1760</v>
      </c>
      <c r="M568" t="s">
        <v>21</v>
      </c>
      <c r="N568" t="b">
        <v>0</v>
      </c>
      <c r="O568" t="b">
        <v>0</v>
      </c>
    </row>
    <row r="569" spans="1:15" x14ac:dyDescent="0.25">
      <c r="A569">
        <v>65</v>
      </c>
      <c r="B569" s="2">
        <v>6.44806E+17</v>
      </c>
      <c r="C569" t="s">
        <v>1771</v>
      </c>
      <c r="D569" t="s">
        <v>1772</v>
      </c>
      <c r="E569" t="s">
        <v>1773</v>
      </c>
      <c r="F569" t="s">
        <v>2512</v>
      </c>
      <c r="G569" t="s">
        <v>1774</v>
      </c>
      <c r="H569">
        <v>49882402</v>
      </c>
      <c r="I569" t="s">
        <v>29</v>
      </c>
      <c r="K569" t="s">
        <v>1759</v>
      </c>
      <c r="L569" t="s">
        <v>1760</v>
      </c>
      <c r="M569" t="s">
        <v>21</v>
      </c>
      <c r="N569" t="b">
        <v>0</v>
      </c>
      <c r="O569" t="b">
        <v>0</v>
      </c>
    </row>
    <row r="570" spans="1:15" x14ac:dyDescent="0.25">
      <c r="A570">
        <v>66</v>
      </c>
      <c r="B570" s="2">
        <v>6.42947E+17</v>
      </c>
      <c r="C570" t="s">
        <v>1775</v>
      </c>
      <c r="D570" t="s">
        <v>1776</v>
      </c>
      <c r="E570" t="s">
        <v>1777</v>
      </c>
      <c r="F570" t="s">
        <v>2513</v>
      </c>
      <c r="G570" t="s">
        <v>67</v>
      </c>
      <c r="H570">
        <v>58185467</v>
      </c>
      <c r="I570" t="s">
        <v>29</v>
      </c>
      <c r="K570" t="s">
        <v>1759</v>
      </c>
      <c r="L570" t="s">
        <v>1760</v>
      </c>
      <c r="M570" t="s">
        <v>21</v>
      </c>
      <c r="N570" t="b">
        <v>0</v>
      </c>
      <c r="O570" t="b">
        <v>0</v>
      </c>
    </row>
    <row r="571" spans="1:15" x14ac:dyDescent="0.25">
      <c r="A571">
        <v>67</v>
      </c>
      <c r="B571" s="2">
        <v>6.40494E+17</v>
      </c>
      <c r="C571" t="s">
        <v>1778</v>
      </c>
      <c r="D571" t="s">
        <v>1779</v>
      </c>
      <c r="E571" t="s">
        <v>1780</v>
      </c>
      <c r="F571" t="s">
        <v>2514</v>
      </c>
      <c r="G571" t="s">
        <v>125</v>
      </c>
      <c r="H571">
        <v>214722173</v>
      </c>
      <c r="I571" t="s">
        <v>29</v>
      </c>
      <c r="K571" t="s">
        <v>1781</v>
      </c>
      <c r="L571" t="s">
        <v>1782</v>
      </c>
      <c r="M571" t="s">
        <v>21</v>
      </c>
      <c r="N571" t="b">
        <v>0</v>
      </c>
      <c r="O571" t="b">
        <v>0</v>
      </c>
    </row>
    <row r="572" spans="1:15" x14ac:dyDescent="0.25">
      <c r="A572">
        <v>68</v>
      </c>
      <c r="B572" s="2">
        <v>6.38653E+17</v>
      </c>
      <c r="C572" t="s">
        <v>1783</v>
      </c>
      <c r="D572" t="s">
        <v>1784</v>
      </c>
      <c r="E572" t="s">
        <v>1785</v>
      </c>
      <c r="F572" t="s">
        <v>2515</v>
      </c>
      <c r="G572" t="s">
        <v>1786</v>
      </c>
      <c r="H572">
        <v>83168963</v>
      </c>
      <c r="I572" t="s">
        <v>1787</v>
      </c>
      <c r="K572" t="s">
        <v>1788</v>
      </c>
      <c r="L572" t="s">
        <v>1789</v>
      </c>
      <c r="M572" t="s">
        <v>21</v>
      </c>
      <c r="N572" t="b">
        <v>0</v>
      </c>
      <c r="O572" t="b">
        <v>0</v>
      </c>
    </row>
    <row r="573" spans="1:15" x14ac:dyDescent="0.25">
      <c r="A573">
        <v>69</v>
      </c>
      <c r="B573" s="2">
        <v>6.38586E+17</v>
      </c>
      <c r="C573" t="s">
        <v>1790</v>
      </c>
      <c r="D573" t="s">
        <v>1784</v>
      </c>
      <c r="E573" t="s">
        <v>1785</v>
      </c>
      <c r="F573" t="s">
        <v>2516</v>
      </c>
      <c r="G573" t="s">
        <v>1786</v>
      </c>
      <c r="H573">
        <v>83168963</v>
      </c>
      <c r="I573" t="s">
        <v>60</v>
      </c>
      <c r="K573" t="s">
        <v>1788</v>
      </c>
      <c r="L573" t="s">
        <v>1789</v>
      </c>
      <c r="M573" t="s">
        <v>21</v>
      </c>
      <c r="N573" t="b">
        <v>0</v>
      </c>
      <c r="O573" t="b">
        <v>0</v>
      </c>
    </row>
    <row r="574" spans="1:15" x14ac:dyDescent="0.25">
      <c r="A574">
        <v>70</v>
      </c>
      <c r="B574" s="2">
        <v>6.37604E+17</v>
      </c>
      <c r="C574" t="s">
        <v>1791</v>
      </c>
      <c r="D574" t="s">
        <v>1792</v>
      </c>
      <c r="E574" t="s">
        <v>1793</v>
      </c>
      <c r="F574" t="s">
        <v>2517</v>
      </c>
      <c r="G574" t="s">
        <v>203</v>
      </c>
      <c r="H574">
        <v>452890788</v>
      </c>
      <c r="I574" t="s">
        <v>29</v>
      </c>
      <c r="K574" t="s">
        <v>1794</v>
      </c>
      <c r="L574" t="s">
        <v>1795</v>
      </c>
      <c r="M574" t="s">
        <v>21</v>
      </c>
      <c r="N574" t="b">
        <v>0</v>
      </c>
      <c r="O574" t="b">
        <v>0</v>
      </c>
    </row>
    <row r="575" spans="1:15" x14ac:dyDescent="0.25">
      <c r="A575">
        <v>71</v>
      </c>
      <c r="B575" s="2">
        <v>6.33247E+17</v>
      </c>
      <c r="C575" t="s">
        <v>1796</v>
      </c>
      <c r="D575" t="s">
        <v>1797</v>
      </c>
      <c r="E575" t="s">
        <v>1798</v>
      </c>
      <c r="F575" t="s">
        <v>2518</v>
      </c>
      <c r="G575" t="s">
        <v>1799</v>
      </c>
      <c r="H575">
        <v>332064967</v>
      </c>
      <c r="I575" t="s">
        <v>29</v>
      </c>
      <c r="K575" t="s">
        <v>1800</v>
      </c>
      <c r="L575" t="s">
        <v>1801</v>
      </c>
      <c r="M575" t="s">
        <v>21</v>
      </c>
      <c r="N575" t="b">
        <v>0</v>
      </c>
      <c r="O575" t="b">
        <v>0</v>
      </c>
    </row>
    <row r="576" spans="1:15" ht="30" x14ac:dyDescent="0.25">
      <c r="A576">
        <v>72</v>
      </c>
      <c r="B576" s="2">
        <v>6.32564E+17</v>
      </c>
      <c r="C576" t="s">
        <v>1802</v>
      </c>
      <c r="D576" t="s">
        <v>1792</v>
      </c>
      <c r="E576" t="s">
        <v>1793</v>
      </c>
      <c r="F576" s="1" t="s">
        <v>2519</v>
      </c>
      <c r="G576" t="s">
        <v>203</v>
      </c>
      <c r="H576">
        <v>452890788</v>
      </c>
      <c r="I576" t="s">
        <v>18</v>
      </c>
      <c r="K576" t="s">
        <v>1800</v>
      </c>
      <c r="L576" t="s">
        <v>1801</v>
      </c>
      <c r="M576" t="s">
        <v>21</v>
      </c>
      <c r="N576" t="b">
        <v>0</v>
      </c>
      <c r="O576" t="b">
        <v>0</v>
      </c>
    </row>
    <row r="577" spans="1:15" x14ac:dyDescent="0.25">
      <c r="A577">
        <v>73</v>
      </c>
      <c r="B577" s="2">
        <v>6.30039E+17</v>
      </c>
      <c r="C577" t="s">
        <v>1803</v>
      </c>
      <c r="D577" t="s">
        <v>1804</v>
      </c>
      <c r="E577" t="s">
        <v>1805</v>
      </c>
      <c r="F577" t="s">
        <v>2104</v>
      </c>
      <c r="H577">
        <v>445630372</v>
      </c>
      <c r="I577" t="s">
        <v>18</v>
      </c>
      <c r="K577" t="s">
        <v>1806</v>
      </c>
      <c r="L577" t="s">
        <v>1807</v>
      </c>
      <c r="M577" t="s">
        <v>21</v>
      </c>
      <c r="N577" t="b">
        <v>0</v>
      </c>
      <c r="O577" t="b">
        <v>0</v>
      </c>
    </row>
    <row r="578" spans="1:15" x14ac:dyDescent="0.25">
      <c r="A578">
        <v>74</v>
      </c>
      <c r="B578" s="2">
        <v>6.28649E+17</v>
      </c>
      <c r="C578" t="s">
        <v>1808</v>
      </c>
      <c r="D578" t="s">
        <v>1809</v>
      </c>
      <c r="E578" t="s">
        <v>1810</v>
      </c>
      <c r="F578" t="s">
        <v>2520</v>
      </c>
      <c r="G578" t="s">
        <v>1811</v>
      </c>
      <c r="H578">
        <v>65766056</v>
      </c>
      <c r="I578" t="s">
        <v>29</v>
      </c>
      <c r="K578" t="s">
        <v>1800</v>
      </c>
      <c r="L578" t="s">
        <v>1801</v>
      </c>
      <c r="M578" t="s">
        <v>21</v>
      </c>
      <c r="N578" t="b">
        <v>0</v>
      </c>
      <c r="O578" t="b">
        <v>0</v>
      </c>
    </row>
    <row r="579" spans="1:15" x14ac:dyDescent="0.25">
      <c r="A579">
        <v>75</v>
      </c>
      <c r="B579" s="2">
        <v>6.28553E+17</v>
      </c>
      <c r="C579" t="s">
        <v>1812</v>
      </c>
      <c r="D579" t="s">
        <v>1809</v>
      </c>
      <c r="E579" t="s">
        <v>1810</v>
      </c>
      <c r="F579" t="s">
        <v>2521</v>
      </c>
      <c r="G579" t="s">
        <v>1811</v>
      </c>
      <c r="H579">
        <v>65766056</v>
      </c>
      <c r="I579" t="s">
        <v>29</v>
      </c>
      <c r="K579" t="s">
        <v>1800</v>
      </c>
      <c r="L579" t="s">
        <v>1801</v>
      </c>
      <c r="M579" t="s">
        <v>21</v>
      </c>
      <c r="N579" t="b">
        <v>0</v>
      </c>
      <c r="O579" t="b">
        <v>0</v>
      </c>
    </row>
    <row r="580" spans="1:15" x14ac:dyDescent="0.25">
      <c r="A580">
        <v>76</v>
      </c>
      <c r="B580" s="2">
        <v>6.27441E+17</v>
      </c>
      <c r="C580" t="s">
        <v>1813</v>
      </c>
      <c r="D580" t="s">
        <v>1814</v>
      </c>
      <c r="E580" t="s">
        <v>1815</v>
      </c>
      <c r="F580" t="s">
        <v>2522</v>
      </c>
      <c r="G580" t="s">
        <v>67</v>
      </c>
      <c r="H580">
        <v>328505987</v>
      </c>
      <c r="I580" t="s">
        <v>29</v>
      </c>
      <c r="K580" t="s">
        <v>1800</v>
      </c>
      <c r="L580" t="s">
        <v>1801</v>
      </c>
      <c r="M580" t="s">
        <v>21</v>
      </c>
      <c r="N580" t="b">
        <v>0</v>
      </c>
      <c r="O580" t="b">
        <v>0</v>
      </c>
    </row>
    <row r="581" spans="1:15" x14ac:dyDescent="0.25">
      <c r="A581">
        <v>77</v>
      </c>
      <c r="B581" s="2">
        <v>6.25655E+17</v>
      </c>
      <c r="C581" t="s">
        <v>1816</v>
      </c>
      <c r="D581" t="s">
        <v>1817</v>
      </c>
      <c r="E581" t="s">
        <v>1818</v>
      </c>
      <c r="F581" t="s">
        <v>2523</v>
      </c>
      <c r="G581" t="s">
        <v>1819</v>
      </c>
      <c r="H581">
        <v>45674506</v>
      </c>
      <c r="I581" t="s">
        <v>29</v>
      </c>
      <c r="K581" t="s">
        <v>1820</v>
      </c>
      <c r="L581" t="s">
        <v>1821</v>
      </c>
      <c r="M581" t="s">
        <v>21</v>
      </c>
      <c r="N581" t="b">
        <v>0</v>
      </c>
      <c r="O581" t="b">
        <v>0</v>
      </c>
    </row>
    <row r="582" spans="1:15" x14ac:dyDescent="0.25">
      <c r="A582">
        <v>78</v>
      </c>
      <c r="B582" s="2">
        <v>6.25655E+17</v>
      </c>
      <c r="C582" t="s">
        <v>1822</v>
      </c>
      <c r="D582" t="s">
        <v>1817</v>
      </c>
      <c r="E582" t="s">
        <v>1818</v>
      </c>
      <c r="F582" t="s">
        <v>2524</v>
      </c>
      <c r="G582" t="s">
        <v>1819</v>
      </c>
      <c r="H582">
        <v>45674506</v>
      </c>
      <c r="I582" t="s">
        <v>29</v>
      </c>
      <c r="K582" t="s">
        <v>1820</v>
      </c>
      <c r="L582" t="s">
        <v>1821</v>
      </c>
      <c r="M582" t="s">
        <v>21</v>
      </c>
      <c r="N582" t="b">
        <v>0</v>
      </c>
      <c r="O582" t="b">
        <v>0</v>
      </c>
    </row>
    <row r="583" spans="1:15" x14ac:dyDescent="0.25">
      <c r="A583">
        <v>79</v>
      </c>
      <c r="B583" s="2">
        <v>6.25654E+17</v>
      </c>
      <c r="C583" t="s">
        <v>1823</v>
      </c>
      <c r="D583" t="s">
        <v>1817</v>
      </c>
      <c r="E583" t="s">
        <v>1818</v>
      </c>
      <c r="F583" t="s">
        <v>2525</v>
      </c>
      <c r="G583" t="s">
        <v>1819</v>
      </c>
      <c r="H583">
        <v>45674506</v>
      </c>
      <c r="I583" t="s">
        <v>1740</v>
      </c>
      <c r="K583" t="s">
        <v>1820</v>
      </c>
      <c r="L583" t="s">
        <v>1821</v>
      </c>
      <c r="M583" t="s">
        <v>21</v>
      </c>
      <c r="N583" t="b">
        <v>0</v>
      </c>
      <c r="O583" t="b">
        <v>0</v>
      </c>
    </row>
    <row r="584" spans="1:15" x14ac:dyDescent="0.25">
      <c r="A584">
        <v>80</v>
      </c>
      <c r="B584" s="2">
        <v>6.24147E+17</v>
      </c>
      <c r="C584" t="s">
        <v>1824</v>
      </c>
      <c r="D584" t="s">
        <v>1825</v>
      </c>
      <c r="E584" t="s">
        <v>1826</v>
      </c>
      <c r="F584" t="s">
        <v>2487</v>
      </c>
      <c r="G584" t="s">
        <v>1827</v>
      </c>
      <c r="H584">
        <v>384150258</v>
      </c>
      <c r="I584" t="s">
        <v>29</v>
      </c>
      <c r="K584" t="s">
        <v>1828</v>
      </c>
      <c r="L584" t="s">
        <v>1829</v>
      </c>
      <c r="M584" t="s">
        <v>21</v>
      </c>
      <c r="N584" t="b">
        <v>0</v>
      </c>
      <c r="O584" t="b">
        <v>0</v>
      </c>
    </row>
    <row r="585" spans="1:15" x14ac:dyDescent="0.25">
      <c r="A585">
        <v>81</v>
      </c>
      <c r="B585" s="2">
        <v>6.2409E+17</v>
      </c>
      <c r="C585" t="s">
        <v>1830</v>
      </c>
      <c r="D585" t="s">
        <v>1831</v>
      </c>
      <c r="E585" t="s">
        <v>1832</v>
      </c>
      <c r="F585" t="s">
        <v>2526</v>
      </c>
      <c r="G585" t="s">
        <v>1833</v>
      </c>
      <c r="H585">
        <v>19224962</v>
      </c>
      <c r="I585" t="s">
        <v>18</v>
      </c>
      <c r="K585" t="s">
        <v>1800</v>
      </c>
      <c r="L585" t="s">
        <v>1801</v>
      </c>
      <c r="M585" t="s">
        <v>21</v>
      </c>
      <c r="N585" t="b">
        <v>0</v>
      </c>
      <c r="O585" t="b">
        <v>0</v>
      </c>
    </row>
    <row r="586" spans="1:15" x14ac:dyDescent="0.25">
      <c r="A586">
        <v>82</v>
      </c>
      <c r="B586" s="2">
        <v>6.2132E+17</v>
      </c>
      <c r="C586" t="s">
        <v>1834</v>
      </c>
      <c r="D586" t="s">
        <v>1762</v>
      </c>
      <c r="E586" t="s">
        <v>1763</v>
      </c>
      <c r="F586" t="s">
        <v>2527</v>
      </c>
      <c r="G586" t="s">
        <v>203</v>
      </c>
      <c r="H586">
        <v>203400349</v>
      </c>
      <c r="I586" t="s">
        <v>18</v>
      </c>
      <c r="K586" t="s">
        <v>1835</v>
      </c>
      <c r="L586" t="s">
        <v>1836</v>
      </c>
      <c r="M586" t="s">
        <v>21</v>
      </c>
      <c r="N586" t="b">
        <v>0</v>
      </c>
      <c r="O586" t="b">
        <v>0</v>
      </c>
    </row>
    <row r="587" spans="1:15" x14ac:dyDescent="0.25">
      <c r="A587">
        <v>83</v>
      </c>
      <c r="B587" s="2">
        <v>6.21319E+17</v>
      </c>
      <c r="C587" t="s">
        <v>1837</v>
      </c>
      <c r="D587" t="s">
        <v>1762</v>
      </c>
      <c r="E587" t="s">
        <v>1763</v>
      </c>
      <c r="F587" t="s">
        <v>2528</v>
      </c>
      <c r="G587" t="s">
        <v>203</v>
      </c>
      <c r="H587">
        <v>203400349</v>
      </c>
      <c r="I587" t="s">
        <v>18</v>
      </c>
      <c r="K587" t="s">
        <v>1835</v>
      </c>
      <c r="L587" t="s">
        <v>1836</v>
      </c>
      <c r="M587" t="s">
        <v>21</v>
      </c>
      <c r="N587" t="b">
        <v>0</v>
      </c>
      <c r="O587" t="b">
        <v>0</v>
      </c>
    </row>
    <row r="588" spans="1:15" x14ac:dyDescent="0.25">
      <c r="A588">
        <v>84</v>
      </c>
      <c r="B588" s="2">
        <v>6.16274E+17</v>
      </c>
      <c r="C588" t="s">
        <v>1838</v>
      </c>
      <c r="D588" t="s">
        <v>1792</v>
      </c>
      <c r="E588" t="s">
        <v>1793</v>
      </c>
      <c r="F588" t="s">
        <v>2529</v>
      </c>
      <c r="G588" t="s">
        <v>203</v>
      </c>
      <c r="H588">
        <v>452890788</v>
      </c>
      <c r="I588" t="s">
        <v>29</v>
      </c>
      <c r="K588" t="s">
        <v>1839</v>
      </c>
      <c r="L588" t="s">
        <v>1840</v>
      </c>
      <c r="M588" t="s">
        <v>21</v>
      </c>
      <c r="N588" t="b">
        <v>0</v>
      </c>
      <c r="O588" t="b">
        <v>0</v>
      </c>
    </row>
    <row r="589" spans="1:15" x14ac:dyDescent="0.25">
      <c r="A589">
        <v>85</v>
      </c>
      <c r="B589" s="2">
        <v>6.13327E+17</v>
      </c>
      <c r="C589" t="s">
        <v>1841</v>
      </c>
      <c r="D589" t="s">
        <v>1792</v>
      </c>
      <c r="E589" t="s">
        <v>1793</v>
      </c>
      <c r="F589" t="s">
        <v>2104</v>
      </c>
      <c r="G589" t="s">
        <v>203</v>
      </c>
      <c r="H589">
        <v>452890788</v>
      </c>
      <c r="I589" t="s">
        <v>18</v>
      </c>
      <c r="K589" t="s">
        <v>1842</v>
      </c>
      <c r="L589" t="s">
        <v>1843</v>
      </c>
      <c r="M589" t="s">
        <v>21</v>
      </c>
      <c r="N589" t="b">
        <v>0</v>
      </c>
      <c r="O589" t="b">
        <v>0</v>
      </c>
    </row>
    <row r="590" spans="1:15" x14ac:dyDescent="0.25">
      <c r="A590">
        <v>86</v>
      </c>
      <c r="B590" s="2">
        <v>6.0954E+17</v>
      </c>
      <c r="C590" t="s">
        <v>1844</v>
      </c>
      <c r="D590" t="s">
        <v>1845</v>
      </c>
      <c r="E590" t="s">
        <v>1846</v>
      </c>
      <c r="F590" t="s">
        <v>2530</v>
      </c>
      <c r="H590">
        <v>50041425</v>
      </c>
      <c r="I590" t="s">
        <v>29</v>
      </c>
      <c r="K590" t="s">
        <v>1842</v>
      </c>
      <c r="L590" t="s">
        <v>1843</v>
      </c>
      <c r="M590" t="s">
        <v>21</v>
      </c>
      <c r="N590" t="b">
        <v>0</v>
      </c>
      <c r="O590" t="b">
        <v>0</v>
      </c>
    </row>
    <row r="591" spans="1:15" x14ac:dyDescent="0.25">
      <c r="A591">
        <v>87</v>
      </c>
      <c r="B591" s="2">
        <v>6.09286E+17</v>
      </c>
      <c r="C591" t="s">
        <v>1847</v>
      </c>
      <c r="D591" t="s">
        <v>1848</v>
      </c>
      <c r="E591" t="s">
        <v>1849</v>
      </c>
      <c r="F591" t="s">
        <v>2487</v>
      </c>
      <c r="G591" t="s">
        <v>492</v>
      </c>
      <c r="H591">
        <v>333254038</v>
      </c>
      <c r="I591" t="s">
        <v>29</v>
      </c>
      <c r="K591" t="s">
        <v>1828</v>
      </c>
      <c r="L591" t="s">
        <v>1829</v>
      </c>
      <c r="M591" t="s">
        <v>21</v>
      </c>
      <c r="N591" t="b">
        <v>0</v>
      </c>
      <c r="O591" t="b">
        <v>0</v>
      </c>
    </row>
    <row r="592" spans="1:15" x14ac:dyDescent="0.25">
      <c r="A592">
        <v>88</v>
      </c>
      <c r="B592" s="2">
        <v>6.07187E+17</v>
      </c>
      <c r="C592" t="s">
        <v>1850</v>
      </c>
      <c r="D592" t="s">
        <v>1851</v>
      </c>
      <c r="E592" t="s">
        <v>1852</v>
      </c>
      <c r="F592" t="s">
        <v>2487</v>
      </c>
      <c r="G592" t="s">
        <v>1853</v>
      </c>
      <c r="H592">
        <v>747301963</v>
      </c>
      <c r="I592" t="s">
        <v>29</v>
      </c>
      <c r="K592" t="s">
        <v>1828</v>
      </c>
      <c r="L592" t="s">
        <v>1829</v>
      </c>
      <c r="M592" t="s">
        <v>21</v>
      </c>
      <c r="N592" t="b">
        <v>0</v>
      </c>
      <c r="O592" t="b">
        <v>0</v>
      </c>
    </row>
    <row r="593" spans="1:15" x14ac:dyDescent="0.25">
      <c r="A593">
        <v>89</v>
      </c>
      <c r="B593" s="2">
        <v>6.0609E+17</v>
      </c>
      <c r="C593" t="s">
        <v>1854</v>
      </c>
      <c r="D593" t="s">
        <v>1855</v>
      </c>
      <c r="E593" t="s">
        <v>1856</v>
      </c>
      <c r="F593" t="s">
        <v>2531</v>
      </c>
      <c r="H593">
        <v>274522599</v>
      </c>
      <c r="I593" t="s">
        <v>44</v>
      </c>
      <c r="K593" t="s">
        <v>1828</v>
      </c>
      <c r="L593" t="s">
        <v>1829</v>
      </c>
      <c r="M593" t="s">
        <v>21</v>
      </c>
      <c r="N593" t="b">
        <v>0</v>
      </c>
      <c r="O593" t="b">
        <v>0</v>
      </c>
    </row>
    <row r="594" spans="1:15" x14ac:dyDescent="0.25">
      <c r="A594">
        <v>90</v>
      </c>
      <c r="B594" s="2">
        <v>6.05695E+17</v>
      </c>
      <c r="C594" t="s">
        <v>1857</v>
      </c>
      <c r="D594" t="s">
        <v>1858</v>
      </c>
      <c r="E594" t="s">
        <v>1859</v>
      </c>
      <c r="F594" t="s">
        <v>2532</v>
      </c>
      <c r="H594">
        <v>372841707</v>
      </c>
      <c r="I594" t="s">
        <v>44</v>
      </c>
      <c r="M594" t="s">
        <v>21</v>
      </c>
      <c r="N594" t="b">
        <v>0</v>
      </c>
      <c r="O594" t="b">
        <v>0</v>
      </c>
    </row>
    <row r="595" spans="1:15" x14ac:dyDescent="0.25">
      <c r="A595">
        <v>91</v>
      </c>
      <c r="B595" s="2">
        <v>6.02739E+17</v>
      </c>
      <c r="C595" t="s">
        <v>1860</v>
      </c>
      <c r="D595" t="s">
        <v>1861</v>
      </c>
      <c r="E595" t="s">
        <v>1862</v>
      </c>
      <c r="F595" t="s">
        <v>2487</v>
      </c>
      <c r="G595" t="s">
        <v>1863</v>
      </c>
      <c r="H595">
        <v>544319366</v>
      </c>
      <c r="I595" t="s">
        <v>29</v>
      </c>
      <c r="K595" t="s">
        <v>1828</v>
      </c>
      <c r="L595" t="s">
        <v>1829</v>
      </c>
      <c r="M595" t="s">
        <v>21</v>
      </c>
      <c r="N595" t="b">
        <v>0</v>
      </c>
      <c r="O595" t="b">
        <v>0</v>
      </c>
    </row>
    <row r="596" spans="1:15" x14ac:dyDescent="0.25">
      <c r="A596">
        <v>92</v>
      </c>
      <c r="B596" s="2">
        <v>5.99552E+17</v>
      </c>
      <c r="C596" t="s">
        <v>1864</v>
      </c>
      <c r="D596" t="s">
        <v>1865</v>
      </c>
      <c r="E596" t="s">
        <v>1866</v>
      </c>
      <c r="F596" t="s">
        <v>2533</v>
      </c>
      <c r="G596" t="s">
        <v>948</v>
      </c>
      <c r="H596">
        <v>226666076</v>
      </c>
      <c r="I596" t="s">
        <v>18</v>
      </c>
      <c r="K596" t="s">
        <v>1842</v>
      </c>
      <c r="L596" t="s">
        <v>1843</v>
      </c>
      <c r="M596" t="s">
        <v>21</v>
      </c>
      <c r="N596" t="b">
        <v>0</v>
      </c>
      <c r="O596" t="b">
        <v>0</v>
      </c>
    </row>
    <row r="597" spans="1:15" x14ac:dyDescent="0.25">
      <c r="A597">
        <v>93</v>
      </c>
      <c r="B597" s="2">
        <v>5.99437E+17</v>
      </c>
      <c r="C597" t="s">
        <v>1867</v>
      </c>
      <c r="D597" t="s">
        <v>1868</v>
      </c>
      <c r="E597" t="s">
        <v>1869</v>
      </c>
      <c r="F597" t="s">
        <v>2534</v>
      </c>
      <c r="G597" t="s">
        <v>203</v>
      </c>
      <c r="H597">
        <v>873699596</v>
      </c>
      <c r="I597" t="s">
        <v>44</v>
      </c>
      <c r="K597" t="s">
        <v>1842</v>
      </c>
      <c r="L597" t="s">
        <v>1843</v>
      </c>
      <c r="M597" t="s">
        <v>21</v>
      </c>
      <c r="N597" t="b">
        <v>0</v>
      </c>
      <c r="O597" t="b">
        <v>0</v>
      </c>
    </row>
    <row r="598" spans="1:15" x14ac:dyDescent="0.25">
      <c r="A598">
        <v>94</v>
      </c>
      <c r="B598" s="2">
        <v>5.98827E+17</v>
      </c>
      <c r="C598" t="s">
        <v>1870</v>
      </c>
      <c r="D598" t="s">
        <v>1655</v>
      </c>
      <c r="E598" t="s">
        <v>1656</v>
      </c>
      <c r="F598" t="s">
        <v>2535</v>
      </c>
      <c r="G598" t="s">
        <v>67</v>
      </c>
      <c r="H598">
        <v>147440128</v>
      </c>
      <c r="I598" t="s">
        <v>18</v>
      </c>
      <c r="K598" t="s">
        <v>1842</v>
      </c>
      <c r="L598" t="s">
        <v>1843</v>
      </c>
      <c r="M598" t="s">
        <v>21</v>
      </c>
      <c r="N598" t="b">
        <v>0</v>
      </c>
      <c r="O598" t="b">
        <v>0</v>
      </c>
    </row>
    <row r="599" spans="1:15" x14ac:dyDescent="0.25">
      <c r="A599">
        <v>95</v>
      </c>
      <c r="B599" s="2">
        <v>5.97028E+17</v>
      </c>
      <c r="C599" t="s">
        <v>1871</v>
      </c>
      <c r="D599" t="s">
        <v>1872</v>
      </c>
      <c r="E599" t="s">
        <v>1873</v>
      </c>
      <c r="F599" t="s">
        <v>2536</v>
      </c>
      <c r="G599" t="s">
        <v>1874</v>
      </c>
      <c r="H599">
        <v>830471414</v>
      </c>
      <c r="I599" t="s">
        <v>18</v>
      </c>
      <c r="K599" t="s">
        <v>1842</v>
      </c>
      <c r="L599" t="s">
        <v>1843</v>
      </c>
      <c r="M599" t="s">
        <v>21</v>
      </c>
      <c r="N599" t="b">
        <v>0</v>
      </c>
      <c r="O599" t="b">
        <v>0</v>
      </c>
    </row>
    <row r="600" spans="1:15" x14ac:dyDescent="0.25">
      <c r="A600">
        <v>96</v>
      </c>
      <c r="B600" s="2">
        <v>5.96316E+17</v>
      </c>
      <c r="C600" t="s">
        <v>1875</v>
      </c>
      <c r="D600" t="s">
        <v>1876</v>
      </c>
      <c r="E600" t="s">
        <v>1877</v>
      </c>
      <c r="F600" t="s">
        <v>2487</v>
      </c>
      <c r="G600" t="s">
        <v>203</v>
      </c>
      <c r="H600">
        <v>122592082</v>
      </c>
      <c r="I600" t="s">
        <v>29</v>
      </c>
      <c r="K600" t="s">
        <v>1828</v>
      </c>
      <c r="L600" t="s">
        <v>1829</v>
      </c>
      <c r="M600" t="s">
        <v>21</v>
      </c>
      <c r="N600" t="b">
        <v>0</v>
      </c>
      <c r="O600" t="b">
        <v>0</v>
      </c>
    </row>
    <row r="601" spans="1:15" x14ac:dyDescent="0.25">
      <c r="A601">
        <v>97</v>
      </c>
      <c r="B601" s="2">
        <v>5.96316E+17</v>
      </c>
      <c r="C601" t="s">
        <v>1878</v>
      </c>
      <c r="D601" t="s">
        <v>1879</v>
      </c>
      <c r="E601" t="s">
        <v>1880</v>
      </c>
      <c r="F601" t="s">
        <v>2104</v>
      </c>
      <c r="G601" t="s">
        <v>1881</v>
      </c>
      <c r="H601">
        <v>1685567976</v>
      </c>
      <c r="I601" t="s">
        <v>18</v>
      </c>
      <c r="K601" t="s">
        <v>1842</v>
      </c>
      <c r="L601" t="s">
        <v>1843</v>
      </c>
      <c r="M601" t="s">
        <v>21</v>
      </c>
      <c r="N601" t="b">
        <v>0</v>
      </c>
      <c r="O601" t="b">
        <v>0</v>
      </c>
    </row>
    <row r="602" spans="1:15" x14ac:dyDescent="0.25">
      <c r="A602">
        <v>98</v>
      </c>
      <c r="B602" s="2">
        <v>5.96024E+17</v>
      </c>
      <c r="C602" t="s">
        <v>1882</v>
      </c>
      <c r="D602" t="s">
        <v>777</v>
      </c>
      <c r="E602" t="s">
        <v>778</v>
      </c>
      <c r="F602" t="s">
        <v>2537</v>
      </c>
      <c r="G602" t="s">
        <v>780</v>
      </c>
      <c r="H602">
        <v>416405448</v>
      </c>
      <c r="I602" t="s">
        <v>29</v>
      </c>
      <c r="K602" t="s">
        <v>1842</v>
      </c>
      <c r="L602" t="s">
        <v>1843</v>
      </c>
      <c r="M602" t="s">
        <v>21</v>
      </c>
      <c r="N602" t="b">
        <v>0</v>
      </c>
      <c r="O602" t="b">
        <v>0</v>
      </c>
    </row>
    <row r="603" spans="1:15" x14ac:dyDescent="0.25">
      <c r="A603">
        <v>99</v>
      </c>
      <c r="B603" s="2">
        <v>5.96016E+17</v>
      </c>
      <c r="C603" t="s">
        <v>1883</v>
      </c>
      <c r="D603" t="s">
        <v>1884</v>
      </c>
      <c r="E603" t="s">
        <v>1885</v>
      </c>
      <c r="F603" t="s">
        <v>2538</v>
      </c>
      <c r="G603" t="s">
        <v>67</v>
      </c>
      <c r="H603">
        <v>947159954</v>
      </c>
      <c r="I603" t="s">
        <v>29</v>
      </c>
      <c r="K603" t="s">
        <v>1842</v>
      </c>
      <c r="L603" t="s">
        <v>1843</v>
      </c>
      <c r="M603" t="s">
        <v>21</v>
      </c>
      <c r="N603" t="b">
        <v>0</v>
      </c>
      <c r="O603" t="b">
        <v>0</v>
      </c>
    </row>
    <row r="604" spans="1:15" x14ac:dyDescent="0.25">
      <c r="A604">
        <v>100</v>
      </c>
      <c r="B604" s="2">
        <v>5.95998E+17</v>
      </c>
      <c r="C604" t="s">
        <v>1886</v>
      </c>
      <c r="D604" t="s">
        <v>1887</v>
      </c>
      <c r="E604" t="s">
        <v>1888</v>
      </c>
      <c r="F604" t="s">
        <v>2539</v>
      </c>
      <c r="G604" t="s">
        <v>203</v>
      </c>
      <c r="H604">
        <v>7966012</v>
      </c>
      <c r="I604" t="s">
        <v>44</v>
      </c>
      <c r="K604" t="s">
        <v>1842</v>
      </c>
      <c r="L604" t="s">
        <v>1843</v>
      </c>
      <c r="M604" t="s">
        <v>21</v>
      </c>
      <c r="N604" t="b">
        <v>0</v>
      </c>
      <c r="O604" t="b">
        <v>0</v>
      </c>
    </row>
    <row r="605" spans="1:15" x14ac:dyDescent="0.25">
      <c r="A605">
        <v>101</v>
      </c>
      <c r="B605" s="2">
        <v>5.95956E+17</v>
      </c>
      <c r="C605" t="s">
        <v>1889</v>
      </c>
      <c r="D605" t="s">
        <v>1655</v>
      </c>
      <c r="E605" t="s">
        <v>1656</v>
      </c>
      <c r="F605" t="s">
        <v>2540</v>
      </c>
      <c r="G605" t="s">
        <v>67</v>
      </c>
      <c r="H605">
        <v>147440128</v>
      </c>
      <c r="I605" t="s">
        <v>44</v>
      </c>
      <c r="K605" t="s">
        <v>1842</v>
      </c>
      <c r="L605" t="s">
        <v>1843</v>
      </c>
      <c r="M605" t="s">
        <v>21</v>
      </c>
      <c r="N605" t="b">
        <v>0</v>
      </c>
      <c r="O605" t="b">
        <v>0</v>
      </c>
    </row>
    <row r="606" spans="1:15" x14ac:dyDescent="0.25">
      <c r="A606">
        <v>102</v>
      </c>
      <c r="B606" s="2">
        <v>5.95954E+17</v>
      </c>
      <c r="C606" t="s">
        <v>1890</v>
      </c>
      <c r="D606" t="s">
        <v>1655</v>
      </c>
      <c r="E606" t="s">
        <v>1656</v>
      </c>
      <c r="F606" t="s">
        <v>2541</v>
      </c>
      <c r="G606" t="s">
        <v>67</v>
      </c>
      <c r="H606">
        <v>147440128</v>
      </c>
      <c r="I606" t="s">
        <v>44</v>
      </c>
      <c r="K606" t="s">
        <v>1842</v>
      </c>
      <c r="L606" t="s">
        <v>1843</v>
      </c>
      <c r="M606" t="s">
        <v>21</v>
      </c>
      <c r="N606" t="b">
        <v>0</v>
      </c>
      <c r="O606" t="b">
        <v>0</v>
      </c>
    </row>
    <row r="607" spans="1:15" x14ac:dyDescent="0.25">
      <c r="A607">
        <v>103</v>
      </c>
      <c r="B607" s="2">
        <v>5.95668E+17</v>
      </c>
      <c r="C607" t="s">
        <v>1891</v>
      </c>
      <c r="D607" t="s">
        <v>1892</v>
      </c>
      <c r="E607" t="s">
        <v>1893</v>
      </c>
      <c r="F607" t="s">
        <v>2542</v>
      </c>
      <c r="G607" t="s">
        <v>203</v>
      </c>
      <c r="H607">
        <v>188360194</v>
      </c>
      <c r="I607" t="s">
        <v>29</v>
      </c>
      <c r="K607" t="s">
        <v>1842</v>
      </c>
      <c r="L607" t="s">
        <v>1843</v>
      </c>
      <c r="M607" t="s">
        <v>21</v>
      </c>
      <c r="N607" t="b">
        <v>0</v>
      </c>
      <c r="O607" t="b">
        <v>0</v>
      </c>
    </row>
    <row r="608" spans="1:15" ht="45" x14ac:dyDescent="0.25">
      <c r="A608">
        <v>104</v>
      </c>
      <c r="B608" s="2">
        <v>5.95658E+17</v>
      </c>
      <c r="C608" t="s">
        <v>1894</v>
      </c>
      <c r="D608" t="s">
        <v>1895</v>
      </c>
      <c r="E608" t="s">
        <v>1895</v>
      </c>
      <c r="F608" s="1" t="s">
        <v>2543</v>
      </c>
      <c r="G608" t="s">
        <v>1896</v>
      </c>
      <c r="H608">
        <v>205636727</v>
      </c>
      <c r="I608" t="s">
        <v>29</v>
      </c>
      <c r="K608" t="s">
        <v>1842</v>
      </c>
      <c r="L608" t="s">
        <v>1843</v>
      </c>
      <c r="M608" t="s">
        <v>21</v>
      </c>
      <c r="N608" t="b">
        <v>0</v>
      </c>
      <c r="O608" t="b">
        <v>0</v>
      </c>
    </row>
    <row r="609" spans="1:15" x14ac:dyDescent="0.25">
      <c r="A609">
        <v>105</v>
      </c>
      <c r="B609" s="2">
        <v>5.95646E+17</v>
      </c>
      <c r="C609" t="s">
        <v>1897</v>
      </c>
      <c r="D609" t="s">
        <v>1898</v>
      </c>
      <c r="E609" t="s">
        <v>1899</v>
      </c>
      <c r="F609" t="s">
        <v>2544</v>
      </c>
      <c r="G609" t="s">
        <v>1900</v>
      </c>
      <c r="H609">
        <v>166915032</v>
      </c>
      <c r="I609" t="s">
        <v>29</v>
      </c>
      <c r="K609" t="s">
        <v>1842</v>
      </c>
      <c r="L609" t="s">
        <v>1843</v>
      </c>
      <c r="M609" t="s">
        <v>21</v>
      </c>
      <c r="N609" t="b">
        <v>0</v>
      </c>
      <c r="O609" t="b">
        <v>0</v>
      </c>
    </row>
    <row r="610" spans="1:15" x14ac:dyDescent="0.25">
      <c r="A610">
        <v>106</v>
      </c>
      <c r="B610" s="2">
        <v>5.95622E+17</v>
      </c>
      <c r="C610" t="s">
        <v>1901</v>
      </c>
      <c r="D610" t="s">
        <v>1902</v>
      </c>
      <c r="E610" t="s">
        <v>1903</v>
      </c>
      <c r="F610" t="s">
        <v>2545</v>
      </c>
      <c r="G610" t="s">
        <v>67</v>
      </c>
      <c r="H610">
        <v>181142874</v>
      </c>
      <c r="I610" t="s">
        <v>44</v>
      </c>
      <c r="M610" t="s">
        <v>21</v>
      </c>
      <c r="N610" t="b">
        <v>0</v>
      </c>
      <c r="O610" t="b">
        <v>0</v>
      </c>
    </row>
    <row r="611" spans="1:15" x14ac:dyDescent="0.25">
      <c r="A611">
        <v>107</v>
      </c>
      <c r="B611" s="2">
        <v>5.95604E+17</v>
      </c>
      <c r="C611" t="s">
        <v>1904</v>
      </c>
      <c r="D611" t="s">
        <v>1905</v>
      </c>
      <c r="E611" t="s">
        <v>1906</v>
      </c>
      <c r="F611" t="s">
        <v>2546</v>
      </c>
      <c r="G611" t="s">
        <v>184</v>
      </c>
      <c r="H611">
        <v>516362673</v>
      </c>
      <c r="I611" t="s">
        <v>29</v>
      </c>
      <c r="K611" t="s">
        <v>1842</v>
      </c>
      <c r="L611" t="s">
        <v>1843</v>
      </c>
      <c r="M611" t="s">
        <v>21</v>
      </c>
      <c r="N611" t="b">
        <v>0</v>
      </c>
      <c r="O611" t="b">
        <v>0</v>
      </c>
    </row>
    <row r="612" spans="1:15" x14ac:dyDescent="0.25">
      <c r="A612">
        <v>108</v>
      </c>
      <c r="B612" s="2">
        <v>5.95477E+17</v>
      </c>
      <c r="C612" t="s">
        <v>1907</v>
      </c>
      <c r="D612" t="s">
        <v>782</v>
      </c>
      <c r="E612" t="s">
        <v>783</v>
      </c>
      <c r="F612" t="s">
        <v>2547</v>
      </c>
      <c r="G612" t="s">
        <v>67</v>
      </c>
      <c r="H612">
        <v>196273737</v>
      </c>
      <c r="I612" t="s">
        <v>29</v>
      </c>
      <c r="K612" t="s">
        <v>1842</v>
      </c>
      <c r="L612" t="s">
        <v>1843</v>
      </c>
      <c r="M612" t="s">
        <v>21</v>
      </c>
      <c r="N612" t="b">
        <v>0</v>
      </c>
      <c r="O612" t="b">
        <v>0</v>
      </c>
    </row>
    <row r="613" spans="1:15" x14ac:dyDescent="0.25">
      <c r="A613">
        <v>109</v>
      </c>
      <c r="B613" s="2">
        <v>5.95317E+17</v>
      </c>
      <c r="C613" t="s">
        <v>1908</v>
      </c>
      <c r="D613" t="s">
        <v>1909</v>
      </c>
      <c r="E613" t="s">
        <v>1910</v>
      </c>
      <c r="F613" t="s">
        <v>2487</v>
      </c>
      <c r="G613" t="s">
        <v>1911</v>
      </c>
      <c r="H613">
        <v>585761917</v>
      </c>
      <c r="I613" t="s">
        <v>29</v>
      </c>
      <c r="K613" t="s">
        <v>1828</v>
      </c>
      <c r="L613" t="s">
        <v>1829</v>
      </c>
      <c r="M613" t="s">
        <v>21</v>
      </c>
      <c r="N613" t="b">
        <v>0</v>
      </c>
      <c r="O613" t="b">
        <v>0</v>
      </c>
    </row>
    <row r="614" spans="1:15" x14ac:dyDescent="0.25">
      <c r="A614">
        <v>110</v>
      </c>
      <c r="B614" s="2">
        <v>5.9528E+17</v>
      </c>
      <c r="C614" t="s">
        <v>1912</v>
      </c>
      <c r="D614" t="s">
        <v>1861</v>
      </c>
      <c r="E614" t="s">
        <v>1862</v>
      </c>
      <c r="F614" t="s">
        <v>2548</v>
      </c>
      <c r="G614" t="s">
        <v>1863</v>
      </c>
      <c r="H614">
        <v>544319366</v>
      </c>
      <c r="I614" t="s">
        <v>18</v>
      </c>
      <c r="K614" t="s">
        <v>1828</v>
      </c>
      <c r="L614" t="s">
        <v>1829</v>
      </c>
      <c r="M614" t="s">
        <v>21</v>
      </c>
      <c r="N614" t="b">
        <v>0</v>
      </c>
      <c r="O614" t="b">
        <v>0</v>
      </c>
    </row>
    <row r="615" spans="1:15" ht="45" x14ac:dyDescent="0.25">
      <c r="A615">
        <v>111</v>
      </c>
      <c r="B615" s="2">
        <v>5.9527E+17</v>
      </c>
      <c r="C615" t="s">
        <v>1913</v>
      </c>
      <c r="D615" t="s">
        <v>1895</v>
      </c>
      <c r="E615" t="s">
        <v>1895</v>
      </c>
      <c r="F615" s="1" t="s">
        <v>2549</v>
      </c>
      <c r="G615" t="s">
        <v>1896</v>
      </c>
      <c r="H615">
        <v>205636727</v>
      </c>
      <c r="I615" t="s">
        <v>44</v>
      </c>
      <c r="K615" t="s">
        <v>1842</v>
      </c>
      <c r="L615" t="s">
        <v>1843</v>
      </c>
      <c r="M615" t="s">
        <v>21</v>
      </c>
      <c r="N615" t="b">
        <v>0</v>
      </c>
      <c r="O615" t="b">
        <v>0</v>
      </c>
    </row>
    <row r="616" spans="1:15" x14ac:dyDescent="0.25">
      <c r="A616">
        <v>112</v>
      </c>
      <c r="B616" s="2">
        <v>5.95259E+17</v>
      </c>
      <c r="C616" t="s">
        <v>1914</v>
      </c>
      <c r="D616" t="s">
        <v>1915</v>
      </c>
      <c r="E616" t="s">
        <v>1916</v>
      </c>
      <c r="F616" t="s">
        <v>2487</v>
      </c>
      <c r="G616" t="s">
        <v>67</v>
      </c>
      <c r="H616">
        <v>430152674</v>
      </c>
      <c r="I616" t="s">
        <v>29</v>
      </c>
      <c r="K616" t="s">
        <v>1828</v>
      </c>
      <c r="L616" t="s">
        <v>1829</v>
      </c>
      <c r="M616" t="s">
        <v>21</v>
      </c>
      <c r="N616" t="b">
        <v>0</v>
      </c>
      <c r="O616" t="b">
        <v>0</v>
      </c>
    </row>
    <row r="617" spans="1:15" x14ac:dyDescent="0.25">
      <c r="A617">
        <v>113</v>
      </c>
      <c r="B617" s="2">
        <v>5.95239E+17</v>
      </c>
      <c r="C617" t="s">
        <v>1917</v>
      </c>
      <c r="D617" t="s">
        <v>1769</v>
      </c>
      <c r="E617" t="s">
        <v>1770</v>
      </c>
      <c r="F617" t="s">
        <v>2550</v>
      </c>
      <c r="G617" t="s">
        <v>67</v>
      </c>
      <c r="H617">
        <v>17753660</v>
      </c>
      <c r="I617" t="s">
        <v>29</v>
      </c>
      <c r="K617" t="s">
        <v>1842</v>
      </c>
      <c r="L617" t="s">
        <v>1843</v>
      </c>
      <c r="M617" t="s">
        <v>21</v>
      </c>
      <c r="N617" t="b">
        <v>0</v>
      </c>
      <c r="O617" t="b">
        <v>0</v>
      </c>
    </row>
    <row r="618" spans="1:15" ht="60" x14ac:dyDescent="0.25">
      <c r="A618">
        <v>114</v>
      </c>
      <c r="B618" s="2">
        <v>5.95228E+17</v>
      </c>
      <c r="C618" t="s">
        <v>1918</v>
      </c>
      <c r="D618" t="s">
        <v>777</v>
      </c>
      <c r="E618" t="s">
        <v>778</v>
      </c>
      <c r="F618" s="1" t="s">
        <v>2551</v>
      </c>
      <c r="G618" t="s">
        <v>780</v>
      </c>
      <c r="H618">
        <v>416405448</v>
      </c>
      <c r="I618" t="s">
        <v>29</v>
      </c>
      <c r="K618" t="s">
        <v>1842</v>
      </c>
      <c r="L618" t="s">
        <v>1843</v>
      </c>
      <c r="M618" t="s">
        <v>21</v>
      </c>
      <c r="N618" t="b">
        <v>0</v>
      </c>
      <c r="O618" t="b">
        <v>0</v>
      </c>
    </row>
    <row r="619" spans="1:15" ht="45" x14ac:dyDescent="0.25">
      <c r="A619">
        <v>115</v>
      </c>
      <c r="B619" s="2">
        <v>5.95226E+17</v>
      </c>
      <c r="C619" t="s">
        <v>1919</v>
      </c>
      <c r="D619" t="s">
        <v>1895</v>
      </c>
      <c r="E619" t="s">
        <v>1895</v>
      </c>
      <c r="F619" s="1" t="s">
        <v>2552</v>
      </c>
      <c r="G619" t="s">
        <v>1896</v>
      </c>
      <c r="H619">
        <v>205636727</v>
      </c>
      <c r="I619" t="s">
        <v>44</v>
      </c>
      <c r="K619" t="s">
        <v>1842</v>
      </c>
      <c r="L619" t="s">
        <v>1843</v>
      </c>
      <c r="M619" t="s">
        <v>21</v>
      </c>
      <c r="N619" t="b">
        <v>0</v>
      </c>
      <c r="O619" t="b">
        <v>0</v>
      </c>
    </row>
    <row r="620" spans="1:15" x14ac:dyDescent="0.25">
      <c r="A620">
        <v>116</v>
      </c>
      <c r="B620" s="2">
        <v>5.95226E+17</v>
      </c>
      <c r="C620" t="s">
        <v>1920</v>
      </c>
      <c r="D620" t="s">
        <v>782</v>
      </c>
      <c r="E620" t="s">
        <v>783</v>
      </c>
      <c r="F620" t="s">
        <v>2553</v>
      </c>
      <c r="G620" t="s">
        <v>67</v>
      </c>
      <c r="H620">
        <v>196273737</v>
      </c>
      <c r="I620" t="s">
        <v>44</v>
      </c>
      <c r="K620" t="s">
        <v>1842</v>
      </c>
      <c r="L620" t="s">
        <v>1843</v>
      </c>
      <c r="M620" t="s">
        <v>21</v>
      </c>
      <c r="N620" t="b">
        <v>0</v>
      </c>
      <c r="O620" t="b">
        <v>0</v>
      </c>
    </row>
    <row r="621" spans="1:15" ht="45" x14ac:dyDescent="0.25">
      <c r="A621">
        <v>117</v>
      </c>
      <c r="B621" s="2">
        <v>5.95225E+17</v>
      </c>
      <c r="C621" t="s">
        <v>1921</v>
      </c>
      <c r="D621" t="s">
        <v>1895</v>
      </c>
      <c r="E621" t="s">
        <v>1895</v>
      </c>
      <c r="F621" s="1" t="s">
        <v>2552</v>
      </c>
      <c r="G621" t="s">
        <v>1896</v>
      </c>
      <c r="H621">
        <v>205636727</v>
      </c>
      <c r="I621" t="s">
        <v>44</v>
      </c>
      <c r="K621" t="s">
        <v>1842</v>
      </c>
      <c r="L621" t="s">
        <v>1843</v>
      </c>
      <c r="M621" t="s">
        <v>21</v>
      </c>
      <c r="N621" t="b">
        <v>0</v>
      </c>
      <c r="O621" t="b">
        <v>0</v>
      </c>
    </row>
    <row r="622" spans="1:15" x14ac:dyDescent="0.25">
      <c r="A622">
        <v>118</v>
      </c>
      <c r="B622" s="2">
        <v>5.95222E+17</v>
      </c>
      <c r="C622" t="s">
        <v>1922</v>
      </c>
      <c r="D622" t="s">
        <v>1923</v>
      </c>
      <c r="E622" t="s">
        <v>1924</v>
      </c>
      <c r="F622" t="s">
        <v>2554</v>
      </c>
      <c r="G622" t="s">
        <v>67</v>
      </c>
      <c r="H622">
        <v>555023098</v>
      </c>
      <c r="I622" t="s">
        <v>29</v>
      </c>
      <c r="M622" t="s">
        <v>21</v>
      </c>
      <c r="N622" t="b">
        <v>0</v>
      </c>
      <c r="O622" t="b">
        <v>0</v>
      </c>
    </row>
    <row r="623" spans="1:15" x14ac:dyDescent="0.25">
      <c r="A623">
        <v>119</v>
      </c>
      <c r="B623" s="2">
        <v>5.95213E+17</v>
      </c>
      <c r="C623" t="s">
        <v>1925</v>
      </c>
      <c r="D623" t="s">
        <v>782</v>
      </c>
      <c r="E623" t="s">
        <v>783</v>
      </c>
      <c r="F623" t="s">
        <v>2555</v>
      </c>
      <c r="G623" t="s">
        <v>67</v>
      </c>
      <c r="H623">
        <v>196273737</v>
      </c>
      <c r="I623" t="s">
        <v>29</v>
      </c>
      <c r="K623" t="s">
        <v>1842</v>
      </c>
      <c r="L623" t="s">
        <v>1843</v>
      </c>
      <c r="M623" t="s">
        <v>21</v>
      </c>
      <c r="N623" t="b">
        <v>0</v>
      </c>
      <c r="O623" t="b">
        <v>0</v>
      </c>
    </row>
    <row r="624" spans="1:15" x14ac:dyDescent="0.25">
      <c r="A624">
        <v>120</v>
      </c>
      <c r="B624" s="2">
        <v>5.95141E+17</v>
      </c>
      <c r="C624" t="s">
        <v>1926</v>
      </c>
      <c r="D624" t="s">
        <v>1927</v>
      </c>
      <c r="E624" t="s">
        <v>1928</v>
      </c>
      <c r="F624" t="s">
        <v>2556</v>
      </c>
      <c r="H624">
        <v>2701261116</v>
      </c>
      <c r="I624" t="s">
        <v>29</v>
      </c>
      <c r="K624" t="s">
        <v>1842</v>
      </c>
      <c r="L624" t="s">
        <v>1843</v>
      </c>
      <c r="M624" t="s">
        <v>21</v>
      </c>
      <c r="N624" t="b">
        <v>0</v>
      </c>
      <c r="O624" t="b">
        <v>0</v>
      </c>
    </row>
    <row r="625" spans="1:15" x14ac:dyDescent="0.25">
      <c r="A625">
        <v>121</v>
      </c>
      <c r="B625" s="2">
        <v>5.95098E+17</v>
      </c>
      <c r="C625" t="s">
        <v>1929</v>
      </c>
      <c r="D625" t="s">
        <v>1930</v>
      </c>
      <c r="E625" t="s">
        <v>1931</v>
      </c>
      <c r="F625" t="s">
        <v>2557</v>
      </c>
      <c r="G625" t="s">
        <v>252</v>
      </c>
      <c r="H625">
        <v>564679021</v>
      </c>
      <c r="I625" t="s">
        <v>44</v>
      </c>
      <c r="K625" t="s">
        <v>1842</v>
      </c>
      <c r="L625" t="s">
        <v>1843</v>
      </c>
      <c r="M625" t="s">
        <v>21</v>
      </c>
      <c r="N625" t="b">
        <v>0</v>
      </c>
      <c r="O625" t="b">
        <v>0</v>
      </c>
    </row>
    <row r="626" spans="1:15" x14ac:dyDescent="0.25">
      <c r="A626">
        <v>122</v>
      </c>
      <c r="B626" s="2">
        <v>5.94942E+17</v>
      </c>
      <c r="C626" t="s">
        <v>1932</v>
      </c>
      <c r="D626" t="s">
        <v>1933</v>
      </c>
      <c r="E626" t="s">
        <v>1934</v>
      </c>
      <c r="F626" t="s">
        <v>2558</v>
      </c>
      <c r="G626" t="s">
        <v>67</v>
      </c>
      <c r="H626">
        <v>609572773</v>
      </c>
      <c r="I626" t="s">
        <v>29</v>
      </c>
      <c r="K626" t="s">
        <v>1842</v>
      </c>
      <c r="L626" t="s">
        <v>1843</v>
      </c>
      <c r="M626" t="s">
        <v>21</v>
      </c>
      <c r="N626" t="b">
        <v>0</v>
      </c>
      <c r="O626" t="b">
        <v>0</v>
      </c>
    </row>
    <row r="627" spans="1:15" x14ac:dyDescent="0.25">
      <c r="A627">
        <v>123</v>
      </c>
      <c r="B627" s="2">
        <v>5.94915E+17</v>
      </c>
      <c r="C627" t="s">
        <v>1935</v>
      </c>
      <c r="D627" t="s">
        <v>205</v>
      </c>
      <c r="E627" t="s">
        <v>206</v>
      </c>
      <c r="F627" t="s">
        <v>2559</v>
      </c>
      <c r="G627" t="s">
        <v>208</v>
      </c>
      <c r="H627">
        <v>68663396</v>
      </c>
      <c r="I627" t="s">
        <v>18</v>
      </c>
      <c r="K627" t="s">
        <v>1828</v>
      </c>
      <c r="L627" t="s">
        <v>1829</v>
      </c>
      <c r="M627" t="s">
        <v>21</v>
      </c>
      <c r="N627" t="b">
        <v>0</v>
      </c>
      <c r="O627" t="b">
        <v>0</v>
      </c>
    </row>
    <row r="628" spans="1:15" x14ac:dyDescent="0.25">
      <c r="A628">
        <v>124</v>
      </c>
      <c r="B628" s="2">
        <v>5.94914E+17</v>
      </c>
      <c r="C628" t="s">
        <v>1936</v>
      </c>
      <c r="D628" t="s">
        <v>249</v>
      </c>
      <c r="E628" t="s">
        <v>250</v>
      </c>
      <c r="F628" t="s">
        <v>2104</v>
      </c>
      <c r="G628" t="s">
        <v>252</v>
      </c>
      <c r="H628">
        <v>1338360780</v>
      </c>
      <c r="I628" t="s">
        <v>18</v>
      </c>
      <c r="K628" t="s">
        <v>1842</v>
      </c>
      <c r="L628" t="s">
        <v>1843</v>
      </c>
      <c r="M628" t="s">
        <v>21</v>
      </c>
      <c r="N628" t="b">
        <v>0</v>
      </c>
      <c r="O628" t="b">
        <v>0</v>
      </c>
    </row>
    <row r="629" spans="1:15" x14ac:dyDescent="0.25">
      <c r="A629">
        <v>125</v>
      </c>
      <c r="B629" s="2">
        <v>5.94892E+17</v>
      </c>
      <c r="C629" t="s">
        <v>1937</v>
      </c>
      <c r="D629" t="s">
        <v>1792</v>
      </c>
      <c r="E629" t="s">
        <v>1793</v>
      </c>
      <c r="F629" t="s">
        <v>2560</v>
      </c>
      <c r="G629" t="s">
        <v>203</v>
      </c>
      <c r="H629">
        <v>452890788</v>
      </c>
      <c r="I629" t="s">
        <v>44</v>
      </c>
      <c r="K629" t="s">
        <v>1828</v>
      </c>
      <c r="L629" t="s">
        <v>1829</v>
      </c>
      <c r="M629" t="s">
        <v>21</v>
      </c>
      <c r="N629" t="b">
        <v>0</v>
      </c>
      <c r="O629" t="b">
        <v>0</v>
      </c>
    </row>
    <row r="630" spans="1:15" x14ac:dyDescent="0.25">
      <c r="A630">
        <v>126</v>
      </c>
      <c r="B630" s="2">
        <v>5.94851E+17</v>
      </c>
      <c r="C630" t="s">
        <v>1938</v>
      </c>
      <c r="D630" t="s">
        <v>200</v>
      </c>
      <c r="E630" t="s">
        <v>201</v>
      </c>
      <c r="F630" t="s">
        <v>2487</v>
      </c>
      <c r="G630" t="s">
        <v>203</v>
      </c>
      <c r="H630">
        <v>59811571</v>
      </c>
      <c r="I630" t="s">
        <v>29</v>
      </c>
      <c r="M630" t="s">
        <v>21</v>
      </c>
      <c r="N630" t="b">
        <v>0</v>
      </c>
      <c r="O630" t="b">
        <v>0</v>
      </c>
    </row>
    <row r="631" spans="1:15" x14ac:dyDescent="0.25">
      <c r="A631">
        <v>127</v>
      </c>
      <c r="B631" s="2">
        <v>5.92202E+17</v>
      </c>
      <c r="C631" t="s">
        <v>1939</v>
      </c>
      <c r="D631" t="s">
        <v>1858</v>
      </c>
      <c r="E631" t="s">
        <v>1859</v>
      </c>
      <c r="F631" t="s">
        <v>2561</v>
      </c>
      <c r="H631">
        <v>372841707</v>
      </c>
      <c r="I631" t="s">
        <v>44</v>
      </c>
      <c r="M631" t="s">
        <v>21</v>
      </c>
      <c r="N631" t="b">
        <v>0</v>
      </c>
      <c r="O631" t="b">
        <v>0</v>
      </c>
    </row>
    <row r="632" spans="1:15" x14ac:dyDescent="0.25">
      <c r="A632">
        <v>128</v>
      </c>
      <c r="B632" s="2">
        <v>5.90028E+17</v>
      </c>
      <c r="C632" t="s">
        <v>1940</v>
      </c>
      <c r="D632" t="s">
        <v>1941</v>
      </c>
      <c r="E632" t="s">
        <v>1942</v>
      </c>
      <c r="F632" t="s">
        <v>2562</v>
      </c>
      <c r="G632" t="s">
        <v>221</v>
      </c>
      <c r="H632">
        <v>224887487</v>
      </c>
      <c r="I632" t="s">
        <v>18</v>
      </c>
      <c r="K632" t="s">
        <v>1828</v>
      </c>
      <c r="L632" t="s">
        <v>1829</v>
      </c>
      <c r="M632" t="s">
        <v>21</v>
      </c>
      <c r="N632" t="b">
        <v>0</v>
      </c>
      <c r="O632" t="b">
        <v>0</v>
      </c>
    </row>
    <row r="633" spans="1:15" x14ac:dyDescent="0.25">
      <c r="A633">
        <v>129</v>
      </c>
      <c r="B633" s="2">
        <v>5.84975E+17</v>
      </c>
      <c r="C633" t="s">
        <v>1943</v>
      </c>
      <c r="D633" t="s">
        <v>1944</v>
      </c>
      <c r="E633" t="s">
        <v>1945</v>
      </c>
      <c r="F633" t="s">
        <v>2487</v>
      </c>
      <c r="G633" t="s">
        <v>1946</v>
      </c>
      <c r="H633">
        <v>254470810</v>
      </c>
      <c r="I633" t="s">
        <v>29</v>
      </c>
      <c r="K633" t="s">
        <v>1828</v>
      </c>
      <c r="L633" t="s">
        <v>1829</v>
      </c>
      <c r="M633" t="s">
        <v>21</v>
      </c>
      <c r="N633" t="b">
        <v>0</v>
      </c>
      <c r="O633" t="b">
        <v>0</v>
      </c>
    </row>
    <row r="634" spans="1:15" ht="45" x14ac:dyDescent="0.25">
      <c r="A634">
        <v>130</v>
      </c>
      <c r="B634" s="2">
        <v>5.83554E+17</v>
      </c>
      <c r="C634" t="s">
        <v>1947</v>
      </c>
      <c r="D634" t="s">
        <v>1008</v>
      </c>
      <c r="E634" t="s">
        <v>1009</v>
      </c>
      <c r="F634" s="1" t="s">
        <v>2563</v>
      </c>
      <c r="G634" t="s">
        <v>252</v>
      </c>
      <c r="H634">
        <v>46396910</v>
      </c>
      <c r="I634" t="s">
        <v>18</v>
      </c>
      <c r="K634" t="s">
        <v>1842</v>
      </c>
      <c r="L634" t="s">
        <v>1843</v>
      </c>
      <c r="M634" t="s">
        <v>21</v>
      </c>
      <c r="N634" t="b">
        <v>0</v>
      </c>
      <c r="O634" t="b">
        <v>0</v>
      </c>
    </row>
    <row r="635" spans="1:15" x14ac:dyDescent="0.25">
      <c r="A635">
        <v>131</v>
      </c>
      <c r="B635" s="2">
        <v>5.83207E+17</v>
      </c>
      <c r="C635" t="s">
        <v>1948</v>
      </c>
      <c r="D635" t="s">
        <v>1949</v>
      </c>
      <c r="E635" t="s">
        <v>1950</v>
      </c>
      <c r="F635" t="s">
        <v>2564</v>
      </c>
      <c r="G635" t="s">
        <v>1951</v>
      </c>
      <c r="H635">
        <v>47583758</v>
      </c>
      <c r="I635" t="s">
        <v>18</v>
      </c>
      <c r="K635" t="s">
        <v>1842</v>
      </c>
      <c r="L635" t="s">
        <v>1843</v>
      </c>
      <c r="M635" t="s">
        <v>21</v>
      </c>
      <c r="N635" t="b">
        <v>0</v>
      </c>
      <c r="O635" t="b">
        <v>0</v>
      </c>
    </row>
    <row r="636" spans="1:15" x14ac:dyDescent="0.25">
      <c r="A636">
        <v>132</v>
      </c>
      <c r="B636" s="2">
        <v>5.83165E+17</v>
      </c>
      <c r="C636" t="s">
        <v>1952</v>
      </c>
      <c r="D636" t="s">
        <v>1949</v>
      </c>
      <c r="E636" t="s">
        <v>1950</v>
      </c>
      <c r="F636" t="s">
        <v>2565</v>
      </c>
      <c r="G636" t="s">
        <v>1951</v>
      </c>
      <c r="H636">
        <v>47583758</v>
      </c>
      <c r="I636" t="s">
        <v>18</v>
      </c>
      <c r="K636" t="s">
        <v>1842</v>
      </c>
      <c r="L636" t="s">
        <v>1843</v>
      </c>
      <c r="M636" t="s">
        <v>21</v>
      </c>
      <c r="N636" t="b">
        <v>0</v>
      </c>
      <c r="O636" t="b">
        <v>0</v>
      </c>
    </row>
    <row r="637" spans="1:15" x14ac:dyDescent="0.25">
      <c r="A637">
        <v>133</v>
      </c>
      <c r="B637" s="2">
        <v>5.83153E+17</v>
      </c>
      <c r="C637" t="s">
        <v>1953</v>
      </c>
      <c r="D637" t="s">
        <v>1949</v>
      </c>
      <c r="E637" t="s">
        <v>1950</v>
      </c>
      <c r="F637" t="s">
        <v>2566</v>
      </c>
      <c r="G637" t="s">
        <v>1951</v>
      </c>
      <c r="H637">
        <v>47583758</v>
      </c>
      <c r="I637" t="s">
        <v>18</v>
      </c>
      <c r="K637" t="s">
        <v>1842</v>
      </c>
      <c r="L637" t="s">
        <v>1843</v>
      </c>
      <c r="M637" t="s">
        <v>21</v>
      </c>
      <c r="N637" t="b">
        <v>0</v>
      </c>
      <c r="O637" t="b">
        <v>0</v>
      </c>
    </row>
    <row r="638" spans="1:15" x14ac:dyDescent="0.25">
      <c r="A638">
        <v>134</v>
      </c>
      <c r="B638" s="2">
        <v>5.83152E+17</v>
      </c>
      <c r="C638" t="s">
        <v>1954</v>
      </c>
      <c r="D638" t="s">
        <v>1949</v>
      </c>
      <c r="E638" t="s">
        <v>1950</v>
      </c>
      <c r="F638" t="s">
        <v>2567</v>
      </c>
      <c r="G638" t="s">
        <v>1951</v>
      </c>
      <c r="H638">
        <v>47583758</v>
      </c>
      <c r="I638" t="s">
        <v>1955</v>
      </c>
      <c r="K638" t="s">
        <v>1842</v>
      </c>
      <c r="L638" t="s">
        <v>1843</v>
      </c>
      <c r="M638" t="s">
        <v>21</v>
      </c>
      <c r="N638" t="b">
        <v>0</v>
      </c>
      <c r="O638" t="b">
        <v>0</v>
      </c>
    </row>
    <row r="639" spans="1:15" x14ac:dyDescent="0.25">
      <c r="A639">
        <v>135</v>
      </c>
      <c r="B639" s="2">
        <v>5.82874E+17</v>
      </c>
      <c r="C639" t="s">
        <v>1956</v>
      </c>
      <c r="D639" t="s">
        <v>1655</v>
      </c>
      <c r="E639" t="s">
        <v>1656</v>
      </c>
      <c r="F639" t="s">
        <v>2568</v>
      </c>
      <c r="G639" t="s">
        <v>67</v>
      </c>
      <c r="H639">
        <v>147440128</v>
      </c>
      <c r="I639" t="s">
        <v>29</v>
      </c>
      <c r="K639" t="s">
        <v>1842</v>
      </c>
      <c r="L639" t="s">
        <v>1843</v>
      </c>
      <c r="M639" t="s">
        <v>21</v>
      </c>
      <c r="N639" t="b">
        <v>0</v>
      </c>
      <c r="O639" t="b">
        <v>0</v>
      </c>
    </row>
    <row r="640" spans="1:15" x14ac:dyDescent="0.25">
      <c r="A640">
        <v>136</v>
      </c>
      <c r="B640" s="2">
        <v>5.81448E+17</v>
      </c>
      <c r="C640" t="s">
        <v>1957</v>
      </c>
      <c r="D640" t="s">
        <v>1958</v>
      </c>
      <c r="E640" t="s">
        <v>1959</v>
      </c>
      <c r="F640" t="s">
        <v>2569</v>
      </c>
      <c r="G640" t="s">
        <v>1960</v>
      </c>
      <c r="H640">
        <v>108948187</v>
      </c>
      <c r="I640" t="s">
        <v>29</v>
      </c>
      <c r="K640" t="s">
        <v>1961</v>
      </c>
      <c r="L640" t="s">
        <v>1962</v>
      </c>
      <c r="M640" t="s">
        <v>21</v>
      </c>
      <c r="N640" t="b">
        <v>0</v>
      </c>
      <c r="O640" t="b">
        <v>0</v>
      </c>
    </row>
    <row r="641" spans="1:15" x14ac:dyDescent="0.25">
      <c r="A641">
        <v>137</v>
      </c>
      <c r="B641" s="2">
        <v>5.80768E+17</v>
      </c>
      <c r="C641" t="s">
        <v>1963</v>
      </c>
      <c r="D641" t="s">
        <v>1964</v>
      </c>
      <c r="E641" t="s">
        <v>1965</v>
      </c>
      <c r="F641" t="s">
        <v>2104</v>
      </c>
      <c r="G641" t="s">
        <v>1966</v>
      </c>
      <c r="H641">
        <v>18161316</v>
      </c>
      <c r="I641" t="s">
        <v>18</v>
      </c>
      <c r="K641" t="s">
        <v>1842</v>
      </c>
      <c r="L641" t="s">
        <v>1843</v>
      </c>
      <c r="M641" t="s">
        <v>21</v>
      </c>
      <c r="N641" t="b">
        <v>0</v>
      </c>
      <c r="O641" t="b">
        <v>0</v>
      </c>
    </row>
    <row r="642" spans="1:15" x14ac:dyDescent="0.25">
      <c r="A642">
        <v>138</v>
      </c>
      <c r="B642" s="2">
        <v>5.77027E+17</v>
      </c>
      <c r="C642" t="s">
        <v>1967</v>
      </c>
      <c r="D642" t="s">
        <v>1968</v>
      </c>
      <c r="E642" t="s">
        <v>1969</v>
      </c>
      <c r="F642" t="s">
        <v>2570</v>
      </c>
      <c r="G642" t="s">
        <v>1970</v>
      </c>
      <c r="H642">
        <v>23575592</v>
      </c>
      <c r="I642" t="s">
        <v>18</v>
      </c>
      <c r="K642" t="s">
        <v>1971</v>
      </c>
      <c r="L642" t="s">
        <v>1972</v>
      </c>
      <c r="M642" t="s">
        <v>21</v>
      </c>
      <c r="N642" t="b">
        <v>0</v>
      </c>
      <c r="O642" t="b">
        <v>0</v>
      </c>
    </row>
    <row r="643" spans="1:15" x14ac:dyDescent="0.25">
      <c r="A643">
        <v>139</v>
      </c>
      <c r="B643" s="2">
        <v>5.72646E+17</v>
      </c>
      <c r="C643" t="s">
        <v>1973</v>
      </c>
      <c r="D643" t="s">
        <v>1974</v>
      </c>
      <c r="E643" t="s">
        <v>1975</v>
      </c>
      <c r="F643" t="s">
        <v>2571</v>
      </c>
      <c r="G643" t="s">
        <v>1976</v>
      </c>
      <c r="H643">
        <v>143800579</v>
      </c>
      <c r="I643" t="s">
        <v>29</v>
      </c>
      <c r="K643" t="s">
        <v>1842</v>
      </c>
      <c r="L643" t="s">
        <v>1843</v>
      </c>
      <c r="M643" t="s">
        <v>21</v>
      </c>
      <c r="N643" t="b">
        <v>0</v>
      </c>
      <c r="O643" t="b">
        <v>0</v>
      </c>
    </row>
    <row r="644" spans="1:15" x14ac:dyDescent="0.25">
      <c r="A644">
        <v>140</v>
      </c>
      <c r="B644" s="2">
        <v>5.72615E+17</v>
      </c>
      <c r="C644" t="s">
        <v>1977</v>
      </c>
      <c r="D644" t="s">
        <v>1978</v>
      </c>
      <c r="E644" t="s">
        <v>1978</v>
      </c>
      <c r="F644" t="s">
        <v>2572</v>
      </c>
      <c r="G644" t="s">
        <v>1979</v>
      </c>
      <c r="H644">
        <v>60441463</v>
      </c>
      <c r="I644" t="s">
        <v>29</v>
      </c>
      <c r="K644" t="s">
        <v>1842</v>
      </c>
      <c r="L644" t="s">
        <v>1843</v>
      </c>
      <c r="M644" t="s">
        <v>21</v>
      </c>
      <c r="N644" t="b">
        <v>0</v>
      </c>
      <c r="O644" t="b">
        <v>0</v>
      </c>
    </row>
    <row r="645" spans="1:15" x14ac:dyDescent="0.25">
      <c r="A645">
        <v>141</v>
      </c>
      <c r="B645" s="2">
        <v>5.71698E+17</v>
      </c>
      <c r="C645" t="s">
        <v>1980</v>
      </c>
      <c r="D645" t="s">
        <v>1981</v>
      </c>
      <c r="E645" t="s">
        <v>1982</v>
      </c>
      <c r="F645" t="s">
        <v>2573</v>
      </c>
      <c r="G645" t="s">
        <v>509</v>
      </c>
      <c r="H645">
        <v>231520497</v>
      </c>
      <c r="I645" t="s">
        <v>29</v>
      </c>
      <c r="K645" t="s">
        <v>1842</v>
      </c>
      <c r="L645" t="s">
        <v>1843</v>
      </c>
      <c r="M645" t="s">
        <v>21</v>
      </c>
      <c r="N645" t="b">
        <v>0</v>
      </c>
      <c r="O645" t="b">
        <v>0</v>
      </c>
    </row>
    <row r="646" spans="1:15" x14ac:dyDescent="0.25">
      <c r="A646">
        <v>142</v>
      </c>
      <c r="B646" s="2">
        <v>5.71577E+17</v>
      </c>
      <c r="C646" t="s">
        <v>1983</v>
      </c>
      <c r="D646" t="s">
        <v>945</v>
      </c>
      <c r="E646" t="s">
        <v>946</v>
      </c>
      <c r="F646" t="s">
        <v>2574</v>
      </c>
      <c r="G646" t="s">
        <v>948</v>
      </c>
      <c r="H646">
        <v>759256634</v>
      </c>
      <c r="I646" t="s">
        <v>29</v>
      </c>
      <c r="K646" t="s">
        <v>1842</v>
      </c>
      <c r="L646" t="s">
        <v>1843</v>
      </c>
      <c r="M646" t="s">
        <v>21</v>
      </c>
      <c r="N646" t="b">
        <v>0</v>
      </c>
      <c r="O646" t="b">
        <v>0</v>
      </c>
    </row>
    <row r="647" spans="1:15" x14ac:dyDescent="0.25">
      <c r="A647">
        <v>143</v>
      </c>
      <c r="B647" s="2">
        <v>5.71282E+17</v>
      </c>
      <c r="C647" t="s">
        <v>1984</v>
      </c>
      <c r="D647" t="s">
        <v>1655</v>
      </c>
      <c r="E647" t="s">
        <v>1656</v>
      </c>
      <c r="F647" t="s">
        <v>2575</v>
      </c>
      <c r="G647" t="s">
        <v>67</v>
      </c>
      <c r="H647">
        <v>147440128</v>
      </c>
      <c r="I647" t="s">
        <v>29</v>
      </c>
      <c r="K647" t="s">
        <v>1842</v>
      </c>
      <c r="L647" t="s">
        <v>1843</v>
      </c>
      <c r="M647" t="s">
        <v>21</v>
      </c>
      <c r="N647" t="b">
        <v>0</v>
      </c>
      <c r="O647" t="b">
        <v>0</v>
      </c>
    </row>
    <row r="648" spans="1:15" x14ac:dyDescent="0.25">
      <c r="A648">
        <v>144</v>
      </c>
      <c r="B648" s="2">
        <v>5.71199E+17</v>
      </c>
      <c r="C648" t="s">
        <v>1985</v>
      </c>
      <c r="D648" t="s">
        <v>1986</v>
      </c>
      <c r="E648" t="s">
        <v>1987</v>
      </c>
      <c r="F648" t="s">
        <v>2576</v>
      </c>
      <c r="H648">
        <v>296744716</v>
      </c>
      <c r="I648" t="s">
        <v>34</v>
      </c>
      <c r="K648" t="s">
        <v>1828</v>
      </c>
      <c r="L648" t="s">
        <v>1829</v>
      </c>
      <c r="M648" t="s">
        <v>21</v>
      </c>
      <c r="N648" t="b">
        <v>0</v>
      </c>
      <c r="O648" t="b">
        <v>0</v>
      </c>
    </row>
    <row r="649" spans="1:15" x14ac:dyDescent="0.25">
      <c r="A649">
        <v>145</v>
      </c>
      <c r="B649" s="2">
        <v>5.69876E+17</v>
      </c>
      <c r="C649" t="s">
        <v>1988</v>
      </c>
      <c r="D649" t="s">
        <v>1989</v>
      </c>
      <c r="E649" t="s">
        <v>1990</v>
      </c>
      <c r="F649" t="s">
        <v>1991</v>
      </c>
      <c r="G649" t="s">
        <v>1992</v>
      </c>
      <c r="H649">
        <v>331662464</v>
      </c>
      <c r="I649" t="s">
        <v>18</v>
      </c>
      <c r="K649" t="s">
        <v>1993</v>
      </c>
      <c r="L649" t="s">
        <v>1994</v>
      </c>
      <c r="M649" t="s">
        <v>21</v>
      </c>
      <c r="N649" t="b">
        <v>0</v>
      </c>
      <c r="O649" t="b">
        <v>0</v>
      </c>
    </row>
    <row r="650" spans="1:15" x14ac:dyDescent="0.25">
      <c r="A650">
        <v>146</v>
      </c>
      <c r="B650" s="2">
        <v>5.69512E+17</v>
      </c>
      <c r="C650" t="s">
        <v>1995</v>
      </c>
      <c r="D650" t="s">
        <v>1996</v>
      </c>
      <c r="E650" t="s">
        <v>1997</v>
      </c>
      <c r="F650" t="s">
        <v>1998</v>
      </c>
      <c r="G650" t="s">
        <v>1999</v>
      </c>
      <c r="H650">
        <v>185170083</v>
      </c>
      <c r="I650" t="s">
        <v>44</v>
      </c>
      <c r="K650" t="s">
        <v>1993</v>
      </c>
      <c r="L650" t="s">
        <v>1994</v>
      </c>
      <c r="M650" t="s">
        <v>21</v>
      </c>
      <c r="N650" t="b">
        <v>0</v>
      </c>
      <c r="O650" t="b">
        <v>0</v>
      </c>
    </row>
    <row r="651" spans="1:15" x14ac:dyDescent="0.25">
      <c r="A651">
        <v>147</v>
      </c>
      <c r="B651" s="2">
        <v>5.6728E+17</v>
      </c>
      <c r="C651" t="s">
        <v>2000</v>
      </c>
      <c r="D651" t="s">
        <v>2001</v>
      </c>
      <c r="E651" t="s">
        <v>2002</v>
      </c>
      <c r="F651" t="s">
        <v>2003</v>
      </c>
      <c r="G651" t="s">
        <v>2004</v>
      </c>
      <c r="H651">
        <v>101545390</v>
      </c>
      <c r="I651" t="s">
        <v>50</v>
      </c>
      <c r="K651" t="s">
        <v>2005</v>
      </c>
      <c r="L651" t="s">
        <v>2006</v>
      </c>
      <c r="M651" t="s">
        <v>21</v>
      </c>
      <c r="N651" t="b">
        <v>0</v>
      </c>
      <c r="O651" t="b">
        <v>0</v>
      </c>
    </row>
    <row r="652" spans="1:15" x14ac:dyDescent="0.25">
      <c r="A652">
        <v>148</v>
      </c>
      <c r="B652" s="2">
        <v>5.66275E+17</v>
      </c>
      <c r="C652" t="s">
        <v>2007</v>
      </c>
      <c r="D652" t="s">
        <v>2008</v>
      </c>
      <c r="E652" t="s">
        <v>2009</v>
      </c>
      <c r="F652" t="s">
        <v>2010</v>
      </c>
      <c r="G652" t="s">
        <v>2011</v>
      </c>
      <c r="H652">
        <v>443641092</v>
      </c>
      <c r="I652" t="s">
        <v>18</v>
      </c>
      <c r="K652" t="s">
        <v>2012</v>
      </c>
      <c r="L652" t="s">
        <v>2013</v>
      </c>
      <c r="M652" t="s">
        <v>21</v>
      </c>
      <c r="N652" t="b">
        <v>0</v>
      </c>
      <c r="O652" t="b">
        <v>0</v>
      </c>
    </row>
    <row r="653" spans="1:15" x14ac:dyDescent="0.25">
      <c r="A653">
        <v>149</v>
      </c>
      <c r="B653" s="2">
        <v>5.64362E+17</v>
      </c>
      <c r="C653" t="s">
        <v>2014</v>
      </c>
      <c r="D653" t="s">
        <v>2015</v>
      </c>
      <c r="E653" t="s">
        <v>2016</v>
      </c>
      <c r="F653" t="s">
        <v>2577</v>
      </c>
      <c r="H653">
        <v>374334209</v>
      </c>
      <c r="I653" t="s">
        <v>18</v>
      </c>
      <c r="K653" t="s">
        <v>2017</v>
      </c>
      <c r="L653" t="s">
        <v>2018</v>
      </c>
      <c r="M653" t="s">
        <v>21</v>
      </c>
      <c r="N653" t="b">
        <v>0</v>
      </c>
      <c r="O653" t="b">
        <v>0</v>
      </c>
    </row>
    <row r="654" spans="1:15" x14ac:dyDescent="0.25">
      <c r="A654">
        <v>150</v>
      </c>
      <c r="B654" s="2">
        <v>5.62623E+17</v>
      </c>
      <c r="C654" t="s">
        <v>2019</v>
      </c>
      <c r="D654" t="s">
        <v>1360</v>
      </c>
      <c r="E654" t="s">
        <v>1361</v>
      </c>
      <c r="F654" t="s">
        <v>2020</v>
      </c>
      <c r="G654" t="s">
        <v>239</v>
      </c>
      <c r="H654">
        <v>603689086</v>
      </c>
      <c r="I654" t="s">
        <v>29</v>
      </c>
      <c r="K654" t="s">
        <v>2021</v>
      </c>
      <c r="L654" t="s">
        <v>2022</v>
      </c>
      <c r="M654" t="s">
        <v>21</v>
      </c>
      <c r="N654" t="b">
        <v>0</v>
      </c>
      <c r="O654" t="b">
        <v>0</v>
      </c>
    </row>
    <row r="655" spans="1:15" x14ac:dyDescent="0.25">
      <c r="A655">
        <v>151</v>
      </c>
      <c r="B655" s="2">
        <v>5.62599E+17</v>
      </c>
      <c r="C655" t="s">
        <v>2023</v>
      </c>
      <c r="D655" t="s">
        <v>1892</v>
      </c>
      <c r="E655" t="s">
        <v>1893</v>
      </c>
      <c r="F655" t="s">
        <v>2024</v>
      </c>
      <c r="G655" t="s">
        <v>203</v>
      </c>
      <c r="H655">
        <v>188360194</v>
      </c>
      <c r="I655" t="s">
        <v>29</v>
      </c>
      <c r="K655" t="s">
        <v>2021</v>
      </c>
      <c r="L655" t="s">
        <v>2022</v>
      </c>
      <c r="M655" t="s">
        <v>21</v>
      </c>
      <c r="N655" t="b">
        <v>0</v>
      </c>
      <c r="O655" t="b">
        <v>0</v>
      </c>
    </row>
    <row r="656" spans="1:15" x14ac:dyDescent="0.25">
      <c r="A656">
        <v>152</v>
      </c>
      <c r="B656" s="2">
        <v>5.62288E+17</v>
      </c>
      <c r="C656" t="s">
        <v>2025</v>
      </c>
      <c r="D656" t="s">
        <v>2026</v>
      </c>
      <c r="E656" t="s">
        <v>2027</v>
      </c>
      <c r="F656" t="s">
        <v>2028</v>
      </c>
      <c r="G656" t="s">
        <v>203</v>
      </c>
      <c r="H656">
        <v>10093672</v>
      </c>
      <c r="I656" t="s">
        <v>29</v>
      </c>
      <c r="M656" t="s">
        <v>21</v>
      </c>
      <c r="N656" t="b">
        <v>0</v>
      </c>
      <c r="O656" t="b">
        <v>0</v>
      </c>
    </row>
    <row r="657" spans="1:15" x14ac:dyDescent="0.25">
      <c r="A657">
        <v>153</v>
      </c>
      <c r="B657" s="2">
        <v>5.62278E+17</v>
      </c>
      <c r="C657" t="s">
        <v>2029</v>
      </c>
      <c r="D657" t="s">
        <v>2026</v>
      </c>
      <c r="E657" t="s">
        <v>2027</v>
      </c>
      <c r="F657" t="s">
        <v>2030</v>
      </c>
      <c r="G657" t="s">
        <v>203</v>
      </c>
      <c r="H657">
        <v>10093672</v>
      </c>
      <c r="I657" t="s">
        <v>44</v>
      </c>
      <c r="M657" t="s">
        <v>21</v>
      </c>
      <c r="N657" t="b">
        <v>0</v>
      </c>
      <c r="O657" t="b">
        <v>0</v>
      </c>
    </row>
    <row r="658" spans="1:15" x14ac:dyDescent="0.25">
      <c r="A658">
        <v>154</v>
      </c>
      <c r="B658" s="2">
        <v>5.62272E+17</v>
      </c>
      <c r="C658" t="s">
        <v>2031</v>
      </c>
      <c r="D658" t="s">
        <v>2026</v>
      </c>
      <c r="E658" t="s">
        <v>2027</v>
      </c>
      <c r="F658" t="s">
        <v>2032</v>
      </c>
      <c r="G658" t="s">
        <v>203</v>
      </c>
      <c r="H658">
        <v>10093672</v>
      </c>
      <c r="I658" t="s">
        <v>29</v>
      </c>
      <c r="M658" t="s">
        <v>21</v>
      </c>
      <c r="N658" t="b">
        <v>0</v>
      </c>
      <c r="O658" t="b">
        <v>0</v>
      </c>
    </row>
    <row r="659" spans="1:15" x14ac:dyDescent="0.25">
      <c r="A659">
        <v>155</v>
      </c>
      <c r="B659" s="2">
        <v>5.62271E+17</v>
      </c>
      <c r="C659" t="s">
        <v>2033</v>
      </c>
      <c r="D659" t="s">
        <v>2026</v>
      </c>
      <c r="E659" t="s">
        <v>2027</v>
      </c>
      <c r="F659" t="s">
        <v>2034</v>
      </c>
      <c r="G659" t="s">
        <v>203</v>
      </c>
      <c r="H659">
        <v>10093672</v>
      </c>
      <c r="I659" t="s">
        <v>29</v>
      </c>
      <c r="M659" t="s">
        <v>21</v>
      </c>
      <c r="N659" t="b">
        <v>0</v>
      </c>
      <c r="O659" t="b">
        <v>0</v>
      </c>
    </row>
    <row r="660" spans="1:15" x14ac:dyDescent="0.25">
      <c r="A660">
        <v>156</v>
      </c>
      <c r="B660" s="2">
        <v>5.62077E+17</v>
      </c>
      <c r="C660" t="s">
        <v>2035</v>
      </c>
      <c r="D660" t="s">
        <v>205</v>
      </c>
      <c r="E660" t="s">
        <v>206</v>
      </c>
      <c r="F660" t="s">
        <v>2578</v>
      </c>
      <c r="G660" t="s">
        <v>208</v>
      </c>
      <c r="H660">
        <v>68663396</v>
      </c>
      <c r="I660" t="s">
        <v>18</v>
      </c>
      <c r="K660" t="s">
        <v>2017</v>
      </c>
      <c r="L660" t="s">
        <v>2018</v>
      </c>
      <c r="M660" t="s">
        <v>21</v>
      </c>
      <c r="N660" t="b">
        <v>0</v>
      </c>
      <c r="O660" t="b">
        <v>0</v>
      </c>
    </row>
    <row r="661" spans="1:15" x14ac:dyDescent="0.25">
      <c r="A661">
        <v>157</v>
      </c>
      <c r="B661" s="2">
        <v>5.61907E+17</v>
      </c>
      <c r="C661" t="s">
        <v>2036</v>
      </c>
      <c r="D661" t="s">
        <v>2037</v>
      </c>
      <c r="E661" t="s">
        <v>2038</v>
      </c>
      <c r="F661" t="s">
        <v>2039</v>
      </c>
      <c r="G661" t="s">
        <v>2040</v>
      </c>
      <c r="H661">
        <v>64027785</v>
      </c>
      <c r="I661" t="s">
        <v>50</v>
      </c>
      <c r="K661" t="s">
        <v>2041</v>
      </c>
      <c r="L661" t="s">
        <v>2042</v>
      </c>
      <c r="M661" t="s">
        <v>21</v>
      </c>
      <c r="N661" t="b">
        <v>0</v>
      </c>
      <c r="O661" t="b">
        <v>0</v>
      </c>
    </row>
    <row r="662" spans="1:15" x14ac:dyDescent="0.25">
      <c r="A662">
        <v>158</v>
      </c>
      <c r="B662" s="2">
        <v>5.61906E+17</v>
      </c>
      <c r="C662" t="s">
        <v>2043</v>
      </c>
      <c r="D662" t="s">
        <v>2037</v>
      </c>
      <c r="E662" t="s">
        <v>2038</v>
      </c>
      <c r="F662" t="s">
        <v>2044</v>
      </c>
      <c r="G662" t="s">
        <v>2040</v>
      </c>
      <c r="H662">
        <v>64027785</v>
      </c>
      <c r="I662" t="s">
        <v>50</v>
      </c>
      <c r="K662" t="s">
        <v>2041</v>
      </c>
      <c r="L662" t="s">
        <v>2042</v>
      </c>
      <c r="M662" t="s">
        <v>21</v>
      </c>
      <c r="N662" t="b">
        <v>0</v>
      </c>
      <c r="O662" t="b">
        <v>0</v>
      </c>
    </row>
    <row r="663" spans="1:15" x14ac:dyDescent="0.25">
      <c r="A663">
        <v>159</v>
      </c>
      <c r="B663" s="2">
        <v>5.61905E+17</v>
      </c>
      <c r="C663" t="s">
        <v>2045</v>
      </c>
      <c r="D663" t="s">
        <v>2037</v>
      </c>
      <c r="E663" t="s">
        <v>2038</v>
      </c>
      <c r="F663" t="s">
        <v>2046</v>
      </c>
      <c r="G663" t="s">
        <v>2040</v>
      </c>
      <c r="H663">
        <v>64027785</v>
      </c>
      <c r="I663" t="s">
        <v>50</v>
      </c>
      <c r="K663" t="s">
        <v>2041</v>
      </c>
      <c r="L663" t="s">
        <v>2042</v>
      </c>
      <c r="M663" t="s">
        <v>21</v>
      </c>
      <c r="N663" t="b">
        <v>0</v>
      </c>
      <c r="O663" t="b">
        <v>0</v>
      </c>
    </row>
    <row r="664" spans="1:15" x14ac:dyDescent="0.25">
      <c r="A664">
        <v>160</v>
      </c>
      <c r="B664" s="2">
        <v>5.61904E+17</v>
      </c>
      <c r="C664" t="s">
        <v>2047</v>
      </c>
      <c r="D664" t="s">
        <v>2037</v>
      </c>
      <c r="E664" t="s">
        <v>2038</v>
      </c>
      <c r="F664" t="s">
        <v>2048</v>
      </c>
      <c r="G664" t="s">
        <v>2040</v>
      </c>
      <c r="H664">
        <v>64027785</v>
      </c>
      <c r="I664" t="s">
        <v>50</v>
      </c>
      <c r="K664" t="s">
        <v>2041</v>
      </c>
      <c r="L664" t="s">
        <v>2042</v>
      </c>
      <c r="M664" t="s">
        <v>21</v>
      </c>
      <c r="N664" t="b">
        <v>0</v>
      </c>
      <c r="O664" t="b">
        <v>0</v>
      </c>
    </row>
    <row r="665" spans="1:15" x14ac:dyDescent="0.25">
      <c r="A665">
        <v>161</v>
      </c>
      <c r="B665" s="2">
        <v>5.61821E+17</v>
      </c>
      <c r="C665" t="s">
        <v>2049</v>
      </c>
      <c r="D665" t="s">
        <v>2050</v>
      </c>
      <c r="E665" t="s">
        <v>2051</v>
      </c>
      <c r="F665" t="s">
        <v>2052</v>
      </c>
      <c r="G665" t="s">
        <v>2053</v>
      </c>
      <c r="H665">
        <v>175307078</v>
      </c>
      <c r="I665" t="s">
        <v>29</v>
      </c>
      <c r="K665" t="s">
        <v>2041</v>
      </c>
      <c r="L665" t="s">
        <v>2042</v>
      </c>
      <c r="M665" t="s">
        <v>21</v>
      </c>
      <c r="N665" t="b">
        <v>0</v>
      </c>
      <c r="O665" t="b">
        <v>0</v>
      </c>
    </row>
    <row r="666" spans="1:15" x14ac:dyDescent="0.25">
      <c r="A666">
        <v>162</v>
      </c>
      <c r="B666" s="2">
        <v>5.61496E+17</v>
      </c>
      <c r="C666" t="s">
        <v>2054</v>
      </c>
      <c r="D666" t="s">
        <v>2055</v>
      </c>
      <c r="E666" t="s">
        <v>2056</v>
      </c>
      <c r="F666" t="s">
        <v>2487</v>
      </c>
      <c r="G666" t="s">
        <v>252</v>
      </c>
      <c r="H666">
        <v>230943904</v>
      </c>
      <c r="I666" t="s">
        <v>29</v>
      </c>
      <c r="K666" t="s">
        <v>2017</v>
      </c>
      <c r="L666" t="s">
        <v>2018</v>
      </c>
      <c r="M666" t="s">
        <v>21</v>
      </c>
      <c r="N666" t="b">
        <v>0</v>
      </c>
      <c r="O666" t="b">
        <v>0</v>
      </c>
    </row>
    <row r="667" spans="1:15" x14ac:dyDescent="0.25">
      <c r="A667">
        <v>163</v>
      </c>
      <c r="B667" s="2">
        <v>5.5905E+17</v>
      </c>
      <c r="C667" t="s">
        <v>2057</v>
      </c>
      <c r="D667" t="s">
        <v>2058</v>
      </c>
      <c r="E667" t="s">
        <v>2059</v>
      </c>
      <c r="F667" t="s">
        <v>2060</v>
      </c>
      <c r="G667" t="s">
        <v>2061</v>
      </c>
      <c r="H667">
        <v>6474282</v>
      </c>
      <c r="I667" t="s">
        <v>44</v>
      </c>
      <c r="K667" t="s">
        <v>2062</v>
      </c>
      <c r="L667" t="s">
        <v>2063</v>
      </c>
      <c r="M667" t="s">
        <v>21</v>
      </c>
      <c r="N667" t="b">
        <v>0</v>
      </c>
      <c r="O667" t="b">
        <v>0</v>
      </c>
    </row>
    <row r="668" spans="1:15" x14ac:dyDescent="0.25">
      <c r="A668">
        <v>164</v>
      </c>
      <c r="B668" s="2">
        <v>5.57793E+17</v>
      </c>
      <c r="C668" t="s">
        <v>2064</v>
      </c>
      <c r="D668" t="s">
        <v>2065</v>
      </c>
      <c r="E668" t="s">
        <v>2066</v>
      </c>
      <c r="F668" t="s">
        <v>2487</v>
      </c>
      <c r="G668" t="s">
        <v>184</v>
      </c>
      <c r="H668">
        <v>62495686</v>
      </c>
      <c r="I668" t="s">
        <v>29</v>
      </c>
      <c r="K668" t="s">
        <v>2067</v>
      </c>
      <c r="L668" t="s">
        <v>2068</v>
      </c>
      <c r="M668" t="s">
        <v>21</v>
      </c>
      <c r="N668" t="b">
        <v>0</v>
      </c>
      <c r="O668" t="b">
        <v>0</v>
      </c>
    </row>
    <row r="669" spans="1:15" x14ac:dyDescent="0.25">
      <c r="A669">
        <v>165</v>
      </c>
      <c r="B669" s="2">
        <v>5.57554E+17</v>
      </c>
      <c r="C669" t="s">
        <v>2069</v>
      </c>
      <c r="D669" t="s">
        <v>2070</v>
      </c>
      <c r="E669" t="s">
        <v>2071</v>
      </c>
      <c r="F669" t="s">
        <v>2072</v>
      </c>
      <c r="G669" t="s">
        <v>2073</v>
      </c>
      <c r="H669">
        <v>760560943</v>
      </c>
      <c r="I669" t="s">
        <v>29</v>
      </c>
      <c r="K669" t="s">
        <v>2074</v>
      </c>
      <c r="L669" t="s">
        <v>2075</v>
      </c>
      <c r="M669" t="s">
        <v>21</v>
      </c>
      <c r="N669" t="b">
        <v>0</v>
      </c>
      <c r="O669" t="b">
        <v>0</v>
      </c>
    </row>
    <row r="670" spans="1:15" x14ac:dyDescent="0.25">
      <c r="A670">
        <v>166</v>
      </c>
      <c r="B670" s="2">
        <v>5.56825E+17</v>
      </c>
      <c r="C670" t="s">
        <v>2076</v>
      </c>
      <c r="D670" t="s">
        <v>2077</v>
      </c>
      <c r="E670" t="s">
        <v>2077</v>
      </c>
      <c r="F670" t="s">
        <v>2579</v>
      </c>
      <c r="G670" t="s">
        <v>67</v>
      </c>
      <c r="H670">
        <v>6183802</v>
      </c>
      <c r="I670" t="s">
        <v>18</v>
      </c>
      <c r="K670" t="s">
        <v>2067</v>
      </c>
      <c r="L670" t="s">
        <v>2068</v>
      </c>
      <c r="M670" t="s">
        <v>21</v>
      </c>
      <c r="N670" t="b">
        <v>0</v>
      </c>
      <c r="O670" t="b">
        <v>0</v>
      </c>
    </row>
    <row r="671" spans="1:15" ht="30" x14ac:dyDescent="0.25">
      <c r="A671">
        <v>167</v>
      </c>
      <c r="B671" s="2">
        <v>5.54987E+17</v>
      </c>
      <c r="C671" t="s">
        <v>2078</v>
      </c>
      <c r="D671" t="s">
        <v>2079</v>
      </c>
      <c r="E671" t="s">
        <v>2080</v>
      </c>
      <c r="F671" s="1" t="s">
        <v>2081</v>
      </c>
      <c r="G671" t="s">
        <v>2082</v>
      </c>
      <c r="H671">
        <v>290563792</v>
      </c>
      <c r="I671" t="s">
        <v>29</v>
      </c>
      <c r="K671" t="s">
        <v>2083</v>
      </c>
      <c r="L671" t="s">
        <v>2084</v>
      </c>
      <c r="M671" t="s">
        <v>21</v>
      </c>
      <c r="N671" t="b">
        <v>0</v>
      </c>
      <c r="O671" t="b">
        <v>0</v>
      </c>
    </row>
    <row r="672" spans="1:15" x14ac:dyDescent="0.25">
      <c r="A672">
        <v>168</v>
      </c>
      <c r="B672" s="2">
        <v>5.54565E+17</v>
      </c>
      <c r="C672" t="s">
        <v>2085</v>
      </c>
      <c r="D672" t="s">
        <v>2086</v>
      </c>
      <c r="E672" t="s">
        <v>2087</v>
      </c>
      <c r="F672" t="s">
        <v>2088</v>
      </c>
      <c r="G672" t="s">
        <v>2089</v>
      </c>
      <c r="H672">
        <v>2650810634</v>
      </c>
      <c r="I672" t="s">
        <v>29</v>
      </c>
      <c r="K672" t="s">
        <v>2090</v>
      </c>
      <c r="L672" t="s">
        <v>2091</v>
      </c>
      <c r="M672" t="s">
        <v>21</v>
      </c>
      <c r="N672" t="b">
        <v>0</v>
      </c>
      <c r="O67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9"/>
  <sheetViews>
    <sheetView topLeftCell="A221" workbookViewId="0">
      <selection activeCell="C221" sqref="C1:C1048576"/>
    </sheetView>
  </sheetViews>
  <sheetFormatPr defaultRowHeight="15" x14ac:dyDescent="0.25"/>
  <cols>
    <col min="3" max="3" width="97.28515625" customWidth="1"/>
  </cols>
  <sheetData>
    <row r="1" spans="1:7" x14ac:dyDescent="0.25">
      <c r="B1" t="s">
        <v>1</v>
      </c>
      <c r="C1" t="s">
        <v>4</v>
      </c>
      <c r="D1" t="s">
        <v>5</v>
      </c>
      <c r="E1" t="s">
        <v>9</v>
      </c>
      <c r="F1" t="s">
        <v>10</v>
      </c>
      <c r="G1" t="s">
        <v>11</v>
      </c>
    </row>
    <row r="2" spans="1:7" x14ac:dyDescent="0.25">
      <c r="A2">
        <v>66</v>
      </c>
      <c r="B2" t="s">
        <v>1775</v>
      </c>
      <c r="C2" t="s">
        <v>2817</v>
      </c>
      <c r="D2" t="s">
        <v>67</v>
      </c>
      <c r="E2" t="s">
        <v>2875</v>
      </c>
      <c r="F2" t="s">
        <v>2876</v>
      </c>
      <c r="G2" t="s">
        <v>2877</v>
      </c>
    </row>
    <row r="3" spans="1:7" x14ac:dyDescent="0.25">
      <c r="A3">
        <v>68</v>
      </c>
      <c r="B3" t="s">
        <v>1157</v>
      </c>
      <c r="C3" t="s">
        <v>2720</v>
      </c>
      <c r="D3" t="s">
        <v>2850</v>
      </c>
      <c r="E3" t="s">
        <v>2878</v>
      </c>
      <c r="F3" t="s">
        <v>2879</v>
      </c>
      <c r="G3" t="s">
        <v>2877</v>
      </c>
    </row>
    <row r="4" spans="1:7" x14ac:dyDescent="0.25">
      <c r="A4">
        <v>14</v>
      </c>
      <c r="B4" t="s">
        <v>1642</v>
      </c>
      <c r="C4" t="s">
        <v>2792</v>
      </c>
      <c r="D4" t="s">
        <v>1645</v>
      </c>
      <c r="E4" t="s">
        <v>2880</v>
      </c>
      <c r="F4" t="s">
        <v>2881</v>
      </c>
      <c r="G4" t="s">
        <v>2877</v>
      </c>
    </row>
    <row r="5" spans="1:7" x14ac:dyDescent="0.25">
      <c r="A5">
        <v>141</v>
      </c>
      <c r="B5" t="s">
        <v>1980</v>
      </c>
      <c r="C5" t="s">
        <v>2848</v>
      </c>
      <c r="D5" t="s">
        <v>509</v>
      </c>
      <c r="E5" t="s">
        <v>2882</v>
      </c>
      <c r="F5" t="s">
        <v>2883</v>
      </c>
      <c r="G5" t="s">
        <v>2877</v>
      </c>
    </row>
    <row r="6" spans="1:7" x14ac:dyDescent="0.25">
      <c r="A6">
        <v>23</v>
      </c>
      <c r="B6" t="s">
        <v>1026</v>
      </c>
      <c r="C6" t="s">
        <v>2707</v>
      </c>
      <c r="D6" t="s">
        <v>184</v>
      </c>
      <c r="E6" t="s">
        <v>2884</v>
      </c>
      <c r="F6" t="s">
        <v>2885</v>
      </c>
      <c r="G6" t="s">
        <v>2877</v>
      </c>
    </row>
    <row r="7" spans="1:7" x14ac:dyDescent="0.25">
      <c r="A7">
        <v>87</v>
      </c>
      <c r="B7" t="s">
        <v>372</v>
      </c>
      <c r="C7" t="s">
        <v>2625</v>
      </c>
      <c r="D7" t="s">
        <v>307</v>
      </c>
      <c r="E7" t="s">
        <v>2886</v>
      </c>
      <c r="F7" t="s">
        <v>2887</v>
      </c>
      <c r="G7" t="s">
        <v>2877</v>
      </c>
    </row>
    <row r="8" spans="1:7" x14ac:dyDescent="0.25">
      <c r="A8">
        <v>109</v>
      </c>
      <c r="B8" t="s">
        <v>1258</v>
      </c>
      <c r="C8" t="s">
        <v>2731</v>
      </c>
      <c r="D8" t="s">
        <v>67</v>
      </c>
      <c r="E8" t="s">
        <v>2886</v>
      </c>
      <c r="F8" t="s">
        <v>2887</v>
      </c>
      <c r="G8" t="s">
        <v>2877</v>
      </c>
    </row>
    <row r="9" spans="1:7" x14ac:dyDescent="0.25">
      <c r="A9">
        <v>239</v>
      </c>
      <c r="B9" t="s">
        <v>1601</v>
      </c>
      <c r="C9" t="s">
        <v>2783</v>
      </c>
      <c r="D9" t="s">
        <v>67</v>
      </c>
      <c r="E9" t="s">
        <v>2888</v>
      </c>
      <c r="F9" t="s">
        <v>2889</v>
      </c>
      <c r="G9" t="s">
        <v>2877</v>
      </c>
    </row>
    <row r="10" spans="1:7" x14ac:dyDescent="0.25">
      <c r="A10">
        <v>94</v>
      </c>
      <c r="B10" t="s">
        <v>393</v>
      </c>
      <c r="C10" t="s">
        <v>2626</v>
      </c>
      <c r="D10" t="s">
        <v>397</v>
      </c>
      <c r="E10" t="s">
        <v>2886</v>
      </c>
      <c r="F10" t="s">
        <v>2887</v>
      </c>
      <c r="G10" t="s">
        <v>2877</v>
      </c>
    </row>
    <row r="11" spans="1:7" x14ac:dyDescent="0.25">
      <c r="A11">
        <v>140</v>
      </c>
      <c r="B11" t="s">
        <v>1977</v>
      </c>
      <c r="C11" t="s">
        <v>2847</v>
      </c>
      <c r="D11" t="s">
        <v>1979</v>
      </c>
      <c r="E11" t="s">
        <v>2882</v>
      </c>
      <c r="F11" t="s">
        <v>2883</v>
      </c>
      <c r="G11" t="s">
        <v>2877</v>
      </c>
    </row>
    <row r="12" spans="1:7" x14ac:dyDescent="0.25">
      <c r="A12">
        <v>106</v>
      </c>
      <c r="B12" t="s">
        <v>434</v>
      </c>
      <c r="C12" t="s">
        <v>2628</v>
      </c>
      <c r="D12" t="s">
        <v>408</v>
      </c>
      <c r="E12" t="s">
        <v>2886</v>
      </c>
      <c r="F12" t="s">
        <v>2887</v>
      </c>
      <c r="G12" t="s">
        <v>2877</v>
      </c>
    </row>
    <row r="13" spans="1:7" x14ac:dyDescent="0.25">
      <c r="A13">
        <v>60</v>
      </c>
      <c r="B13" t="s">
        <v>1135</v>
      </c>
      <c r="C13" t="s">
        <v>2716</v>
      </c>
      <c r="D13" t="s">
        <v>208</v>
      </c>
      <c r="E13" t="s">
        <v>2878</v>
      </c>
      <c r="F13" t="s">
        <v>2879</v>
      </c>
      <c r="G13" t="s">
        <v>2877</v>
      </c>
    </row>
    <row r="14" spans="1:7" ht="30" x14ac:dyDescent="0.25">
      <c r="A14">
        <v>223</v>
      </c>
      <c r="B14" t="s">
        <v>1549</v>
      </c>
      <c r="C14" s="1" t="s">
        <v>3098</v>
      </c>
      <c r="D14" t="s">
        <v>1473</v>
      </c>
      <c r="E14" t="s">
        <v>2888</v>
      </c>
      <c r="F14" t="s">
        <v>2889</v>
      </c>
      <c r="G14" t="s">
        <v>2877</v>
      </c>
    </row>
    <row r="15" spans="1:7" x14ac:dyDescent="0.25">
      <c r="A15">
        <v>178</v>
      </c>
      <c r="B15" t="s">
        <v>720</v>
      </c>
      <c r="C15" t="s">
        <v>2659</v>
      </c>
      <c r="D15" t="s">
        <v>705</v>
      </c>
      <c r="E15" t="s">
        <v>2880</v>
      </c>
      <c r="F15" t="s">
        <v>2881</v>
      </c>
      <c r="G15" t="s">
        <v>2877</v>
      </c>
    </row>
    <row r="16" spans="1:7" x14ac:dyDescent="0.25">
      <c r="A16">
        <v>42</v>
      </c>
      <c r="B16" t="s">
        <v>188</v>
      </c>
      <c r="C16" t="s">
        <v>2605</v>
      </c>
      <c r="D16" t="s">
        <v>192</v>
      </c>
      <c r="E16" t="s">
        <v>2886</v>
      </c>
      <c r="F16" t="s">
        <v>2887</v>
      </c>
      <c r="G16" t="s">
        <v>2877</v>
      </c>
    </row>
    <row r="17" spans="1:7" x14ac:dyDescent="0.25">
      <c r="A17">
        <v>43</v>
      </c>
      <c r="B17" t="s">
        <v>193</v>
      </c>
      <c r="C17" t="s">
        <v>2606</v>
      </c>
      <c r="D17" t="s">
        <v>192</v>
      </c>
      <c r="E17" t="s">
        <v>2886</v>
      </c>
      <c r="F17" t="s">
        <v>2887</v>
      </c>
      <c r="G17" t="s">
        <v>2877</v>
      </c>
    </row>
    <row r="18" spans="1:7" x14ac:dyDescent="0.25">
      <c r="A18">
        <v>2</v>
      </c>
      <c r="B18" t="s">
        <v>964</v>
      </c>
      <c r="C18" t="s">
        <v>2697</v>
      </c>
      <c r="D18" t="s">
        <v>2890</v>
      </c>
      <c r="E18" t="s">
        <v>2884</v>
      </c>
      <c r="F18" t="s">
        <v>2885</v>
      </c>
      <c r="G18" t="s">
        <v>2877</v>
      </c>
    </row>
    <row r="19" spans="1:7" x14ac:dyDescent="0.25">
      <c r="A19">
        <v>48</v>
      </c>
      <c r="B19" t="s">
        <v>1741</v>
      </c>
      <c r="C19" t="s">
        <v>2804</v>
      </c>
      <c r="D19" t="s">
        <v>67</v>
      </c>
      <c r="G19" t="s">
        <v>2877</v>
      </c>
    </row>
    <row r="20" spans="1:7" x14ac:dyDescent="0.25">
      <c r="A20">
        <v>157</v>
      </c>
      <c r="B20" t="s">
        <v>1397</v>
      </c>
      <c r="C20" t="s">
        <v>2745</v>
      </c>
      <c r="E20" t="s">
        <v>2891</v>
      </c>
      <c r="F20" t="s">
        <v>2892</v>
      </c>
      <c r="G20" t="s">
        <v>2877</v>
      </c>
    </row>
    <row r="21" spans="1:7" ht="90" x14ac:dyDescent="0.25">
      <c r="A21">
        <v>113</v>
      </c>
      <c r="B21" t="s">
        <v>1266</v>
      </c>
      <c r="C21" s="1" t="s">
        <v>2893</v>
      </c>
      <c r="D21" t="s">
        <v>67</v>
      </c>
      <c r="E21" t="s">
        <v>2886</v>
      </c>
      <c r="F21" t="s">
        <v>2887</v>
      </c>
      <c r="G21" t="s">
        <v>2877</v>
      </c>
    </row>
    <row r="22" spans="1:7" x14ac:dyDescent="0.25">
      <c r="A22">
        <v>152</v>
      </c>
      <c r="B22" t="s">
        <v>1380</v>
      </c>
      <c r="C22" t="s">
        <v>3130</v>
      </c>
      <c r="D22" t="s">
        <v>1383</v>
      </c>
      <c r="E22" t="s">
        <v>2891</v>
      </c>
      <c r="F22" t="s">
        <v>2892</v>
      </c>
      <c r="G22" t="s">
        <v>2877</v>
      </c>
    </row>
    <row r="23" spans="1:7" x14ac:dyDescent="0.25">
      <c r="A23">
        <v>226</v>
      </c>
      <c r="B23" t="s">
        <v>1558</v>
      </c>
      <c r="C23" t="s">
        <v>2776</v>
      </c>
      <c r="D23" t="s">
        <v>2894</v>
      </c>
      <c r="E23" t="s">
        <v>2895</v>
      </c>
      <c r="F23" t="s">
        <v>2896</v>
      </c>
      <c r="G23" t="s">
        <v>2877</v>
      </c>
    </row>
    <row r="24" spans="1:7" x14ac:dyDescent="0.25">
      <c r="A24">
        <v>51</v>
      </c>
      <c r="B24" t="s">
        <v>1108</v>
      </c>
      <c r="C24" t="s">
        <v>3131</v>
      </c>
      <c r="D24" t="s">
        <v>1111</v>
      </c>
      <c r="E24" t="s">
        <v>2878</v>
      </c>
      <c r="F24" t="s">
        <v>2879</v>
      </c>
      <c r="G24" t="s">
        <v>2877</v>
      </c>
    </row>
    <row r="25" spans="1:7" x14ac:dyDescent="0.25">
      <c r="A25">
        <v>73</v>
      </c>
      <c r="B25" t="s">
        <v>1170</v>
      </c>
      <c r="C25" t="s">
        <v>2722</v>
      </c>
      <c r="E25" t="s">
        <v>2897</v>
      </c>
      <c r="F25" t="s">
        <v>2898</v>
      </c>
      <c r="G25" t="s">
        <v>2877</v>
      </c>
    </row>
    <row r="26" spans="1:7" x14ac:dyDescent="0.25">
      <c r="A26">
        <v>243</v>
      </c>
      <c r="B26" t="s">
        <v>930</v>
      </c>
      <c r="C26" t="s">
        <v>2691</v>
      </c>
      <c r="D26" t="s">
        <v>934</v>
      </c>
      <c r="E26" t="s">
        <v>2880</v>
      </c>
      <c r="F26" t="s">
        <v>2881</v>
      </c>
      <c r="G26" t="s">
        <v>2877</v>
      </c>
    </row>
    <row r="27" spans="1:7" x14ac:dyDescent="0.25">
      <c r="A27">
        <v>68</v>
      </c>
      <c r="B27" t="s">
        <v>292</v>
      </c>
      <c r="C27" t="s">
        <v>2614</v>
      </c>
      <c r="D27" t="s">
        <v>144</v>
      </c>
      <c r="E27" t="s">
        <v>2886</v>
      </c>
      <c r="F27" t="s">
        <v>2887</v>
      </c>
      <c r="G27" t="s">
        <v>2877</v>
      </c>
    </row>
    <row r="28" spans="1:7" x14ac:dyDescent="0.25">
      <c r="A28">
        <v>13</v>
      </c>
      <c r="B28" t="s">
        <v>996</v>
      </c>
      <c r="C28" t="s">
        <v>2701</v>
      </c>
      <c r="D28" t="s">
        <v>184</v>
      </c>
      <c r="E28" t="s">
        <v>2884</v>
      </c>
      <c r="F28" t="s">
        <v>2885</v>
      </c>
      <c r="G28" t="s">
        <v>2877</v>
      </c>
    </row>
    <row r="29" spans="1:7" x14ac:dyDescent="0.25">
      <c r="A29">
        <v>148</v>
      </c>
      <c r="B29" t="s">
        <v>598</v>
      </c>
      <c r="C29" t="s">
        <v>2596</v>
      </c>
      <c r="D29" t="s">
        <v>602</v>
      </c>
      <c r="E29" t="s">
        <v>2886</v>
      </c>
      <c r="F29" t="s">
        <v>2887</v>
      </c>
      <c r="G29" t="s">
        <v>2877</v>
      </c>
    </row>
    <row r="30" spans="1:7" x14ac:dyDescent="0.25">
      <c r="A30">
        <v>12</v>
      </c>
      <c r="B30" t="s">
        <v>1637</v>
      </c>
      <c r="C30" t="s">
        <v>2790</v>
      </c>
      <c r="D30" t="s">
        <v>1636</v>
      </c>
      <c r="E30" t="s">
        <v>2880</v>
      </c>
      <c r="F30" t="s">
        <v>2881</v>
      </c>
      <c r="G30" t="s">
        <v>2877</v>
      </c>
    </row>
    <row r="31" spans="1:7" x14ac:dyDescent="0.25">
      <c r="A31">
        <v>53</v>
      </c>
      <c r="B31" t="s">
        <v>1116</v>
      </c>
      <c r="C31" t="s">
        <v>2856</v>
      </c>
      <c r="D31" t="s">
        <v>184</v>
      </c>
      <c r="E31" t="s">
        <v>2899</v>
      </c>
      <c r="F31" t="s">
        <v>2900</v>
      </c>
      <c r="G31" t="s">
        <v>2877</v>
      </c>
    </row>
    <row r="32" spans="1:7" x14ac:dyDescent="0.25">
      <c r="A32">
        <v>21</v>
      </c>
      <c r="B32" t="s">
        <v>1024</v>
      </c>
      <c r="C32" t="s">
        <v>2705</v>
      </c>
      <c r="D32" t="s">
        <v>184</v>
      </c>
      <c r="E32" t="s">
        <v>2884</v>
      </c>
      <c r="F32" t="s">
        <v>2885</v>
      </c>
      <c r="G32" t="s">
        <v>2877</v>
      </c>
    </row>
    <row r="33" spans="1:7" x14ac:dyDescent="0.25">
      <c r="A33">
        <v>137</v>
      </c>
      <c r="B33" t="s">
        <v>554</v>
      </c>
      <c r="C33" t="s">
        <v>3099</v>
      </c>
      <c r="E33" t="s">
        <v>2886</v>
      </c>
      <c r="F33" t="s">
        <v>2887</v>
      </c>
      <c r="G33" t="s">
        <v>2877</v>
      </c>
    </row>
    <row r="34" spans="1:7" x14ac:dyDescent="0.25">
      <c r="A34">
        <v>81</v>
      </c>
      <c r="B34" t="s">
        <v>1830</v>
      </c>
      <c r="C34" t="s">
        <v>2901</v>
      </c>
      <c r="D34" t="s">
        <v>1833</v>
      </c>
      <c r="E34" t="s">
        <v>2902</v>
      </c>
      <c r="F34" t="s">
        <v>2903</v>
      </c>
      <c r="G34" t="s">
        <v>2877</v>
      </c>
    </row>
    <row r="35" spans="1:7" x14ac:dyDescent="0.25">
      <c r="A35">
        <v>34</v>
      </c>
      <c r="B35" t="s">
        <v>1701</v>
      </c>
      <c r="C35" t="s">
        <v>2796</v>
      </c>
      <c r="D35" t="s">
        <v>307</v>
      </c>
      <c r="E35" t="s">
        <v>2880</v>
      </c>
      <c r="F35" t="s">
        <v>2881</v>
      </c>
      <c r="G35" t="s">
        <v>2877</v>
      </c>
    </row>
    <row r="36" spans="1:7" x14ac:dyDescent="0.25">
      <c r="A36">
        <v>49</v>
      </c>
      <c r="B36" t="s">
        <v>1744</v>
      </c>
      <c r="C36" t="s">
        <v>2805</v>
      </c>
      <c r="D36" t="s">
        <v>67</v>
      </c>
      <c r="G36" t="s">
        <v>2877</v>
      </c>
    </row>
    <row r="37" spans="1:7" x14ac:dyDescent="0.25">
      <c r="A37">
        <v>24</v>
      </c>
      <c r="B37" t="s">
        <v>1027</v>
      </c>
      <c r="C37" t="s">
        <v>2708</v>
      </c>
      <c r="D37" t="s">
        <v>184</v>
      </c>
      <c r="E37" t="s">
        <v>2884</v>
      </c>
      <c r="F37" t="s">
        <v>2885</v>
      </c>
      <c r="G37" t="s">
        <v>2877</v>
      </c>
    </row>
    <row r="38" spans="1:7" x14ac:dyDescent="0.25">
      <c r="A38">
        <v>145</v>
      </c>
      <c r="B38" t="s">
        <v>1362</v>
      </c>
      <c r="C38" t="s">
        <v>2742</v>
      </c>
      <c r="D38" t="s">
        <v>67</v>
      </c>
      <c r="E38" t="s">
        <v>2904</v>
      </c>
      <c r="F38" t="s">
        <v>2905</v>
      </c>
      <c r="G38" t="s">
        <v>2877</v>
      </c>
    </row>
    <row r="39" spans="1:7" x14ac:dyDescent="0.25">
      <c r="A39">
        <v>14</v>
      </c>
      <c r="B39" t="s">
        <v>999</v>
      </c>
      <c r="C39" t="s">
        <v>2702</v>
      </c>
      <c r="D39" t="s">
        <v>1002</v>
      </c>
      <c r="E39" t="s">
        <v>2884</v>
      </c>
      <c r="F39" t="s">
        <v>2885</v>
      </c>
      <c r="G39" t="s">
        <v>2877</v>
      </c>
    </row>
    <row r="40" spans="1:7" ht="30" x14ac:dyDescent="0.25">
      <c r="A40">
        <v>139</v>
      </c>
      <c r="B40" t="s">
        <v>1339</v>
      </c>
      <c r="C40" s="1" t="s">
        <v>2740</v>
      </c>
      <c r="D40" t="s">
        <v>1342</v>
      </c>
      <c r="E40" t="s">
        <v>2904</v>
      </c>
      <c r="F40" t="s">
        <v>2905</v>
      </c>
      <c r="G40" t="s">
        <v>2877</v>
      </c>
    </row>
    <row r="41" spans="1:7" ht="30" x14ac:dyDescent="0.25">
      <c r="A41">
        <v>167</v>
      </c>
      <c r="B41" t="s">
        <v>2078</v>
      </c>
      <c r="C41" s="1" t="s">
        <v>2906</v>
      </c>
      <c r="D41" t="s">
        <v>2082</v>
      </c>
      <c r="E41" t="s">
        <v>2907</v>
      </c>
      <c r="F41" t="s">
        <v>2908</v>
      </c>
      <c r="G41" t="s">
        <v>2877</v>
      </c>
    </row>
    <row r="42" spans="1:7" ht="45" x14ac:dyDescent="0.25">
      <c r="A42">
        <v>54</v>
      </c>
      <c r="B42" t="s">
        <v>1749</v>
      </c>
      <c r="C42" s="1" t="s">
        <v>2808</v>
      </c>
      <c r="D42" t="s">
        <v>2851</v>
      </c>
      <c r="E42" t="s">
        <v>2909</v>
      </c>
      <c r="F42" t="s">
        <v>2910</v>
      </c>
      <c r="G42" t="s">
        <v>2877</v>
      </c>
    </row>
    <row r="43" spans="1:7" ht="45" x14ac:dyDescent="0.25">
      <c r="A43">
        <v>205</v>
      </c>
      <c r="B43" t="s">
        <v>815</v>
      </c>
      <c r="C43" s="1" t="s">
        <v>2668</v>
      </c>
      <c r="D43" t="s">
        <v>2851</v>
      </c>
      <c r="E43" t="s">
        <v>2880</v>
      </c>
      <c r="F43" t="s">
        <v>2881</v>
      </c>
      <c r="G43" t="s">
        <v>2877</v>
      </c>
    </row>
    <row r="44" spans="1:7" x14ac:dyDescent="0.25">
      <c r="A44">
        <v>168</v>
      </c>
      <c r="B44" t="s">
        <v>2085</v>
      </c>
      <c r="C44" t="s">
        <v>2911</v>
      </c>
      <c r="D44" t="s">
        <v>2852</v>
      </c>
      <c r="E44" t="s">
        <v>2912</v>
      </c>
      <c r="F44" t="s">
        <v>2913</v>
      </c>
      <c r="G44" t="s">
        <v>2877</v>
      </c>
    </row>
    <row r="45" spans="1:7" ht="60" x14ac:dyDescent="0.25">
      <c r="A45">
        <v>66</v>
      </c>
      <c r="B45" t="s">
        <v>1152</v>
      </c>
      <c r="C45" s="1" t="s">
        <v>2914</v>
      </c>
      <c r="D45" t="s">
        <v>1155</v>
      </c>
      <c r="E45" t="s">
        <v>2878</v>
      </c>
      <c r="F45" t="s">
        <v>2879</v>
      </c>
      <c r="G45" t="s">
        <v>2877</v>
      </c>
    </row>
    <row r="46" spans="1:7" x14ac:dyDescent="0.25">
      <c r="A46">
        <v>80</v>
      </c>
      <c r="B46" t="s">
        <v>340</v>
      </c>
      <c r="C46" t="s">
        <v>2619</v>
      </c>
      <c r="D46" t="s">
        <v>344</v>
      </c>
      <c r="E46" t="s">
        <v>2886</v>
      </c>
      <c r="F46" t="s">
        <v>2887</v>
      </c>
      <c r="G46" t="s">
        <v>2877</v>
      </c>
    </row>
    <row r="47" spans="1:7" ht="45" x14ac:dyDescent="0.25">
      <c r="A47">
        <v>194</v>
      </c>
      <c r="B47" t="s">
        <v>1484</v>
      </c>
      <c r="C47" s="1" t="s">
        <v>2915</v>
      </c>
      <c r="D47" t="s">
        <v>1487</v>
      </c>
      <c r="E47" t="s">
        <v>2891</v>
      </c>
      <c r="F47" t="s">
        <v>2892</v>
      </c>
      <c r="G47" t="s">
        <v>2877</v>
      </c>
    </row>
    <row r="48" spans="1:7" x14ac:dyDescent="0.25">
      <c r="A48">
        <v>179</v>
      </c>
      <c r="B48" t="s">
        <v>1451</v>
      </c>
      <c r="C48" t="s">
        <v>2916</v>
      </c>
      <c r="D48" t="s">
        <v>1454</v>
      </c>
      <c r="E48" t="s">
        <v>2917</v>
      </c>
      <c r="F48" t="s">
        <v>2918</v>
      </c>
      <c r="G48" t="s">
        <v>2877</v>
      </c>
    </row>
    <row r="49" spans="1:7" ht="105" x14ac:dyDescent="0.25">
      <c r="A49">
        <v>196</v>
      </c>
      <c r="B49" t="s">
        <v>1492</v>
      </c>
      <c r="C49" s="1" t="s">
        <v>2919</v>
      </c>
      <c r="D49" t="s">
        <v>1491</v>
      </c>
      <c r="E49" t="s">
        <v>2891</v>
      </c>
      <c r="F49" t="s">
        <v>2892</v>
      </c>
      <c r="G49" t="s">
        <v>2877</v>
      </c>
    </row>
    <row r="50" spans="1:7" ht="30" x14ac:dyDescent="0.25">
      <c r="A50">
        <v>54</v>
      </c>
      <c r="B50" t="s">
        <v>1119</v>
      </c>
      <c r="C50" s="1" t="s">
        <v>2714</v>
      </c>
      <c r="D50" t="s">
        <v>319</v>
      </c>
      <c r="E50" t="s">
        <v>2878</v>
      </c>
      <c r="F50" t="s">
        <v>2879</v>
      </c>
      <c r="G50" t="s">
        <v>2877</v>
      </c>
    </row>
    <row r="51" spans="1:7" x14ac:dyDescent="0.25">
      <c r="A51">
        <v>74</v>
      </c>
      <c r="B51" t="s">
        <v>1173</v>
      </c>
      <c r="C51" t="s">
        <v>2723</v>
      </c>
      <c r="D51" t="s">
        <v>1175</v>
      </c>
      <c r="E51" t="s">
        <v>2878</v>
      </c>
      <c r="F51" t="s">
        <v>2879</v>
      </c>
      <c r="G51" t="s">
        <v>2877</v>
      </c>
    </row>
    <row r="52" spans="1:7" x14ac:dyDescent="0.25">
      <c r="A52">
        <v>86</v>
      </c>
      <c r="B52" t="s">
        <v>1844</v>
      </c>
      <c r="C52" t="s">
        <v>2827</v>
      </c>
      <c r="E52" t="s">
        <v>2882</v>
      </c>
      <c r="F52" t="s">
        <v>2883</v>
      </c>
      <c r="G52" t="s">
        <v>2877</v>
      </c>
    </row>
    <row r="53" spans="1:7" x14ac:dyDescent="0.25">
      <c r="A53">
        <v>70</v>
      </c>
      <c r="B53" t="s">
        <v>299</v>
      </c>
      <c r="C53" t="s">
        <v>2615</v>
      </c>
      <c r="D53" t="s">
        <v>67</v>
      </c>
      <c r="E53" t="s">
        <v>2917</v>
      </c>
      <c r="F53" t="s">
        <v>2918</v>
      </c>
      <c r="G53" t="s">
        <v>2877</v>
      </c>
    </row>
    <row r="54" spans="1:7" x14ac:dyDescent="0.25">
      <c r="A54">
        <v>214</v>
      </c>
      <c r="B54" t="s">
        <v>1537</v>
      </c>
      <c r="C54" t="s">
        <v>2920</v>
      </c>
      <c r="D54" t="s">
        <v>1536</v>
      </c>
      <c r="E54" t="s">
        <v>2888</v>
      </c>
      <c r="F54" t="s">
        <v>2889</v>
      </c>
      <c r="G54" t="s">
        <v>2877</v>
      </c>
    </row>
    <row r="55" spans="1:7" x14ac:dyDescent="0.25">
      <c r="A55">
        <v>238</v>
      </c>
      <c r="B55" t="s">
        <v>1597</v>
      </c>
      <c r="C55" t="s">
        <v>3132</v>
      </c>
      <c r="D55" t="s">
        <v>1600</v>
      </c>
      <c r="E55" t="s">
        <v>2888</v>
      </c>
      <c r="F55" t="s">
        <v>2889</v>
      </c>
      <c r="G55" t="s">
        <v>2877</v>
      </c>
    </row>
    <row r="56" spans="1:7" x14ac:dyDescent="0.25">
      <c r="A56">
        <v>125</v>
      </c>
      <c r="B56" t="s">
        <v>1290</v>
      </c>
      <c r="C56" t="s">
        <v>2921</v>
      </c>
      <c r="D56" t="s">
        <v>1293</v>
      </c>
      <c r="E56" t="s">
        <v>2886</v>
      </c>
      <c r="F56" t="s">
        <v>2887</v>
      </c>
      <c r="G56" t="s">
        <v>2877</v>
      </c>
    </row>
    <row r="57" spans="1:7" ht="135" x14ac:dyDescent="0.25">
      <c r="A57">
        <v>18</v>
      </c>
      <c r="B57" t="s">
        <v>1015</v>
      </c>
      <c r="C57" s="1" t="s">
        <v>2704</v>
      </c>
      <c r="D57" t="s">
        <v>971</v>
      </c>
      <c r="E57" t="s">
        <v>2884</v>
      </c>
      <c r="F57" t="s">
        <v>2885</v>
      </c>
      <c r="G57" t="s">
        <v>2877</v>
      </c>
    </row>
    <row r="58" spans="1:7" ht="45" x14ac:dyDescent="0.25">
      <c r="A58">
        <v>214</v>
      </c>
      <c r="B58" t="s">
        <v>845</v>
      </c>
      <c r="C58" s="1" t="s">
        <v>2676</v>
      </c>
      <c r="D58" t="s">
        <v>2851</v>
      </c>
      <c r="E58" t="s">
        <v>2880</v>
      </c>
      <c r="F58" t="s">
        <v>2881</v>
      </c>
      <c r="G58" t="s">
        <v>2877</v>
      </c>
    </row>
    <row r="59" spans="1:7" ht="90" x14ac:dyDescent="0.25">
      <c r="A59">
        <v>19</v>
      </c>
      <c r="B59" t="s">
        <v>1018</v>
      </c>
      <c r="C59" s="1" t="s">
        <v>2922</v>
      </c>
      <c r="D59" t="s">
        <v>67</v>
      </c>
      <c r="E59" t="s">
        <v>2884</v>
      </c>
      <c r="F59" t="s">
        <v>2885</v>
      </c>
      <c r="G59" t="s">
        <v>2877</v>
      </c>
    </row>
    <row r="60" spans="1:7" x14ac:dyDescent="0.25">
      <c r="A60">
        <v>136</v>
      </c>
      <c r="B60" t="s">
        <v>1330</v>
      </c>
      <c r="C60" t="s">
        <v>3133</v>
      </c>
      <c r="E60" t="s">
        <v>2904</v>
      </c>
      <c r="F60" t="s">
        <v>2905</v>
      </c>
      <c r="G60" t="s">
        <v>2877</v>
      </c>
    </row>
    <row r="61" spans="1:7" ht="105" x14ac:dyDescent="0.25">
      <c r="A61">
        <v>197</v>
      </c>
      <c r="B61" t="s">
        <v>1493</v>
      </c>
      <c r="C61" s="1" t="s">
        <v>2923</v>
      </c>
      <c r="D61" t="s">
        <v>1491</v>
      </c>
      <c r="E61" t="s">
        <v>2891</v>
      </c>
      <c r="F61" t="s">
        <v>2892</v>
      </c>
      <c r="G61" t="s">
        <v>2877</v>
      </c>
    </row>
    <row r="62" spans="1:7" ht="105" x14ac:dyDescent="0.25">
      <c r="A62">
        <v>36</v>
      </c>
      <c r="B62" t="s">
        <v>157</v>
      </c>
      <c r="C62" s="1" t="s">
        <v>2924</v>
      </c>
      <c r="D62" t="s">
        <v>161</v>
      </c>
      <c r="E62" t="s">
        <v>2888</v>
      </c>
      <c r="F62" t="s">
        <v>2889</v>
      </c>
      <c r="G62" t="s">
        <v>2877</v>
      </c>
    </row>
    <row r="63" spans="1:7" x14ac:dyDescent="0.25">
      <c r="A63">
        <v>3</v>
      </c>
      <c r="B63" t="s">
        <v>32</v>
      </c>
      <c r="C63" t="s">
        <v>2586</v>
      </c>
      <c r="D63" t="s">
        <v>28</v>
      </c>
      <c r="E63" t="s">
        <v>2888</v>
      </c>
      <c r="F63" t="s">
        <v>2889</v>
      </c>
      <c r="G63" t="s">
        <v>2877</v>
      </c>
    </row>
    <row r="64" spans="1:7" x14ac:dyDescent="0.25">
      <c r="A64">
        <v>136</v>
      </c>
      <c r="B64" t="s">
        <v>1957</v>
      </c>
      <c r="C64" t="s">
        <v>2846</v>
      </c>
      <c r="D64" t="s">
        <v>2925</v>
      </c>
      <c r="E64" t="s">
        <v>2926</v>
      </c>
      <c r="F64" t="s">
        <v>2927</v>
      </c>
      <c r="G64" t="s">
        <v>2877</v>
      </c>
    </row>
    <row r="65" spans="1:7" ht="30" x14ac:dyDescent="0.25">
      <c r="A65">
        <v>47</v>
      </c>
      <c r="B65" t="s">
        <v>1094</v>
      </c>
      <c r="C65" s="1" t="s">
        <v>2857</v>
      </c>
      <c r="D65" t="s">
        <v>1097</v>
      </c>
      <c r="E65" t="s">
        <v>2928</v>
      </c>
      <c r="F65" t="s">
        <v>2929</v>
      </c>
      <c r="G65" t="s">
        <v>2877</v>
      </c>
    </row>
    <row r="66" spans="1:7" x14ac:dyDescent="0.25">
      <c r="A66">
        <v>109</v>
      </c>
      <c r="B66" t="s">
        <v>445</v>
      </c>
      <c r="C66" t="s">
        <v>2633</v>
      </c>
      <c r="D66" t="s">
        <v>444</v>
      </c>
      <c r="E66" t="s">
        <v>2886</v>
      </c>
      <c r="F66" t="s">
        <v>2887</v>
      </c>
      <c r="G66" t="s">
        <v>2877</v>
      </c>
    </row>
    <row r="67" spans="1:7" ht="45" x14ac:dyDescent="0.25">
      <c r="A67">
        <v>29</v>
      </c>
      <c r="B67" t="s">
        <v>1036</v>
      </c>
      <c r="C67" s="1" t="s">
        <v>3134</v>
      </c>
      <c r="D67" t="s">
        <v>1039</v>
      </c>
      <c r="G67" t="s">
        <v>2930</v>
      </c>
    </row>
    <row r="68" spans="1:7" x14ac:dyDescent="0.25">
      <c r="A68">
        <v>48</v>
      </c>
      <c r="B68" t="s">
        <v>217</v>
      </c>
      <c r="C68" t="s">
        <v>2607</v>
      </c>
      <c r="D68" t="s">
        <v>221</v>
      </c>
      <c r="E68" t="s">
        <v>2886</v>
      </c>
      <c r="F68" t="s">
        <v>2887</v>
      </c>
      <c r="G68" t="s">
        <v>2877</v>
      </c>
    </row>
    <row r="69" spans="1:7" x14ac:dyDescent="0.25">
      <c r="A69">
        <v>185</v>
      </c>
      <c r="B69" t="s">
        <v>1460</v>
      </c>
      <c r="C69" t="s">
        <v>2764</v>
      </c>
      <c r="D69" t="s">
        <v>1463</v>
      </c>
      <c r="E69" t="s">
        <v>2891</v>
      </c>
      <c r="F69" t="s">
        <v>2892</v>
      </c>
      <c r="G69" t="s">
        <v>2877</v>
      </c>
    </row>
    <row r="70" spans="1:7" x14ac:dyDescent="0.25">
      <c r="A70">
        <v>191</v>
      </c>
      <c r="B70" t="s">
        <v>1477</v>
      </c>
      <c r="C70" t="s">
        <v>2769</v>
      </c>
      <c r="D70" t="s">
        <v>1039</v>
      </c>
      <c r="E70" t="s">
        <v>2891</v>
      </c>
      <c r="F70" t="s">
        <v>2892</v>
      </c>
      <c r="G70" t="s">
        <v>2877</v>
      </c>
    </row>
    <row r="71" spans="1:7" x14ac:dyDescent="0.25">
      <c r="A71">
        <v>198</v>
      </c>
      <c r="B71" t="s">
        <v>793</v>
      </c>
      <c r="C71" t="s">
        <v>2673</v>
      </c>
      <c r="D71" t="s">
        <v>797</v>
      </c>
      <c r="E71" t="s">
        <v>2880</v>
      </c>
      <c r="F71" t="s">
        <v>2881</v>
      </c>
      <c r="G71" t="s">
        <v>2877</v>
      </c>
    </row>
    <row r="72" spans="1:7" x14ac:dyDescent="0.25">
      <c r="A72">
        <v>112</v>
      </c>
      <c r="B72" t="s">
        <v>459</v>
      </c>
      <c r="C72" t="s">
        <v>2634</v>
      </c>
      <c r="D72" t="s">
        <v>252</v>
      </c>
      <c r="E72" t="s">
        <v>2886</v>
      </c>
      <c r="F72" t="s">
        <v>2887</v>
      </c>
      <c r="G72" t="s">
        <v>2877</v>
      </c>
    </row>
    <row r="73" spans="1:7" x14ac:dyDescent="0.25">
      <c r="A73">
        <v>136</v>
      </c>
      <c r="B73" t="s">
        <v>552</v>
      </c>
      <c r="C73" t="s">
        <v>2645</v>
      </c>
      <c r="D73" t="s">
        <v>531</v>
      </c>
      <c r="E73" t="s">
        <v>2886</v>
      </c>
      <c r="F73" t="s">
        <v>2887</v>
      </c>
      <c r="G73" t="s">
        <v>2877</v>
      </c>
    </row>
    <row r="74" spans="1:7" x14ac:dyDescent="0.25">
      <c r="A74">
        <v>217</v>
      </c>
      <c r="B74" t="s">
        <v>856</v>
      </c>
      <c r="C74" t="s">
        <v>2678</v>
      </c>
      <c r="E74" t="s">
        <v>2880</v>
      </c>
      <c r="F74" t="s">
        <v>2881</v>
      </c>
      <c r="G74" t="s">
        <v>2877</v>
      </c>
    </row>
    <row r="75" spans="1:7" x14ac:dyDescent="0.25">
      <c r="A75">
        <v>70</v>
      </c>
      <c r="B75" t="s">
        <v>1791</v>
      </c>
      <c r="C75" t="s">
        <v>2819</v>
      </c>
      <c r="D75" t="s">
        <v>203</v>
      </c>
      <c r="E75" t="s">
        <v>2931</v>
      </c>
      <c r="F75" t="s">
        <v>2932</v>
      </c>
      <c r="G75" t="s">
        <v>2877</v>
      </c>
    </row>
    <row r="76" spans="1:7" x14ac:dyDescent="0.25">
      <c r="A76">
        <v>190</v>
      </c>
      <c r="B76" t="s">
        <v>1474</v>
      </c>
      <c r="C76" t="s">
        <v>2768</v>
      </c>
      <c r="D76" t="s">
        <v>1039</v>
      </c>
      <c r="E76" t="s">
        <v>2891</v>
      </c>
      <c r="F76" t="s">
        <v>2892</v>
      </c>
      <c r="G76" t="s">
        <v>2877</v>
      </c>
    </row>
    <row r="77" spans="1:7" x14ac:dyDescent="0.25">
      <c r="A77">
        <v>84</v>
      </c>
      <c r="B77" t="s">
        <v>1838</v>
      </c>
      <c r="C77" t="s">
        <v>2826</v>
      </c>
      <c r="D77" t="s">
        <v>203</v>
      </c>
      <c r="E77" t="s">
        <v>2933</v>
      </c>
      <c r="F77" t="s">
        <v>2934</v>
      </c>
      <c r="G77" t="s">
        <v>2877</v>
      </c>
    </row>
    <row r="78" spans="1:7" x14ac:dyDescent="0.25">
      <c r="A78">
        <v>75</v>
      </c>
      <c r="B78" t="s">
        <v>1812</v>
      </c>
      <c r="C78" t="s">
        <v>2822</v>
      </c>
      <c r="D78" t="s">
        <v>3135</v>
      </c>
      <c r="E78" t="s">
        <v>2902</v>
      </c>
      <c r="F78" t="s">
        <v>2903</v>
      </c>
      <c r="G78" t="s">
        <v>2877</v>
      </c>
    </row>
    <row r="79" spans="1:7" x14ac:dyDescent="0.25">
      <c r="A79">
        <v>74</v>
      </c>
      <c r="B79" t="s">
        <v>1808</v>
      </c>
      <c r="C79" t="s">
        <v>2821</v>
      </c>
      <c r="D79" t="s">
        <v>3135</v>
      </c>
      <c r="E79" t="s">
        <v>2902</v>
      </c>
      <c r="F79" t="s">
        <v>2903</v>
      </c>
      <c r="G79" t="s">
        <v>2877</v>
      </c>
    </row>
    <row r="80" spans="1:7" x14ac:dyDescent="0.25">
      <c r="A80">
        <v>5</v>
      </c>
      <c r="B80" t="s">
        <v>1619</v>
      </c>
      <c r="C80" t="s">
        <v>2785</v>
      </c>
      <c r="D80" t="s">
        <v>3100</v>
      </c>
      <c r="E80" t="s">
        <v>2880</v>
      </c>
      <c r="F80" t="s">
        <v>2881</v>
      </c>
      <c r="G80" t="s">
        <v>2877</v>
      </c>
    </row>
    <row r="81" spans="1:7" x14ac:dyDescent="0.25">
      <c r="A81">
        <v>123</v>
      </c>
      <c r="B81" t="s">
        <v>1286</v>
      </c>
      <c r="C81" t="s">
        <v>2736</v>
      </c>
      <c r="D81" t="s">
        <v>948</v>
      </c>
      <c r="E81" t="s">
        <v>2897</v>
      </c>
      <c r="F81" t="s">
        <v>2898</v>
      </c>
      <c r="G81" t="s">
        <v>2877</v>
      </c>
    </row>
    <row r="82" spans="1:7" x14ac:dyDescent="0.25">
      <c r="A82">
        <v>169</v>
      </c>
      <c r="B82" t="s">
        <v>1426</v>
      </c>
      <c r="C82" t="s">
        <v>2754</v>
      </c>
      <c r="D82" t="s">
        <v>1429</v>
      </c>
      <c r="E82" t="s">
        <v>2891</v>
      </c>
      <c r="F82" t="s">
        <v>2892</v>
      </c>
      <c r="G82" t="s">
        <v>2877</v>
      </c>
    </row>
    <row r="83" spans="1:7" x14ac:dyDescent="0.25">
      <c r="A83">
        <v>187</v>
      </c>
      <c r="B83" t="s">
        <v>1468</v>
      </c>
      <c r="C83" t="s">
        <v>2766</v>
      </c>
      <c r="D83" t="s">
        <v>67</v>
      </c>
      <c r="E83" t="s">
        <v>2897</v>
      </c>
      <c r="F83" t="s">
        <v>2898</v>
      </c>
      <c r="G83" t="s">
        <v>2877</v>
      </c>
    </row>
    <row r="84" spans="1:7" x14ac:dyDescent="0.25">
      <c r="A84">
        <v>160</v>
      </c>
      <c r="B84" t="s">
        <v>1406</v>
      </c>
      <c r="C84" t="s">
        <v>2747</v>
      </c>
      <c r="E84" t="s">
        <v>2935</v>
      </c>
      <c r="F84" t="s">
        <v>2936</v>
      </c>
      <c r="G84" t="s">
        <v>2877</v>
      </c>
    </row>
    <row r="85" spans="1:7" x14ac:dyDescent="0.25">
      <c r="A85">
        <v>218</v>
      </c>
      <c r="B85" t="s">
        <v>860</v>
      </c>
      <c r="C85" t="s">
        <v>2679</v>
      </c>
      <c r="D85" t="s">
        <v>2937</v>
      </c>
      <c r="E85" t="s">
        <v>2880</v>
      </c>
      <c r="F85" t="s">
        <v>2881</v>
      </c>
      <c r="G85" t="s">
        <v>2877</v>
      </c>
    </row>
    <row r="86" spans="1:7" x14ac:dyDescent="0.25">
      <c r="A86">
        <v>81</v>
      </c>
      <c r="B86" t="s">
        <v>345</v>
      </c>
      <c r="C86" t="s">
        <v>2620</v>
      </c>
      <c r="D86" t="s">
        <v>349</v>
      </c>
      <c r="E86" t="s">
        <v>2886</v>
      </c>
      <c r="F86" t="s">
        <v>2887</v>
      </c>
      <c r="G86" t="s">
        <v>2877</v>
      </c>
    </row>
    <row r="87" spans="1:7" x14ac:dyDescent="0.25">
      <c r="A87">
        <v>150</v>
      </c>
      <c r="B87" t="s">
        <v>608</v>
      </c>
      <c r="C87" t="s">
        <v>2648</v>
      </c>
      <c r="D87" t="s">
        <v>612</v>
      </c>
      <c r="E87" t="s">
        <v>2886</v>
      </c>
      <c r="F87" t="s">
        <v>2887</v>
      </c>
      <c r="G87" t="s">
        <v>2877</v>
      </c>
    </row>
    <row r="88" spans="1:7" x14ac:dyDescent="0.25">
      <c r="A88">
        <v>241</v>
      </c>
      <c r="B88" t="s">
        <v>14</v>
      </c>
      <c r="C88" t="s">
        <v>2583</v>
      </c>
      <c r="D88" t="s">
        <v>17</v>
      </c>
      <c r="E88" t="s">
        <v>2938</v>
      </c>
      <c r="F88" t="s">
        <v>2939</v>
      </c>
      <c r="G88" t="s">
        <v>2877</v>
      </c>
    </row>
    <row r="89" spans="1:7" x14ac:dyDescent="0.25">
      <c r="A89">
        <v>121</v>
      </c>
      <c r="B89" t="s">
        <v>488</v>
      </c>
      <c r="C89" t="s">
        <v>2638</v>
      </c>
      <c r="D89" t="s">
        <v>492</v>
      </c>
      <c r="E89" t="s">
        <v>2886</v>
      </c>
      <c r="F89" t="s">
        <v>2887</v>
      </c>
      <c r="G89" t="s">
        <v>2877</v>
      </c>
    </row>
    <row r="90" spans="1:7" x14ac:dyDescent="0.25">
      <c r="A90">
        <v>102</v>
      </c>
      <c r="B90" t="s">
        <v>1890</v>
      </c>
      <c r="C90" t="s">
        <v>3197</v>
      </c>
      <c r="D90" t="s">
        <v>67</v>
      </c>
      <c r="E90" t="s">
        <v>2882</v>
      </c>
      <c r="F90" t="s">
        <v>2883</v>
      </c>
      <c r="G90" t="s">
        <v>2877</v>
      </c>
    </row>
    <row r="91" spans="1:7" x14ac:dyDescent="0.25">
      <c r="A91">
        <v>65</v>
      </c>
      <c r="B91" t="s">
        <v>1771</v>
      </c>
      <c r="C91" t="s">
        <v>3101</v>
      </c>
      <c r="D91" t="s">
        <v>1774</v>
      </c>
      <c r="E91" t="s">
        <v>2875</v>
      </c>
      <c r="F91" t="s">
        <v>2876</v>
      </c>
      <c r="G91" t="s">
        <v>2877</v>
      </c>
    </row>
    <row r="92" spans="1:7" x14ac:dyDescent="0.25">
      <c r="A92">
        <v>146</v>
      </c>
      <c r="B92" t="s">
        <v>1363</v>
      </c>
      <c r="C92" t="s">
        <v>2743</v>
      </c>
      <c r="D92" t="s">
        <v>67</v>
      </c>
      <c r="E92" t="s">
        <v>2904</v>
      </c>
      <c r="F92" t="s">
        <v>2905</v>
      </c>
      <c r="G92" t="s">
        <v>2877</v>
      </c>
    </row>
    <row r="93" spans="1:7" x14ac:dyDescent="0.25">
      <c r="A93">
        <v>64</v>
      </c>
      <c r="B93" t="s">
        <v>1146</v>
      </c>
      <c r="C93" t="s">
        <v>2719</v>
      </c>
      <c r="E93" t="s">
        <v>2878</v>
      </c>
      <c r="F93" t="s">
        <v>2879</v>
      </c>
      <c r="G93" t="s">
        <v>2877</v>
      </c>
    </row>
    <row r="94" spans="1:7" x14ac:dyDescent="0.25">
      <c r="A94">
        <v>98</v>
      </c>
      <c r="B94" t="s">
        <v>1882</v>
      </c>
      <c r="C94" t="s">
        <v>2831</v>
      </c>
      <c r="D94" t="s">
        <v>2851</v>
      </c>
      <c r="E94" t="s">
        <v>2882</v>
      </c>
      <c r="F94" t="s">
        <v>2883</v>
      </c>
      <c r="G94" t="s">
        <v>2877</v>
      </c>
    </row>
    <row r="95" spans="1:7" x14ac:dyDescent="0.25">
      <c r="A95">
        <v>204</v>
      </c>
      <c r="B95" t="s">
        <v>1506</v>
      </c>
      <c r="C95" t="s">
        <v>3102</v>
      </c>
      <c r="D95" t="s">
        <v>67</v>
      </c>
      <c r="E95" t="s">
        <v>2888</v>
      </c>
      <c r="F95" t="s">
        <v>2889</v>
      </c>
      <c r="G95" t="s">
        <v>2877</v>
      </c>
    </row>
    <row r="96" spans="1:7" x14ac:dyDescent="0.25">
      <c r="A96">
        <v>95</v>
      </c>
      <c r="B96" t="s">
        <v>1871</v>
      </c>
      <c r="C96" t="s">
        <v>3180</v>
      </c>
      <c r="D96" t="s">
        <v>1874</v>
      </c>
      <c r="E96" t="s">
        <v>2882</v>
      </c>
      <c r="F96" t="s">
        <v>2883</v>
      </c>
      <c r="G96" t="s">
        <v>2877</v>
      </c>
    </row>
    <row r="97" spans="1:7" x14ac:dyDescent="0.25">
      <c r="A97">
        <v>71</v>
      </c>
      <c r="B97" t="s">
        <v>303</v>
      </c>
      <c r="C97" t="s">
        <v>2616</v>
      </c>
      <c r="D97" t="s">
        <v>307</v>
      </c>
      <c r="E97" t="s">
        <v>2886</v>
      </c>
      <c r="F97" t="s">
        <v>2887</v>
      </c>
      <c r="G97" t="s">
        <v>2877</v>
      </c>
    </row>
    <row r="98" spans="1:7" x14ac:dyDescent="0.25">
      <c r="A98">
        <v>124</v>
      </c>
      <c r="B98" t="s">
        <v>1289</v>
      </c>
      <c r="C98" t="s">
        <v>2737</v>
      </c>
      <c r="D98" t="s">
        <v>948</v>
      </c>
      <c r="E98" t="s">
        <v>2886</v>
      </c>
      <c r="F98" t="s">
        <v>2887</v>
      </c>
      <c r="G98" t="s">
        <v>2877</v>
      </c>
    </row>
    <row r="99" spans="1:7" x14ac:dyDescent="0.25">
      <c r="A99">
        <v>63</v>
      </c>
      <c r="B99" t="s">
        <v>1145</v>
      </c>
      <c r="C99" t="s">
        <v>2718</v>
      </c>
      <c r="D99" t="s">
        <v>2850</v>
      </c>
      <c r="E99" t="s">
        <v>2878</v>
      </c>
      <c r="F99" t="s">
        <v>2879</v>
      </c>
      <c r="G99" t="s">
        <v>2877</v>
      </c>
    </row>
    <row r="100" spans="1:7" x14ac:dyDescent="0.25">
      <c r="A100">
        <v>81</v>
      </c>
      <c r="B100" t="s">
        <v>1194</v>
      </c>
      <c r="C100" t="s">
        <v>2725</v>
      </c>
      <c r="D100" t="s">
        <v>1197</v>
      </c>
      <c r="E100" t="s">
        <v>2886</v>
      </c>
      <c r="F100" t="s">
        <v>2887</v>
      </c>
      <c r="G100" t="s">
        <v>2877</v>
      </c>
    </row>
    <row r="101" spans="1:7" ht="30" x14ac:dyDescent="0.25">
      <c r="A101">
        <v>193</v>
      </c>
      <c r="B101" t="s">
        <v>1481</v>
      </c>
      <c r="C101" s="1" t="s">
        <v>2771</v>
      </c>
      <c r="D101" t="s">
        <v>125</v>
      </c>
      <c r="E101" t="s">
        <v>2891</v>
      </c>
      <c r="F101" t="s">
        <v>2892</v>
      </c>
      <c r="G101" t="s">
        <v>2877</v>
      </c>
    </row>
    <row r="102" spans="1:7" x14ac:dyDescent="0.25">
      <c r="A102">
        <v>158</v>
      </c>
      <c r="B102" t="s">
        <v>633</v>
      </c>
      <c r="C102" t="s">
        <v>2651</v>
      </c>
      <c r="D102" t="s">
        <v>252</v>
      </c>
      <c r="E102" t="s">
        <v>2886</v>
      </c>
      <c r="F102" t="s">
        <v>2887</v>
      </c>
      <c r="G102" t="s">
        <v>2877</v>
      </c>
    </row>
    <row r="103" spans="1:7" ht="30" x14ac:dyDescent="0.25">
      <c r="A103">
        <v>163</v>
      </c>
      <c r="B103" t="s">
        <v>653</v>
      </c>
      <c r="C103" s="1" t="s">
        <v>3198</v>
      </c>
      <c r="D103" t="s">
        <v>252</v>
      </c>
      <c r="E103" t="s">
        <v>2886</v>
      </c>
      <c r="F103" t="s">
        <v>2887</v>
      </c>
      <c r="G103" t="s">
        <v>2877</v>
      </c>
    </row>
    <row r="104" spans="1:7" x14ac:dyDescent="0.25">
      <c r="A104">
        <v>104</v>
      </c>
      <c r="B104" t="s">
        <v>1245</v>
      </c>
      <c r="C104" t="s">
        <v>2729</v>
      </c>
      <c r="D104" t="s">
        <v>174</v>
      </c>
      <c r="E104" t="s">
        <v>2886</v>
      </c>
      <c r="F104" t="s">
        <v>2887</v>
      </c>
      <c r="G104" t="s">
        <v>2877</v>
      </c>
    </row>
    <row r="105" spans="1:7" x14ac:dyDescent="0.25">
      <c r="A105">
        <v>139</v>
      </c>
      <c r="B105" t="s">
        <v>1973</v>
      </c>
      <c r="C105" t="s">
        <v>3181</v>
      </c>
      <c r="D105" t="s">
        <v>1976</v>
      </c>
      <c r="E105" t="s">
        <v>2882</v>
      </c>
      <c r="F105" t="s">
        <v>2883</v>
      </c>
      <c r="G105" t="s">
        <v>2877</v>
      </c>
    </row>
    <row r="106" spans="1:7" x14ac:dyDescent="0.25">
      <c r="A106">
        <v>44</v>
      </c>
      <c r="B106" t="s">
        <v>1726</v>
      </c>
      <c r="C106" t="s">
        <v>2801</v>
      </c>
      <c r="D106" t="s">
        <v>1729</v>
      </c>
      <c r="E106" t="s">
        <v>2880</v>
      </c>
      <c r="F106" t="s">
        <v>2881</v>
      </c>
      <c r="G106" t="s">
        <v>2877</v>
      </c>
    </row>
    <row r="107" spans="1:7" x14ac:dyDescent="0.25">
      <c r="A107">
        <v>201</v>
      </c>
      <c r="B107" t="s">
        <v>807</v>
      </c>
      <c r="C107" t="s">
        <v>2940</v>
      </c>
      <c r="D107" t="s">
        <v>67</v>
      </c>
      <c r="E107" t="s">
        <v>2880</v>
      </c>
      <c r="F107" t="s">
        <v>2881</v>
      </c>
      <c r="G107" t="s">
        <v>2877</v>
      </c>
    </row>
    <row r="108" spans="1:7" ht="45" x14ac:dyDescent="0.25">
      <c r="A108">
        <v>10</v>
      </c>
      <c r="B108" t="s">
        <v>63</v>
      </c>
      <c r="C108" s="1" t="s">
        <v>2590</v>
      </c>
      <c r="D108" t="s">
        <v>67</v>
      </c>
      <c r="E108" t="s">
        <v>2888</v>
      </c>
      <c r="F108" t="s">
        <v>2889</v>
      </c>
      <c r="G108" t="s">
        <v>2877</v>
      </c>
    </row>
    <row r="109" spans="1:7" x14ac:dyDescent="0.25">
      <c r="A109">
        <v>232</v>
      </c>
      <c r="B109" t="s">
        <v>1577</v>
      </c>
      <c r="C109" t="s">
        <v>2780</v>
      </c>
      <c r="E109" t="s">
        <v>2897</v>
      </c>
      <c r="F109" t="s">
        <v>2898</v>
      </c>
      <c r="G109" t="s">
        <v>2877</v>
      </c>
    </row>
    <row r="110" spans="1:7" x14ac:dyDescent="0.25">
      <c r="A110">
        <v>85</v>
      </c>
      <c r="B110" t="s">
        <v>365</v>
      </c>
      <c r="C110" t="s">
        <v>2623</v>
      </c>
      <c r="D110" t="s">
        <v>369</v>
      </c>
      <c r="E110" t="s">
        <v>2886</v>
      </c>
      <c r="F110" t="s">
        <v>2887</v>
      </c>
      <c r="G110" t="s">
        <v>2877</v>
      </c>
    </row>
    <row r="111" spans="1:7" x14ac:dyDescent="0.25">
      <c r="A111">
        <v>86</v>
      </c>
      <c r="B111" t="s">
        <v>370</v>
      </c>
      <c r="C111" t="s">
        <v>2624</v>
      </c>
      <c r="D111" t="s">
        <v>369</v>
      </c>
      <c r="E111" t="s">
        <v>2886</v>
      </c>
      <c r="F111" t="s">
        <v>2887</v>
      </c>
      <c r="G111" t="s">
        <v>2877</v>
      </c>
    </row>
    <row r="112" spans="1:7" x14ac:dyDescent="0.25">
      <c r="A112">
        <v>22</v>
      </c>
      <c r="B112" t="s">
        <v>1025</v>
      </c>
      <c r="C112" t="s">
        <v>2706</v>
      </c>
      <c r="D112" t="s">
        <v>184</v>
      </c>
      <c r="E112" t="s">
        <v>2884</v>
      </c>
      <c r="F112" t="s">
        <v>2885</v>
      </c>
      <c r="G112" t="s">
        <v>2877</v>
      </c>
    </row>
    <row r="113" spans="1:7" x14ac:dyDescent="0.25">
      <c r="A113">
        <v>113</v>
      </c>
      <c r="B113" t="s">
        <v>463</v>
      </c>
      <c r="C113" t="s">
        <v>2635</v>
      </c>
      <c r="D113" t="s">
        <v>252</v>
      </c>
      <c r="E113" t="s">
        <v>2886</v>
      </c>
      <c r="F113" t="s">
        <v>2887</v>
      </c>
      <c r="G113" t="s">
        <v>2877</v>
      </c>
    </row>
    <row r="114" spans="1:7" x14ac:dyDescent="0.25">
      <c r="A114">
        <v>188</v>
      </c>
      <c r="B114" t="s">
        <v>1469</v>
      </c>
      <c r="C114" t="s">
        <v>2767</v>
      </c>
      <c r="D114" t="s">
        <v>67</v>
      </c>
      <c r="E114" t="s">
        <v>2891</v>
      </c>
      <c r="F114" t="s">
        <v>2892</v>
      </c>
      <c r="G114" t="s">
        <v>2877</v>
      </c>
    </row>
    <row r="115" spans="1:7" x14ac:dyDescent="0.25">
      <c r="A115">
        <v>120</v>
      </c>
      <c r="B115" t="s">
        <v>486</v>
      </c>
      <c r="C115" t="s">
        <v>2637</v>
      </c>
      <c r="D115" t="s">
        <v>252</v>
      </c>
      <c r="E115" t="s">
        <v>2886</v>
      </c>
      <c r="F115" t="s">
        <v>2887</v>
      </c>
      <c r="G115" t="s">
        <v>2877</v>
      </c>
    </row>
    <row r="116" spans="1:7" x14ac:dyDescent="0.25">
      <c r="A116">
        <v>246</v>
      </c>
      <c r="B116" t="s">
        <v>942</v>
      </c>
      <c r="C116" t="s">
        <v>2694</v>
      </c>
      <c r="D116" t="s">
        <v>874</v>
      </c>
      <c r="E116" t="s">
        <v>2880</v>
      </c>
      <c r="F116" t="s">
        <v>2881</v>
      </c>
      <c r="G116" t="s">
        <v>2877</v>
      </c>
    </row>
    <row r="117" spans="1:7" x14ac:dyDescent="0.25">
      <c r="A117">
        <v>70</v>
      </c>
      <c r="B117" t="s">
        <v>1159</v>
      </c>
      <c r="C117" t="s">
        <v>2721</v>
      </c>
      <c r="D117" t="s">
        <v>1162</v>
      </c>
      <c r="E117" t="s">
        <v>2878</v>
      </c>
      <c r="F117" t="s">
        <v>2879</v>
      </c>
      <c r="G117" t="s">
        <v>2877</v>
      </c>
    </row>
    <row r="118" spans="1:7" x14ac:dyDescent="0.25">
      <c r="A118">
        <v>17</v>
      </c>
      <c r="B118" t="s">
        <v>1653</v>
      </c>
      <c r="C118" t="s">
        <v>2793</v>
      </c>
      <c r="D118" t="s">
        <v>67</v>
      </c>
      <c r="E118" t="s">
        <v>2880</v>
      </c>
      <c r="F118" t="s">
        <v>2881</v>
      </c>
      <c r="G118" t="s">
        <v>2877</v>
      </c>
    </row>
    <row r="119" spans="1:7" x14ac:dyDescent="0.25">
      <c r="A119">
        <v>150</v>
      </c>
      <c r="B119" t="s">
        <v>2019</v>
      </c>
      <c r="C119" t="s">
        <v>2941</v>
      </c>
      <c r="D119" t="s">
        <v>239</v>
      </c>
      <c r="E119" t="s">
        <v>2942</v>
      </c>
      <c r="F119" t="s">
        <v>2943</v>
      </c>
      <c r="G119" t="s">
        <v>2877</v>
      </c>
    </row>
    <row r="120" spans="1:7" x14ac:dyDescent="0.25">
      <c r="A120">
        <v>7</v>
      </c>
      <c r="B120" t="s">
        <v>1624</v>
      </c>
      <c r="C120" t="s">
        <v>2786</v>
      </c>
      <c r="D120" t="s">
        <v>2944</v>
      </c>
      <c r="E120" t="s">
        <v>2880</v>
      </c>
      <c r="F120" t="s">
        <v>2881</v>
      </c>
      <c r="G120" t="s">
        <v>2877</v>
      </c>
    </row>
    <row r="121" spans="1:7" x14ac:dyDescent="0.25">
      <c r="A121">
        <v>103</v>
      </c>
      <c r="B121" t="s">
        <v>1891</v>
      </c>
      <c r="C121" t="s">
        <v>2834</v>
      </c>
      <c r="D121" t="s">
        <v>203</v>
      </c>
      <c r="E121" t="s">
        <v>2882</v>
      </c>
      <c r="F121" t="s">
        <v>2883</v>
      </c>
      <c r="G121" t="s">
        <v>2877</v>
      </c>
    </row>
    <row r="122" spans="1:7" x14ac:dyDescent="0.25">
      <c r="A122">
        <v>215</v>
      </c>
      <c r="B122" t="s">
        <v>847</v>
      </c>
      <c r="C122" t="s">
        <v>2677</v>
      </c>
      <c r="D122" t="s">
        <v>547</v>
      </c>
      <c r="E122" t="s">
        <v>2880</v>
      </c>
      <c r="F122" t="s">
        <v>2881</v>
      </c>
      <c r="G122" t="s">
        <v>2877</v>
      </c>
    </row>
    <row r="123" spans="1:7" x14ac:dyDescent="0.25">
      <c r="A123">
        <v>135</v>
      </c>
      <c r="B123" t="s">
        <v>1956</v>
      </c>
      <c r="C123" t="s">
        <v>2845</v>
      </c>
      <c r="D123" t="s">
        <v>67</v>
      </c>
      <c r="E123" t="s">
        <v>2882</v>
      </c>
      <c r="F123" t="s">
        <v>2883</v>
      </c>
      <c r="G123" t="s">
        <v>2877</v>
      </c>
    </row>
    <row r="124" spans="1:7" x14ac:dyDescent="0.25">
      <c r="A124">
        <v>143</v>
      </c>
      <c r="B124" t="s">
        <v>1984</v>
      </c>
      <c r="C124" t="s">
        <v>2849</v>
      </c>
      <c r="D124" t="s">
        <v>67</v>
      </c>
      <c r="E124" t="s">
        <v>2882</v>
      </c>
      <c r="F124" t="s">
        <v>2883</v>
      </c>
      <c r="G124" t="s">
        <v>2877</v>
      </c>
    </row>
    <row r="125" spans="1:7" ht="45" x14ac:dyDescent="0.25">
      <c r="A125">
        <v>65</v>
      </c>
      <c r="B125" t="s">
        <v>1149</v>
      </c>
      <c r="C125" s="1" t="s">
        <v>2945</v>
      </c>
      <c r="E125" t="s">
        <v>2878</v>
      </c>
      <c r="F125" t="s">
        <v>2879</v>
      </c>
      <c r="G125" t="s">
        <v>2877</v>
      </c>
    </row>
    <row r="126" spans="1:7" x14ac:dyDescent="0.25">
      <c r="A126">
        <v>46</v>
      </c>
      <c r="B126" t="s">
        <v>1733</v>
      </c>
      <c r="C126" t="s">
        <v>2858</v>
      </c>
      <c r="D126" t="s">
        <v>67</v>
      </c>
      <c r="E126" t="s">
        <v>2880</v>
      </c>
      <c r="F126" t="s">
        <v>2881</v>
      </c>
      <c r="G126" t="s">
        <v>2877</v>
      </c>
    </row>
    <row r="127" spans="1:7" x14ac:dyDescent="0.25">
      <c r="A127">
        <v>0</v>
      </c>
      <c r="B127" t="s">
        <v>956</v>
      </c>
      <c r="C127" t="s">
        <v>2696</v>
      </c>
      <c r="D127" t="s">
        <v>67</v>
      </c>
      <c r="E127" t="s">
        <v>2884</v>
      </c>
      <c r="F127" t="s">
        <v>2885</v>
      </c>
      <c r="G127" t="s">
        <v>2877</v>
      </c>
    </row>
    <row r="128" spans="1:7" ht="30" x14ac:dyDescent="0.25">
      <c r="A128">
        <v>224</v>
      </c>
      <c r="B128" t="s">
        <v>1552</v>
      </c>
      <c r="C128" s="1" t="s">
        <v>2775</v>
      </c>
      <c r="D128" t="s">
        <v>67</v>
      </c>
      <c r="E128" t="s">
        <v>2946</v>
      </c>
      <c r="F128" t="s">
        <v>2947</v>
      </c>
      <c r="G128" t="s">
        <v>2877</v>
      </c>
    </row>
    <row r="129" spans="1:7" x14ac:dyDescent="0.25">
      <c r="A129">
        <v>185</v>
      </c>
      <c r="B129" t="s">
        <v>743</v>
      </c>
      <c r="C129" t="s">
        <v>2664</v>
      </c>
      <c r="D129" t="s">
        <v>67</v>
      </c>
      <c r="E129" t="s">
        <v>2880</v>
      </c>
      <c r="F129" t="s">
        <v>2881</v>
      </c>
      <c r="G129" t="s">
        <v>2877</v>
      </c>
    </row>
    <row r="130" spans="1:7" x14ac:dyDescent="0.25">
      <c r="A130">
        <v>129</v>
      </c>
      <c r="B130" t="s">
        <v>1303</v>
      </c>
      <c r="C130" t="s">
        <v>2738</v>
      </c>
      <c r="D130" t="s">
        <v>1085</v>
      </c>
      <c r="E130" t="s">
        <v>2886</v>
      </c>
      <c r="F130" t="s">
        <v>2887</v>
      </c>
      <c r="G130" t="s">
        <v>2877</v>
      </c>
    </row>
    <row r="131" spans="1:7" ht="30" x14ac:dyDescent="0.25">
      <c r="A131">
        <v>178</v>
      </c>
      <c r="B131" t="s">
        <v>1450</v>
      </c>
      <c r="C131" s="1" t="s">
        <v>3199</v>
      </c>
      <c r="D131" t="s">
        <v>67</v>
      </c>
      <c r="E131" t="s">
        <v>2891</v>
      </c>
      <c r="F131" t="s">
        <v>2892</v>
      </c>
      <c r="G131" t="s">
        <v>2877</v>
      </c>
    </row>
    <row r="132" spans="1:7" x14ac:dyDescent="0.25">
      <c r="A132">
        <v>18</v>
      </c>
      <c r="B132" t="s">
        <v>1654</v>
      </c>
      <c r="C132" t="s">
        <v>2794</v>
      </c>
      <c r="D132" t="s">
        <v>67</v>
      </c>
      <c r="E132" t="s">
        <v>2880</v>
      </c>
      <c r="F132" t="s">
        <v>2881</v>
      </c>
      <c r="G132" t="s">
        <v>2877</v>
      </c>
    </row>
    <row r="133" spans="1:7" x14ac:dyDescent="0.25">
      <c r="A133">
        <v>128</v>
      </c>
      <c r="B133" t="s">
        <v>519</v>
      </c>
      <c r="C133" t="s">
        <v>2642</v>
      </c>
      <c r="D133" t="s">
        <v>67</v>
      </c>
      <c r="E133" t="s">
        <v>2886</v>
      </c>
      <c r="F133" t="s">
        <v>2887</v>
      </c>
      <c r="G133" t="s">
        <v>2877</v>
      </c>
    </row>
    <row r="134" spans="1:7" x14ac:dyDescent="0.25">
      <c r="A134">
        <v>98</v>
      </c>
      <c r="B134" t="s">
        <v>409</v>
      </c>
      <c r="C134" t="s">
        <v>2629</v>
      </c>
      <c r="D134" t="s">
        <v>2948</v>
      </c>
      <c r="E134" t="s">
        <v>2886</v>
      </c>
      <c r="F134" t="s">
        <v>2887</v>
      </c>
      <c r="G134" t="s">
        <v>2877</v>
      </c>
    </row>
    <row r="135" spans="1:7" x14ac:dyDescent="0.25">
      <c r="A135">
        <v>64</v>
      </c>
      <c r="B135" t="s">
        <v>1768</v>
      </c>
      <c r="C135" t="s">
        <v>2816</v>
      </c>
      <c r="D135" t="s">
        <v>67</v>
      </c>
      <c r="E135" t="s">
        <v>2875</v>
      </c>
      <c r="F135" t="s">
        <v>2876</v>
      </c>
      <c r="G135" t="s">
        <v>2877</v>
      </c>
    </row>
    <row r="136" spans="1:7" x14ac:dyDescent="0.25">
      <c r="A136">
        <v>231</v>
      </c>
      <c r="B136" t="s">
        <v>1573</v>
      </c>
      <c r="C136" t="s">
        <v>2779</v>
      </c>
      <c r="D136" t="s">
        <v>1576</v>
      </c>
      <c r="E136" t="s">
        <v>2888</v>
      </c>
      <c r="F136" t="s">
        <v>2889</v>
      </c>
      <c r="G136" t="s">
        <v>2877</v>
      </c>
    </row>
    <row r="137" spans="1:7" x14ac:dyDescent="0.25">
      <c r="A137">
        <v>179</v>
      </c>
      <c r="B137" t="s">
        <v>722</v>
      </c>
      <c r="C137" t="s">
        <v>2660</v>
      </c>
      <c r="D137" t="s">
        <v>67</v>
      </c>
      <c r="E137" t="s">
        <v>2880</v>
      </c>
      <c r="F137" t="s">
        <v>2881</v>
      </c>
      <c r="G137" t="s">
        <v>2877</v>
      </c>
    </row>
    <row r="138" spans="1:7" x14ac:dyDescent="0.25">
      <c r="A138">
        <v>144</v>
      </c>
      <c r="B138" t="s">
        <v>1359</v>
      </c>
      <c r="C138" t="s">
        <v>2741</v>
      </c>
      <c r="D138" t="s">
        <v>239</v>
      </c>
      <c r="E138" t="s">
        <v>2949</v>
      </c>
      <c r="F138" t="s">
        <v>2950</v>
      </c>
      <c r="G138" t="s">
        <v>2877</v>
      </c>
    </row>
    <row r="139" spans="1:7" x14ac:dyDescent="0.25">
      <c r="A139">
        <v>180</v>
      </c>
      <c r="B139" t="s">
        <v>1455</v>
      </c>
      <c r="C139" t="s">
        <v>2759</v>
      </c>
      <c r="D139" t="s">
        <v>1454</v>
      </c>
      <c r="E139" t="s">
        <v>2891</v>
      </c>
      <c r="F139" t="s">
        <v>2892</v>
      </c>
      <c r="G139" t="s">
        <v>2877</v>
      </c>
    </row>
    <row r="140" spans="1:7" x14ac:dyDescent="0.25">
      <c r="A140">
        <v>130</v>
      </c>
      <c r="B140" t="s">
        <v>527</v>
      </c>
      <c r="C140" t="s">
        <v>2643</v>
      </c>
      <c r="D140" t="s">
        <v>531</v>
      </c>
      <c r="E140" t="s">
        <v>2886</v>
      </c>
      <c r="F140" t="s">
        <v>2887</v>
      </c>
      <c r="G140" t="s">
        <v>2877</v>
      </c>
    </row>
    <row r="141" spans="1:7" x14ac:dyDescent="0.25">
      <c r="A141">
        <v>220</v>
      </c>
      <c r="B141" t="s">
        <v>870</v>
      </c>
      <c r="C141" t="s">
        <v>2681</v>
      </c>
      <c r="D141" t="s">
        <v>874</v>
      </c>
      <c r="E141" t="s">
        <v>2880</v>
      </c>
      <c r="F141" t="s">
        <v>2881</v>
      </c>
      <c r="G141" t="s">
        <v>2877</v>
      </c>
    </row>
    <row r="142" spans="1:7" x14ac:dyDescent="0.25">
      <c r="A142">
        <v>99</v>
      </c>
      <c r="B142" t="s">
        <v>1883</v>
      </c>
      <c r="C142" t="s">
        <v>2832</v>
      </c>
      <c r="D142" t="s">
        <v>67</v>
      </c>
      <c r="E142" t="s">
        <v>2882</v>
      </c>
      <c r="F142" t="s">
        <v>2883</v>
      </c>
      <c r="G142" t="s">
        <v>2877</v>
      </c>
    </row>
    <row r="143" spans="1:7" x14ac:dyDescent="0.25">
      <c r="A143">
        <v>108</v>
      </c>
      <c r="B143" t="s">
        <v>1907</v>
      </c>
      <c r="C143" t="s">
        <v>2837</v>
      </c>
      <c r="D143" t="s">
        <v>67</v>
      </c>
      <c r="E143" t="s">
        <v>2882</v>
      </c>
      <c r="F143" t="s">
        <v>2883</v>
      </c>
      <c r="G143" t="s">
        <v>2877</v>
      </c>
    </row>
    <row r="144" spans="1:7" x14ac:dyDescent="0.25">
      <c r="A144">
        <v>119</v>
      </c>
      <c r="B144" t="s">
        <v>1925</v>
      </c>
      <c r="C144" t="s">
        <v>2842</v>
      </c>
      <c r="D144" t="s">
        <v>67</v>
      </c>
      <c r="E144" t="s">
        <v>2882</v>
      </c>
      <c r="F144" t="s">
        <v>2883</v>
      </c>
      <c r="G144" t="s">
        <v>2877</v>
      </c>
    </row>
    <row r="145" spans="1:7" x14ac:dyDescent="0.25">
      <c r="A145">
        <v>54</v>
      </c>
      <c r="B145" t="s">
        <v>244</v>
      </c>
      <c r="C145" t="s">
        <v>2611</v>
      </c>
      <c r="D145" t="s">
        <v>67</v>
      </c>
      <c r="E145" t="s">
        <v>2886</v>
      </c>
      <c r="F145" t="s">
        <v>2887</v>
      </c>
      <c r="G145" t="s">
        <v>2877</v>
      </c>
    </row>
    <row r="146" spans="1:7" x14ac:dyDescent="0.25">
      <c r="A146">
        <v>191</v>
      </c>
      <c r="B146" t="s">
        <v>767</v>
      </c>
      <c r="C146" t="s">
        <v>2667</v>
      </c>
      <c r="D146" t="s">
        <v>203</v>
      </c>
      <c r="E146" t="s">
        <v>2917</v>
      </c>
      <c r="F146" t="s">
        <v>2918</v>
      </c>
      <c r="G146" t="s">
        <v>2877</v>
      </c>
    </row>
    <row r="147" spans="1:7" x14ac:dyDescent="0.25">
      <c r="A147">
        <v>113</v>
      </c>
      <c r="B147" t="s">
        <v>1917</v>
      </c>
      <c r="C147" t="s">
        <v>2838</v>
      </c>
      <c r="D147" t="s">
        <v>67</v>
      </c>
      <c r="E147" t="s">
        <v>2882</v>
      </c>
      <c r="F147" t="s">
        <v>2883</v>
      </c>
      <c r="G147" t="s">
        <v>2877</v>
      </c>
    </row>
    <row r="148" spans="1:7" x14ac:dyDescent="0.25">
      <c r="A148">
        <v>49</v>
      </c>
      <c r="B148" t="s">
        <v>222</v>
      </c>
      <c r="C148" t="s">
        <v>2608</v>
      </c>
      <c r="D148" t="s">
        <v>221</v>
      </c>
      <c r="E148" t="s">
        <v>2886</v>
      </c>
      <c r="F148" t="s">
        <v>2887</v>
      </c>
      <c r="G148" t="s">
        <v>2877</v>
      </c>
    </row>
    <row r="149" spans="1:7" x14ac:dyDescent="0.25">
      <c r="A149">
        <v>197</v>
      </c>
      <c r="B149" t="s">
        <v>789</v>
      </c>
      <c r="C149" t="s">
        <v>2672</v>
      </c>
      <c r="D149" t="s">
        <v>67</v>
      </c>
      <c r="E149" t="s">
        <v>2880</v>
      </c>
      <c r="F149" t="s">
        <v>2881</v>
      </c>
      <c r="G149" t="s">
        <v>2877</v>
      </c>
    </row>
    <row r="150" spans="1:7" x14ac:dyDescent="0.25">
      <c r="A150">
        <v>163</v>
      </c>
      <c r="B150" t="s">
        <v>1414</v>
      </c>
      <c r="C150" t="s">
        <v>2749</v>
      </c>
      <c r="D150" t="s">
        <v>221</v>
      </c>
      <c r="E150" t="s">
        <v>2897</v>
      </c>
      <c r="F150" t="s">
        <v>2898</v>
      </c>
      <c r="G150" t="s">
        <v>2877</v>
      </c>
    </row>
    <row r="151" spans="1:7" x14ac:dyDescent="0.25">
      <c r="A151">
        <v>66</v>
      </c>
      <c r="B151" t="s">
        <v>283</v>
      </c>
      <c r="C151" t="s">
        <v>3103</v>
      </c>
      <c r="D151" t="s">
        <v>67</v>
      </c>
      <c r="E151" t="s">
        <v>2886</v>
      </c>
      <c r="F151" t="s">
        <v>2887</v>
      </c>
      <c r="G151" t="s">
        <v>2877</v>
      </c>
    </row>
    <row r="152" spans="1:7" x14ac:dyDescent="0.25">
      <c r="A152">
        <v>53</v>
      </c>
      <c r="B152" t="s">
        <v>240</v>
      </c>
      <c r="C152" t="s">
        <v>2610</v>
      </c>
      <c r="D152" t="s">
        <v>67</v>
      </c>
      <c r="E152" t="s">
        <v>2886</v>
      </c>
      <c r="F152" t="s">
        <v>2887</v>
      </c>
      <c r="G152" t="s">
        <v>2877</v>
      </c>
    </row>
    <row r="153" spans="1:7" x14ac:dyDescent="0.25">
      <c r="A153">
        <v>40</v>
      </c>
      <c r="B153" t="s">
        <v>175</v>
      </c>
      <c r="C153" t="s">
        <v>2603</v>
      </c>
      <c r="D153" t="s">
        <v>2951</v>
      </c>
      <c r="G153" t="s">
        <v>2877</v>
      </c>
    </row>
    <row r="154" spans="1:7" x14ac:dyDescent="0.25">
      <c r="A154">
        <v>56</v>
      </c>
      <c r="B154" t="s">
        <v>253</v>
      </c>
      <c r="C154" t="s">
        <v>2612</v>
      </c>
      <c r="D154" t="s">
        <v>257</v>
      </c>
      <c r="E154" t="s">
        <v>2952</v>
      </c>
      <c r="F154" t="s">
        <v>2953</v>
      </c>
      <c r="G154" t="s">
        <v>2877</v>
      </c>
    </row>
    <row r="155" spans="1:7" x14ac:dyDescent="0.25">
      <c r="A155">
        <v>164</v>
      </c>
      <c r="B155" t="s">
        <v>1415</v>
      </c>
      <c r="C155" t="s">
        <v>2750</v>
      </c>
      <c r="D155" t="s">
        <v>221</v>
      </c>
      <c r="E155" t="s">
        <v>2891</v>
      </c>
      <c r="F155" t="s">
        <v>2892</v>
      </c>
      <c r="G155" t="s">
        <v>2877</v>
      </c>
    </row>
    <row r="156" spans="1:7" ht="60" x14ac:dyDescent="0.25">
      <c r="A156">
        <v>114</v>
      </c>
      <c r="B156" t="s">
        <v>1918</v>
      </c>
      <c r="C156" s="1" t="s">
        <v>2839</v>
      </c>
      <c r="D156" t="s">
        <v>2851</v>
      </c>
      <c r="E156" t="s">
        <v>2882</v>
      </c>
      <c r="F156" t="s">
        <v>2883</v>
      </c>
      <c r="G156" t="s">
        <v>2877</v>
      </c>
    </row>
    <row r="157" spans="1:7" x14ac:dyDescent="0.25">
      <c r="A157">
        <v>118</v>
      </c>
      <c r="B157" t="s">
        <v>1922</v>
      </c>
      <c r="C157" t="s">
        <v>2841</v>
      </c>
      <c r="D157" t="s">
        <v>67</v>
      </c>
      <c r="G157" t="s">
        <v>2877</v>
      </c>
    </row>
    <row r="158" spans="1:7" x14ac:dyDescent="0.25">
      <c r="A158">
        <v>44</v>
      </c>
      <c r="B158" t="s">
        <v>195</v>
      </c>
      <c r="C158" t="s">
        <v>2859</v>
      </c>
      <c r="D158" t="s">
        <v>192</v>
      </c>
      <c r="E158" t="s">
        <v>2954</v>
      </c>
      <c r="F158" t="s">
        <v>2955</v>
      </c>
      <c r="G158" t="s">
        <v>2877</v>
      </c>
    </row>
    <row r="159" spans="1:7" x14ac:dyDescent="0.25">
      <c r="A159">
        <v>105</v>
      </c>
      <c r="B159" t="s">
        <v>1897</v>
      </c>
      <c r="C159" t="s">
        <v>2835</v>
      </c>
      <c r="D159" t="s">
        <v>1900</v>
      </c>
      <c r="E159" t="s">
        <v>2882</v>
      </c>
      <c r="F159" t="s">
        <v>2883</v>
      </c>
      <c r="G159" t="s">
        <v>2877</v>
      </c>
    </row>
    <row r="160" spans="1:7" x14ac:dyDescent="0.25">
      <c r="A160">
        <v>187</v>
      </c>
      <c r="B160" t="s">
        <v>749</v>
      </c>
      <c r="C160" t="s">
        <v>3104</v>
      </c>
      <c r="D160" t="s">
        <v>753</v>
      </c>
      <c r="E160" t="s">
        <v>2956</v>
      </c>
      <c r="F160" t="s">
        <v>2957</v>
      </c>
      <c r="G160" t="s">
        <v>2877</v>
      </c>
    </row>
    <row r="161" spans="1:7" x14ac:dyDescent="0.25">
      <c r="A161">
        <v>158</v>
      </c>
      <c r="B161" t="s">
        <v>1400</v>
      </c>
      <c r="C161" t="s">
        <v>2746</v>
      </c>
      <c r="D161" t="s">
        <v>203</v>
      </c>
      <c r="E161" t="s">
        <v>2891</v>
      </c>
      <c r="F161" t="s">
        <v>2892</v>
      </c>
      <c r="G161" t="s">
        <v>2877</v>
      </c>
    </row>
    <row r="162" spans="1:7" x14ac:dyDescent="0.25">
      <c r="A162">
        <v>107</v>
      </c>
      <c r="B162" t="s">
        <v>1904</v>
      </c>
      <c r="C162" t="s">
        <v>2836</v>
      </c>
      <c r="D162" t="s">
        <v>184</v>
      </c>
      <c r="E162" t="s">
        <v>2882</v>
      </c>
      <c r="F162" t="s">
        <v>2883</v>
      </c>
      <c r="G162" t="s">
        <v>2877</v>
      </c>
    </row>
    <row r="163" spans="1:7" x14ac:dyDescent="0.25">
      <c r="A163">
        <v>122</v>
      </c>
      <c r="B163" t="s">
        <v>1932</v>
      </c>
      <c r="C163" t="s">
        <v>2843</v>
      </c>
      <c r="D163" t="s">
        <v>67</v>
      </c>
      <c r="E163" t="s">
        <v>2882</v>
      </c>
      <c r="F163" t="s">
        <v>2883</v>
      </c>
      <c r="G163" t="s">
        <v>2877</v>
      </c>
    </row>
    <row r="164" spans="1:7" x14ac:dyDescent="0.25">
      <c r="A164">
        <v>188</v>
      </c>
      <c r="B164" t="s">
        <v>757</v>
      </c>
      <c r="C164" t="s">
        <v>2665</v>
      </c>
      <c r="D164" t="s">
        <v>67</v>
      </c>
      <c r="E164" t="s">
        <v>2880</v>
      </c>
      <c r="F164" t="s">
        <v>2881</v>
      </c>
      <c r="G164" t="s">
        <v>2877</v>
      </c>
    </row>
    <row r="165" spans="1:7" x14ac:dyDescent="0.25">
      <c r="A165">
        <v>189</v>
      </c>
      <c r="B165" t="s">
        <v>761</v>
      </c>
      <c r="C165" t="s">
        <v>2666</v>
      </c>
      <c r="D165" t="s">
        <v>67</v>
      </c>
      <c r="E165" t="s">
        <v>2880</v>
      </c>
      <c r="F165" t="s">
        <v>2881</v>
      </c>
      <c r="G165" t="s">
        <v>2877</v>
      </c>
    </row>
    <row r="166" spans="1:7" x14ac:dyDescent="0.25">
      <c r="A166">
        <v>95</v>
      </c>
      <c r="B166" t="s">
        <v>398</v>
      </c>
      <c r="C166" t="s">
        <v>2627</v>
      </c>
      <c r="D166" t="s">
        <v>203</v>
      </c>
      <c r="E166" t="s">
        <v>2886</v>
      </c>
      <c r="F166" t="s">
        <v>2887</v>
      </c>
      <c r="G166" t="s">
        <v>2877</v>
      </c>
    </row>
    <row r="167" spans="1:7" ht="30" x14ac:dyDescent="0.25">
      <c r="A167">
        <v>11</v>
      </c>
      <c r="B167" t="s">
        <v>989</v>
      </c>
      <c r="C167" s="1" t="s">
        <v>2700</v>
      </c>
      <c r="D167" t="s">
        <v>992</v>
      </c>
      <c r="E167" t="s">
        <v>2884</v>
      </c>
      <c r="F167" t="s">
        <v>2885</v>
      </c>
      <c r="G167" t="s">
        <v>2877</v>
      </c>
    </row>
    <row r="168" spans="1:7" x14ac:dyDescent="0.25">
      <c r="A168">
        <v>24</v>
      </c>
      <c r="B168" t="s">
        <v>102</v>
      </c>
      <c r="C168" t="s">
        <v>2593</v>
      </c>
      <c r="D168" t="s">
        <v>3105</v>
      </c>
      <c r="E168" t="s">
        <v>2958</v>
      </c>
      <c r="F168" t="s">
        <v>2959</v>
      </c>
      <c r="G168" t="s">
        <v>2877</v>
      </c>
    </row>
    <row r="169" spans="1:7" x14ac:dyDescent="0.25">
      <c r="A169" t="s">
        <v>3136</v>
      </c>
      <c r="B169" s="2">
        <v>7.33193E+17</v>
      </c>
      <c r="C169" t="s">
        <v>2935</v>
      </c>
      <c r="D169" t="s">
        <v>2936</v>
      </c>
    </row>
    <row r="170" spans="1:7" x14ac:dyDescent="0.25">
      <c r="A170">
        <v>63</v>
      </c>
      <c r="B170" t="s">
        <v>1767</v>
      </c>
      <c r="C170" t="s">
        <v>2815</v>
      </c>
      <c r="D170" t="s">
        <v>67</v>
      </c>
      <c r="E170" t="s">
        <v>2875</v>
      </c>
      <c r="F170" t="s">
        <v>2876</v>
      </c>
      <c r="G170" t="s">
        <v>2877</v>
      </c>
    </row>
    <row r="171" spans="1:7" x14ac:dyDescent="0.25">
      <c r="A171">
        <v>62</v>
      </c>
      <c r="B171" t="s">
        <v>1766</v>
      </c>
      <c r="C171" t="s">
        <v>2814</v>
      </c>
      <c r="D171" t="s">
        <v>67</v>
      </c>
      <c r="E171" t="s">
        <v>2875</v>
      </c>
      <c r="F171" t="s">
        <v>2876</v>
      </c>
      <c r="G171" t="s">
        <v>2877</v>
      </c>
    </row>
    <row r="172" spans="1:7" x14ac:dyDescent="0.25">
      <c r="A172">
        <v>61</v>
      </c>
      <c r="B172" t="s">
        <v>1765</v>
      </c>
      <c r="C172" t="s">
        <v>2813</v>
      </c>
      <c r="D172" t="s">
        <v>67</v>
      </c>
      <c r="E172" t="s">
        <v>2875</v>
      </c>
      <c r="F172" t="s">
        <v>2876</v>
      </c>
      <c r="G172" t="s">
        <v>2877</v>
      </c>
    </row>
    <row r="173" spans="1:7" x14ac:dyDescent="0.25">
      <c r="A173">
        <v>60</v>
      </c>
      <c r="B173" t="s">
        <v>1764</v>
      </c>
      <c r="C173" t="s">
        <v>2812</v>
      </c>
      <c r="D173" t="s">
        <v>67</v>
      </c>
      <c r="E173" t="s">
        <v>2875</v>
      </c>
      <c r="F173" t="s">
        <v>2876</v>
      </c>
      <c r="G173" t="s">
        <v>2877</v>
      </c>
    </row>
    <row r="174" spans="1:7" ht="45" x14ac:dyDescent="0.25">
      <c r="A174">
        <v>58</v>
      </c>
      <c r="B174" t="s">
        <v>1758</v>
      </c>
      <c r="C174" s="1" t="s">
        <v>2811</v>
      </c>
      <c r="D174" t="s">
        <v>67</v>
      </c>
      <c r="E174" t="s">
        <v>2875</v>
      </c>
      <c r="F174" t="s">
        <v>2876</v>
      </c>
      <c r="G174" t="s">
        <v>2877</v>
      </c>
    </row>
    <row r="175" spans="1:7" x14ac:dyDescent="0.25">
      <c r="A175">
        <v>67</v>
      </c>
      <c r="B175" t="s">
        <v>1778</v>
      </c>
      <c r="C175" t="s">
        <v>2960</v>
      </c>
      <c r="D175" t="s">
        <v>125</v>
      </c>
      <c r="E175" t="s">
        <v>2961</v>
      </c>
      <c r="F175" t="s">
        <v>2962</v>
      </c>
      <c r="G175" t="s">
        <v>2877</v>
      </c>
    </row>
    <row r="176" spans="1:7" ht="30" x14ac:dyDescent="0.25">
      <c r="A176">
        <v>137</v>
      </c>
      <c r="B176" t="s">
        <v>1333</v>
      </c>
      <c r="C176" s="1" t="s">
        <v>2963</v>
      </c>
      <c r="D176" t="s">
        <v>67</v>
      </c>
      <c r="E176" t="s">
        <v>2904</v>
      </c>
      <c r="F176" t="s">
        <v>2905</v>
      </c>
      <c r="G176" t="s">
        <v>2877</v>
      </c>
    </row>
    <row r="177" spans="1:7" x14ac:dyDescent="0.25">
      <c r="A177">
        <v>79</v>
      </c>
      <c r="B177" t="s">
        <v>335</v>
      </c>
      <c r="C177" t="s">
        <v>3137</v>
      </c>
      <c r="D177" t="s">
        <v>339</v>
      </c>
      <c r="E177" t="s">
        <v>2886</v>
      </c>
      <c r="F177" t="s">
        <v>2887</v>
      </c>
      <c r="G177" t="s">
        <v>2877</v>
      </c>
    </row>
    <row r="178" spans="1:7" x14ac:dyDescent="0.25">
      <c r="A178">
        <v>39</v>
      </c>
      <c r="B178" t="s">
        <v>1713</v>
      </c>
      <c r="C178" t="s">
        <v>2799</v>
      </c>
      <c r="D178" t="s">
        <v>1716</v>
      </c>
      <c r="E178" t="s">
        <v>2964</v>
      </c>
      <c r="F178" t="s">
        <v>2965</v>
      </c>
      <c r="G178" t="s">
        <v>2877</v>
      </c>
    </row>
    <row r="179" spans="1:7" x14ac:dyDescent="0.25">
      <c r="A179">
        <v>142</v>
      </c>
      <c r="B179" t="s">
        <v>574</v>
      </c>
      <c r="C179" t="s">
        <v>3106</v>
      </c>
      <c r="D179" t="s">
        <v>573</v>
      </c>
      <c r="E179" t="s">
        <v>2886</v>
      </c>
      <c r="F179" t="s">
        <v>2887</v>
      </c>
      <c r="G179" t="s">
        <v>2877</v>
      </c>
    </row>
    <row r="180" spans="1:7" x14ac:dyDescent="0.25">
      <c r="A180">
        <v>97</v>
      </c>
      <c r="B180" t="s">
        <v>1230</v>
      </c>
      <c r="C180" t="s">
        <v>3200</v>
      </c>
      <c r="D180" t="s">
        <v>619</v>
      </c>
      <c r="E180" t="s">
        <v>2886</v>
      </c>
      <c r="F180" t="s">
        <v>2887</v>
      </c>
      <c r="G180" t="s">
        <v>2877</v>
      </c>
    </row>
    <row r="181" spans="1:7" x14ac:dyDescent="0.25">
      <c r="A181">
        <v>86</v>
      </c>
      <c r="B181" t="s">
        <v>1202</v>
      </c>
      <c r="C181" t="s">
        <v>2726</v>
      </c>
      <c r="D181" t="s">
        <v>2966</v>
      </c>
      <c r="E181" t="s">
        <v>2886</v>
      </c>
      <c r="F181" t="s">
        <v>2887</v>
      </c>
      <c r="G181" t="s">
        <v>2877</v>
      </c>
    </row>
    <row r="182" spans="1:7" x14ac:dyDescent="0.25">
      <c r="A182">
        <v>161</v>
      </c>
      <c r="B182" t="s">
        <v>2049</v>
      </c>
      <c r="C182" t="s">
        <v>2967</v>
      </c>
      <c r="D182" t="s">
        <v>2053</v>
      </c>
      <c r="E182" t="s">
        <v>2968</v>
      </c>
      <c r="F182" t="s">
        <v>2969</v>
      </c>
      <c r="G182" t="s">
        <v>2877</v>
      </c>
    </row>
    <row r="183" spans="1:7" x14ac:dyDescent="0.25">
      <c r="A183">
        <v>46</v>
      </c>
      <c r="B183" t="s">
        <v>1090</v>
      </c>
      <c r="C183" t="s">
        <v>2712</v>
      </c>
      <c r="D183" t="s">
        <v>1093</v>
      </c>
      <c r="E183" t="s">
        <v>2878</v>
      </c>
      <c r="F183" t="s">
        <v>2879</v>
      </c>
      <c r="G183" t="s">
        <v>2877</v>
      </c>
    </row>
    <row r="184" spans="1:7" x14ac:dyDescent="0.25">
      <c r="A184">
        <v>221</v>
      </c>
      <c r="B184" t="s">
        <v>875</v>
      </c>
      <c r="C184" t="s">
        <v>3201</v>
      </c>
      <c r="D184" t="s">
        <v>879</v>
      </c>
      <c r="E184" t="s">
        <v>2880</v>
      </c>
      <c r="F184" t="s">
        <v>2881</v>
      </c>
      <c r="G184" t="s">
        <v>2877</v>
      </c>
    </row>
    <row r="185" spans="1:7" ht="30" x14ac:dyDescent="0.25">
      <c r="A185">
        <v>174</v>
      </c>
      <c r="B185" t="s">
        <v>1439</v>
      </c>
      <c r="C185" s="1" t="s">
        <v>3202</v>
      </c>
      <c r="D185" t="s">
        <v>67</v>
      </c>
      <c r="E185" t="s">
        <v>2891</v>
      </c>
      <c r="F185" t="s">
        <v>2892</v>
      </c>
      <c r="G185" t="s">
        <v>2877</v>
      </c>
    </row>
    <row r="186" spans="1:7" x14ac:dyDescent="0.25">
      <c r="A186">
        <v>147</v>
      </c>
      <c r="B186" t="s">
        <v>591</v>
      </c>
      <c r="C186" t="s">
        <v>2970</v>
      </c>
      <c r="D186" t="s">
        <v>595</v>
      </c>
      <c r="E186" t="s">
        <v>2971</v>
      </c>
      <c r="F186" t="s">
        <v>2972</v>
      </c>
      <c r="G186" t="s">
        <v>2877</v>
      </c>
    </row>
    <row r="187" spans="1:7" x14ac:dyDescent="0.25">
      <c r="A187">
        <v>105</v>
      </c>
      <c r="B187" t="s">
        <v>1248</v>
      </c>
      <c r="C187" t="s">
        <v>2730</v>
      </c>
      <c r="D187" t="s">
        <v>1251</v>
      </c>
      <c r="E187" t="s">
        <v>2886</v>
      </c>
      <c r="F187" t="s">
        <v>2887</v>
      </c>
      <c r="G187" t="s">
        <v>2877</v>
      </c>
    </row>
    <row r="188" spans="1:7" ht="60" x14ac:dyDescent="0.25">
      <c r="A188">
        <v>83</v>
      </c>
      <c r="B188" t="s">
        <v>355</v>
      </c>
      <c r="C188" s="1" t="s">
        <v>2621</v>
      </c>
      <c r="D188" t="s">
        <v>359</v>
      </c>
      <c r="E188" t="s">
        <v>2886</v>
      </c>
      <c r="F188" t="s">
        <v>2887</v>
      </c>
      <c r="G188" t="s">
        <v>2877</v>
      </c>
    </row>
    <row r="189" spans="1:7" x14ac:dyDescent="0.25">
      <c r="A189">
        <v>210</v>
      </c>
      <c r="B189" t="s">
        <v>1524</v>
      </c>
      <c r="C189" t="s">
        <v>2773</v>
      </c>
      <c r="D189" t="s">
        <v>1527</v>
      </c>
      <c r="E189" t="s">
        <v>2888</v>
      </c>
      <c r="F189" t="s">
        <v>2889</v>
      </c>
      <c r="G189" t="s">
        <v>2877</v>
      </c>
    </row>
    <row r="190" spans="1:7" ht="45" x14ac:dyDescent="0.25">
      <c r="A190">
        <v>108</v>
      </c>
      <c r="B190" t="s">
        <v>440</v>
      </c>
      <c r="C190" s="1" t="s">
        <v>2632</v>
      </c>
      <c r="D190" t="s">
        <v>444</v>
      </c>
      <c r="E190" t="s">
        <v>2886</v>
      </c>
      <c r="F190" t="s">
        <v>2887</v>
      </c>
      <c r="G190" t="s">
        <v>2877</v>
      </c>
    </row>
    <row r="191" spans="1:7" x14ac:dyDescent="0.25">
      <c r="A191">
        <v>222</v>
      </c>
      <c r="B191" t="s">
        <v>1545</v>
      </c>
      <c r="C191" t="s">
        <v>2860</v>
      </c>
      <c r="D191" t="s">
        <v>1548</v>
      </c>
      <c r="E191" t="s">
        <v>2973</v>
      </c>
      <c r="F191" t="s">
        <v>2974</v>
      </c>
      <c r="G191" t="s">
        <v>2877</v>
      </c>
    </row>
    <row r="192" spans="1:7" x14ac:dyDescent="0.25">
      <c r="A192">
        <v>165</v>
      </c>
      <c r="B192" t="s">
        <v>659</v>
      </c>
      <c r="C192" t="s">
        <v>2653</v>
      </c>
      <c r="D192" t="s">
        <v>663</v>
      </c>
      <c r="E192" t="s">
        <v>2886</v>
      </c>
      <c r="F192" t="s">
        <v>2887</v>
      </c>
      <c r="G192" t="s">
        <v>2877</v>
      </c>
    </row>
    <row r="193" spans="1:7" x14ac:dyDescent="0.25">
      <c r="A193">
        <v>26</v>
      </c>
      <c r="B193" t="s">
        <v>1029</v>
      </c>
      <c r="C193" t="s">
        <v>2975</v>
      </c>
      <c r="D193" t="s">
        <v>17</v>
      </c>
      <c r="E193" t="s">
        <v>2884</v>
      </c>
      <c r="F193" t="s">
        <v>2885</v>
      </c>
      <c r="G193" t="s">
        <v>2877</v>
      </c>
    </row>
    <row r="194" spans="1:7" x14ac:dyDescent="0.25">
      <c r="A194">
        <v>110</v>
      </c>
      <c r="B194" t="s">
        <v>1261</v>
      </c>
      <c r="C194" t="s">
        <v>2976</v>
      </c>
      <c r="D194" t="s">
        <v>540</v>
      </c>
      <c r="E194" t="s">
        <v>2886</v>
      </c>
      <c r="F194" t="s">
        <v>2887</v>
      </c>
      <c r="G194" t="s">
        <v>2877</v>
      </c>
    </row>
    <row r="195" spans="1:7" x14ac:dyDescent="0.25">
      <c r="A195">
        <v>108</v>
      </c>
      <c r="B195" t="s">
        <v>1257</v>
      </c>
      <c r="C195" t="s">
        <v>3107</v>
      </c>
      <c r="D195" t="s">
        <v>540</v>
      </c>
      <c r="E195" t="s">
        <v>2886</v>
      </c>
      <c r="F195" t="s">
        <v>2887</v>
      </c>
      <c r="G195" t="s">
        <v>2877</v>
      </c>
    </row>
    <row r="196" spans="1:7" x14ac:dyDescent="0.25">
      <c r="A196">
        <v>107</v>
      </c>
      <c r="B196" t="s">
        <v>1256</v>
      </c>
      <c r="C196" t="s">
        <v>2977</v>
      </c>
      <c r="D196" t="s">
        <v>540</v>
      </c>
      <c r="E196" t="s">
        <v>2886</v>
      </c>
      <c r="F196" t="s">
        <v>2887</v>
      </c>
      <c r="G196" t="s">
        <v>2877</v>
      </c>
    </row>
    <row r="197" spans="1:7" x14ac:dyDescent="0.25">
      <c r="A197">
        <v>106</v>
      </c>
      <c r="B197" t="s">
        <v>1253</v>
      </c>
      <c r="C197" t="s">
        <v>3108</v>
      </c>
      <c r="D197" t="s">
        <v>540</v>
      </c>
      <c r="E197" t="s">
        <v>2886</v>
      </c>
      <c r="F197" t="s">
        <v>2887</v>
      </c>
      <c r="G197" t="s">
        <v>2877</v>
      </c>
    </row>
    <row r="198" spans="1:7" x14ac:dyDescent="0.25">
      <c r="A198">
        <v>33</v>
      </c>
      <c r="B198" t="s">
        <v>1698</v>
      </c>
      <c r="C198" t="s">
        <v>2978</v>
      </c>
      <c r="D198" t="s">
        <v>67</v>
      </c>
      <c r="E198" t="s">
        <v>2880</v>
      </c>
      <c r="F198" t="s">
        <v>2881</v>
      </c>
      <c r="G198" t="s">
        <v>2877</v>
      </c>
    </row>
    <row r="199" spans="1:7" x14ac:dyDescent="0.25">
      <c r="A199">
        <v>149</v>
      </c>
      <c r="B199" t="s">
        <v>603</v>
      </c>
      <c r="C199" t="s">
        <v>2647</v>
      </c>
      <c r="D199" t="s">
        <v>607</v>
      </c>
      <c r="E199" t="s">
        <v>2886</v>
      </c>
      <c r="F199" t="s">
        <v>2887</v>
      </c>
      <c r="G199" t="s">
        <v>2877</v>
      </c>
    </row>
    <row r="200" spans="1:7" ht="30" x14ac:dyDescent="0.25">
      <c r="A200">
        <v>41</v>
      </c>
      <c r="B200" t="s">
        <v>180</v>
      </c>
      <c r="C200" s="1" t="s">
        <v>2604</v>
      </c>
      <c r="D200" t="s">
        <v>184</v>
      </c>
      <c r="E200" t="s">
        <v>2979</v>
      </c>
      <c r="F200" t="s">
        <v>2980</v>
      </c>
      <c r="G200" t="s">
        <v>2877</v>
      </c>
    </row>
    <row r="201" spans="1:7" x14ac:dyDescent="0.25">
      <c r="A201">
        <v>156</v>
      </c>
      <c r="B201" t="s">
        <v>1394</v>
      </c>
      <c r="C201" t="s">
        <v>2981</v>
      </c>
      <c r="D201" t="s">
        <v>203</v>
      </c>
      <c r="E201" t="s">
        <v>2891</v>
      </c>
      <c r="F201" t="s">
        <v>2892</v>
      </c>
      <c r="G201" t="s">
        <v>2877</v>
      </c>
    </row>
    <row r="202" spans="1:7" x14ac:dyDescent="0.25">
      <c r="A202">
        <v>47</v>
      </c>
      <c r="B202" t="s">
        <v>212</v>
      </c>
      <c r="C202" t="s">
        <v>2861</v>
      </c>
      <c r="D202" t="s">
        <v>67</v>
      </c>
      <c r="E202" t="s">
        <v>2982</v>
      </c>
      <c r="F202" t="s">
        <v>2983</v>
      </c>
      <c r="G202" t="s">
        <v>2877</v>
      </c>
    </row>
    <row r="203" spans="1:7" ht="240" x14ac:dyDescent="0.25">
      <c r="A203">
        <v>67</v>
      </c>
      <c r="B203" t="s">
        <v>1156</v>
      </c>
      <c r="C203" s="1" t="s">
        <v>2984</v>
      </c>
      <c r="E203" t="s">
        <v>2878</v>
      </c>
      <c r="F203" t="s">
        <v>2879</v>
      </c>
      <c r="G203" t="s">
        <v>2877</v>
      </c>
    </row>
    <row r="204" spans="1:7" x14ac:dyDescent="0.25">
      <c r="A204">
        <v>31</v>
      </c>
      <c r="B204" t="s">
        <v>1044</v>
      </c>
      <c r="C204" t="s">
        <v>2985</v>
      </c>
      <c r="D204" t="s">
        <v>1047</v>
      </c>
      <c r="E204" t="s">
        <v>2884</v>
      </c>
      <c r="F204" t="s">
        <v>2885</v>
      </c>
      <c r="G204" t="s">
        <v>2877</v>
      </c>
    </row>
    <row r="205" spans="1:7" x14ac:dyDescent="0.25">
      <c r="A205">
        <v>79</v>
      </c>
      <c r="B205" t="s">
        <v>1823</v>
      </c>
      <c r="C205" t="s">
        <v>2825</v>
      </c>
      <c r="D205" t="s">
        <v>1819</v>
      </c>
      <c r="E205" t="s">
        <v>2986</v>
      </c>
      <c r="F205" t="s">
        <v>2987</v>
      </c>
      <c r="G205" t="s">
        <v>2877</v>
      </c>
    </row>
    <row r="206" spans="1:7" x14ac:dyDescent="0.25">
      <c r="A206">
        <v>192</v>
      </c>
      <c r="B206" t="s">
        <v>1478</v>
      </c>
      <c r="C206" t="s">
        <v>2770</v>
      </c>
      <c r="E206" t="s">
        <v>2891</v>
      </c>
      <c r="F206" t="s">
        <v>2892</v>
      </c>
      <c r="G206" t="s">
        <v>2877</v>
      </c>
    </row>
    <row r="207" spans="1:7" ht="45" x14ac:dyDescent="0.25">
      <c r="A207">
        <v>119</v>
      </c>
      <c r="B207" t="s">
        <v>1279</v>
      </c>
      <c r="C207" s="1" t="s">
        <v>2853</v>
      </c>
      <c r="D207" t="s">
        <v>1282</v>
      </c>
      <c r="E207" t="s">
        <v>2886</v>
      </c>
      <c r="F207" t="s">
        <v>2887</v>
      </c>
      <c r="G207" t="s">
        <v>2877</v>
      </c>
    </row>
    <row r="208" spans="1:7" ht="30" x14ac:dyDescent="0.25">
      <c r="A208">
        <v>121</v>
      </c>
      <c r="B208" t="s">
        <v>1284</v>
      </c>
      <c r="C208" s="1" t="s">
        <v>2735</v>
      </c>
      <c r="D208" t="s">
        <v>1282</v>
      </c>
      <c r="E208" t="s">
        <v>2886</v>
      </c>
      <c r="F208" t="s">
        <v>2887</v>
      </c>
      <c r="G208" t="s">
        <v>2877</v>
      </c>
    </row>
    <row r="209" spans="1:7" ht="30" x14ac:dyDescent="0.25">
      <c r="A209">
        <v>120</v>
      </c>
      <c r="B209" t="s">
        <v>1283</v>
      </c>
      <c r="C209" s="1" t="s">
        <v>2734</v>
      </c>
      <c r="D209" t="s">
        <v>1282</v>
      </c>
      <c r="E209" t="s">
        <v>2886</v>
      </c>
      <c r="F209" t="s">
        <v>2887</v>
      </c>
      <c r="G209" t="s">
        <v>2877</v>
      </c>
    </row>
    <row r="210" spans="1:7" x14ac:dyDescent="0.25">
      <c r="A210">
        <v>37</v>
      </c>
      <c r="B210" t="s">
        <v>1069</v>
      </c>
      <c r="C210" t="s">
        <v>2711</v>
      </c>
      <c r="E210" t="s">
        <v>2878</v>
      </c>
      <c r="F210" t="s">
        <v>2879</v>
      </c>
      <c r="G210" t="s">
        <v>2877</v>
      </c>
    </row>
    <row r="211" spans="1:7" x14ac:dyDescent="0.25">
      <c r="A211">
        <v>7</v>
      </c>
      <c r="B211" t="s">
        <v>981</v>
      </c>
      <c r="C211" t="s">
        <v>2988</v>
      </c>
      <c r="D211" t="s">
        <v>984</v>
      </c>
      <c r="E211" t="s">
        <v>2884</v>
      </c>
      <c r="F211" t="s">
        <v>2885</v>
      </c>
      <c r="G211" t="s">
        <v>2877</v>
      </c>
    </row>
    <row r="212" spans="1:7" x14ac:dyDescent="0.25">
      <c r="A212">
        <v>43</v>
      </c>
      <c r="B212" t="s">
        <v>1087</v>
      </c>
      <c r="C212" t="s">
        <v>3138</v>
      </c>
      <c r="D212" t="s">
        <v>1085</v>
      </c>
      <c r="E212" t="s">
        <v>2878</v>
      </c>
      <c r="F212" t="s">
        <v>2879</v>
      </c>
      <c r="G212" t="s">
        <v>2877</v>
      </c>
    </row>
    <row r="213" spans="1:7" x14ac:dyDescent="0.25">
      <c r="A213">
        <v>59</v>
      </c>
      <c r="B213" t="s">
        <v>1761</v>
      </c>
      <c r="C213" t="s">
        <v>2862</v>
      </c>
      <c r="D213" t="s">
        <v>203</v>
      </c>
      <c r="E213" t="s">
        <v>2964</v>
      </c>
      <c r="F213" t="s">
        <v>2965</v>
      </c>
      <c r="G213" t="s">
        <v>2877</v>
      </c>
    </row>
    <row r="214" spans="1:7" x14ac:dyDescent="0.25">
      <c r="A214">
        <v>107</v>
      </c>
      <c r="B214" t="s">
        <v>436</v>
      </c>
      <c r="C214" t="s">
        <v>2631</v>
      </c>
      <c r="E214" t="s">
        <v>2886</v>
      </c>
      <c r="F214" t="s">
        <v>2887</v>
      </c>
      <c r="G214" t="s">
        <v>2877</v>
      </c>
    </row>
    <row r="215" spans="1:7" x14ac:dyDescent="0.25">
      <c r="A215">
        <v>78</v>
      </c>
      <c r="B215" t="s">
        <v>1822</v>
      </c>
      <c r="C215" t="s">
        <v>2824</v>
      </c>
      <c r="D215" t="s">
        <v>1819</v>
      </c>
      <c r="E215" t="s">
        <v>2986</v>
      </c>
      <c r="F215" t="s">
        <v>2987</v>
      </c>
      <c r="G215" t="s">
        <v>2877</v>
      </c>
    </row>
    <row r="216" spans="1:7" x14ac:dyDescent="0.25">
      <c r="A216">
        <v>215</v>
      </c>
      <c r="B216" t="s">
        <v>1538</v>
      </c>
      <c r="C216" t="s">
        <v>2989</v>
      </c>
      <c r="D216" t="s">
        <v>1536</v>
      </c>
      <c r="E216" t="s">
        <v>2888</v>
      </c>
      <c r="F216" t="s">
        <v>2889</v>
      </c>
      <c r="G216" t="s">
        <v>2877</v>
      </c>
    </row>
    <row r="217" spans="1:7" x14ac:dyDescent="0.25">
      <c r="A217">
        <v>117</v>
      </c>
      <c r="B217" t="s">
        <v>1274</v>
      </c>
      <c r="C217" t="s">
        <v>2733</v>
      </c>
      <c r="D217" t="s">
        <v>1277</v>
      </c>
      <c r="E217" t="s">
        <v>2886</v>
      </c>
      <c r="F217" t="s">
        <v>2887</v>
      </c>
      <c r="G217" t="s">
        <v>2877</v>
      </c>
    </row>
    <row r="218" spans="1:7" x14ac:dyDescent="0.25">
      <c r="A218">
        <v>41</v>
      </c>
      <c r="B218" t="s">
        <v>1082</v>
      </c>
      <c r="C218" t="s">
        <v>2990</v>
      </c>
      <c r="D218" t="s">
        <v>1085</v>
      </c>
      <c r="E218" t="s">
        <v>2878</v>
      </c>
      <c r="F218" t="s">
        <v>2879</v>
      </c>
      <c r="G218" t="s">
        <v>2877</v>
      </c>
    </row>
    <row r="219" spans="1:7" x14ac:dyDescent="0.25">
      <c r="A219">
        <v>202</v>
      </c>
      <c r="B219" t="s">
        <v>1501</v>
      </c>
      <c r="C219" t="s">
        <v>2991</v>
      </c>
      <c r="D219" t="s">
        <v>1504</v>
      </c>
      <c r="E219" t="s">
        <v>2891</v>
      </c>
      <c r="F219" t="s">
        <v>2892</v>
      </c>
      <c r="G219" t="s">
        <v>2877</v>
      </c>
    </row>
    <row r="220" spans="1:7" ht="30" x14ac:dyDescent="0.25">
      <c r="A220">
        <v>17</v>
      </c>
      <c r="B220" t="s">
        <v>86</v>
      </c>
      <c r="C220" s="1" t="s">
        <v>3109</v>
      </c>
      <c r="D220" t="s">
        <v>3139</v>
      </c>
      <c r="E220" t="s">
        <v>2888</v>
      </c>
      <c r="F220" t="s">
        <v>2889</v>
      </c>
      <c r="G220" t="s">
        <v>2877</v>
      </c>
    </row>
    <row r="221" spans="1:7" x14ac:dyDescent="0.25">
      <c r="A221">
        <v>122</v>
      </c>
      <c r="B221" t="s">
        <v>1285</v>
      </c>
      <c r="C221" t="s">
        <v>3140</v>
      </c>
      <c r="D221" t="s">
        <v>619</v>
      </c>
      <c r="E221" t="s">
        <v>2886</v>
      </c>
      <c r="F221" t="s">
        <v>2887</v>
      </c>
      <c r="G221" t="s">
        <v>2877</v>
      </c>
    </row>
    <row r="222" spans="1:7" x14ac:dyDescent="0.25">
      <c r="A222">
        <v>51</v>
      </c>
      <c r="B222" t="s">
        <v>1746</v>
      </c>
      <c r="C222" t="s">
        <v>2806</v>
      </c>
      <c r="D222" t="s">
        <v>67</v>
      </c>
      <c r="G222" t="s">
        <v>2877</v>
      </c>
    </row>
    <row r="223" spans="1:7" x14ac:dyDescent="0.25">
      <c r="A223">
        <v>170</v>
      </c>
      <c r="B223" t="s">
        <v>682</v>
      </c>
      <c r="C223" t="s">
        <v>2654</v>
      </c>
      <c r="D223" t="s">
        <v>686</v>
      </c>
      <c r="E223" t="s">
        <v>2886</v>
      </c>
      <c r="F223" t="s">
        <v>2887</v>
      </c>
      <c r="G223" t="s">
        <v>2877</v>
      </c>
    </row>
    <row r="224" spans="1:7" ht="30" x14ac:dyDescent="0.25">
      <c r="A224">
        <v>189</v>
      </c>
      <c r="B224" t="s">
        <v>1470</v>
      </c>
      <c r="C224" s="1" t="s">
        <v>2992</v>
      </c>
      <c r="D224" t="s">
        <v>1473</v>
      </c>
      <c r="E224" t="s">
        <v>2917</v>
      </c>
      <c r="F224" t="s">
        <v>2918</v>
      </c>
      <c r="G224" t="s">
        <v>2877</v>
      </c>
    </row>
    <row r="225" spans="1:7" ht="60" x14ac:dyDescent="0.25">
      <c r="A225">
        <v>205</v>
      </c>
      <c r="B225" t="s">
        <v>1507</v>
      </c>
      <c r="C225" s="1" t="s">
        <v>3141</v>
      </c>
      <c r="D225" t="s">
        <v>1510</v>
      </c>
      <c r="E225" t="s">
        <v>2888</v>
      </c>
      <c r="F225" t="s">
        <v>2889</v>
      </c>
      <c r="G225" t="s">
        <v>2877</v>
      </c>
    </row>
    <row r="226" spans="1:7" x14ac:dyDescent="0.25">
      <c r="A226">
        <v>245</v>
      </c>
      <c r="B226" t="s">
        <v>940</v>
      </c>
      <c r="C226" t="s">
        <v>2693</v>
      </c>
      <c r="D226" t="s">
        <v>939</v>
      </c>
      <c r="E226" t="s">
        <v>2880</v>
      </c>
      <c r="F226" t="s">
        <v>2881</v>
      </c>
      <c r="G226" t="s">
        <v>2877</v>
      </c>
    </row>
    <row r="227" spans="1:7" x14ac:dyDescent="0.25">
      <c r="A227">
        <v>175</v>
      </c>
      <c r="B227" t="s">
        <v>706</v>
      </c>
      <c r="C227" t="s">
        <v>2656</v>
      </c>
      <c r="D227" t="s">
        <v>710</v>
      </c>
      <c r="E227" t="s">
        <v>2917</v>
      </c>
      <c r="F227" t="s">
        <v>2918</v>
      </c>
      <c r="G227" t="s">
        <v>2877</v>
      </c>
    </row>
    <row r="228" spans="1:7" x14ac:dyDescent="0.25">
      <c r="A228">
        <v>171</v>
      </c>
      <c r="B228" t="s">
        <v>1433</v>
      </c>
      <c r="C228" t="s">
        <v>2755</v>
      </c>
      <c r="D228" t="s">
        <v>1436</v>
      </c>
      <c r="E228" t="s">
        <v>2891</v>
      </c>
      <c r="F228" t="s">
        <v>2892</v>
      </c>
      <c r="G228" t="s">
        <v>2877</v>
      </c>
    </row>
    <row r="229" spans="1:7" x14ac:dyDescent="0.25">
      <c r="A229">
        <v>125</v>
      </c>
      <c r="B229" t="s">
        <v>1937</v>
      </c>
      <c r="C229" t="s">
        <v>3142</v>
      </c>
      <c r="D229" t="s">
        <v>203</v>
      </c>
      <c r="E229" t="s">
        <v>2993</v>
      </c>
      <c r="F229" t="s">
        <v>2994</v>
      </c>
      <c r="G229" t="s">
        <v>2877</v>
      </c>
    </row>
    <row r="230" spans="1:7" x14ac:dyDescent="0.25">
      <c r="A230">
        <v>190</v>
      </c>
      <c r="B230" t="s">
        <v>763</v>
      </c>
      <c r="C230" t="s">
        <v>3143</v>
      </c>
      <c r="D230" t="s">
        <v>252</v>
      </c>
      <c r="G230" t="s">
        <v>2877</v>
      </c>
    </row>
    <row r="231" spans="1:7" ht="30" x14ac:dyDescent="0.25">
      <c r="A231">
        <v>31</v>
      </c>
      <c r="B231" t="s">
        <v>138</v>
      </c>
      <c r="C231" s="1" t="s">
        <v>2595</v>
      </c>
      <c r="D231" t="s">
        <v>125</v>
      </c>
      <c r="E231" t="s">
        <v>2888</v>
      </c>
      <c r="F231" t="s">
        <v>2889</v>
      </c>
      <c r="G231" t="s">
        <v>2877</v>
      </c>
    </row>
    <row r="232" spans="1:7" x14ac:dyDescent="0.25">
      <c r="A232">
        <v>147</v>
      </c>
      <c r="B232" t="s">
        <v>1364</v>
      </c>
      <c r="C232" t="s">
        <v>2995</v>
      </c>
      <c r="D232" t="s">
        <v>67</v>
      </c>
      <c r="E232" t="s">
        <v>2904</v>
      </c>
      <c r="F232" t="s">
        <v>2905</v>
      </c>
      <c r="G232" t="s">
        <v>2877</v>
      </c>
    </row>
    <row r="233" spans="1:7" x14ac:dyDescent="0.25">
      <c r="A233">
        <v>184</v>
      </c>
      <c r="B233" t="s">
        <v>1459</v>
      </c>
      <c r="C233" t="s">
        <v>2763</v>
      </c>
      <c r="D233" t="s">
        <v>1454</v>
      </c>
      <c r="E233" t="s">
        <v>2891</v>
      </c>
      <c r="F233" t="s">
        <v>2892</v>
      </c>
      <c r="G233" t="s">
        <v>2877</v>
      </c>
    </row>
    <row r="234" spans="1:7" x14ac:dyDescent="0.25">
      <c r="A234">
        <v>38</v>
      </c>
      <c r="B234" t="s">
        <v>1712</v>
      </c>
      <c r="C234" t="s">
        <v>2798</v>
      </c>
      <c r="D234" t="s">
        <v>562</v>
      </c>
      <c r="E234" t="s">
        <v>2880</v>
      </c>
      <c r="F234" t="s">
        <v>2881</v>
      </c>
      <c r="G234" t="s">
        <v>2877</v>
      </c>
    </row>
    <row r="235" spans="1:7" x14ac:dyDescent="0.25">
      <c r="A235">
        <v>83</v>
      </c>
      <c r="B235" t="s">
        <v>1837</v>
      </c>
      <c r="C235" t="s">
        <v>3182</v>
      </c>
      <c r="D235" t="s">
        <v>203</v>
      </c>
      <c r="E235" t="s">
        <v>2996</v>
      </c>
      <c r="F235" t="s">
        <v>2997</v>
      </c>
      <c r="G235" t="s">
        <v>2877</v>
      </c>
    </row>
    <row r="236" spans="1:7" ht="45" x14ac:dyDescent="0.25">
      <c r="A236">
        <v>99</v>
      </c>
      <c r="B236" t="s">
        <v>414</v>
      </c>
      <c r="C236" s="1" t="s">
        <v>2630</v>
      </c>
      <c r="D236" t="s">
        <v>67</v>
      </c>
      <c r="E236" t="s">
        <v>2886</v>
      </c>
      <c r="F236" t="s">
        <v>2887</v>
      </c>
      <c r="G236" t="s">
        <v>2877</v>
      </c>
    </row>
    <row r="237" spans="1:7" x14ac:dyDescent="0.25">
      <c r="A237">
        <v>47</v>
      </c>
      <c r="B237" t="s">
        <v>1736</v>
      </c>
      <c r="C237" t="s">
        <v>2803</v>
      </c>
      <c r="D237" t="s">
        <v>1739</v>
      </c>
      <c r="E237" t="s">
        <v>2880</v>
      </c>
      <c r="F237" t="s">
        <v>2881</v>
      </c>
      <c r="G237" t="s">
        <v>2877</v>
      </c>
    </row>
    <row r="238" spans="1:7" x14ac:dyDescent="0.25">
      <c r="A238">
        <v>31</v>
      </c>
      <c r="B238" t="s">
        <v>1694</v>
      </c>
      <c r="C238" t="s">
        <v>2998</v>
      </c>
      <c r="D238" t="s">
        <v>971</v>
      </c>
      <c r="E238" t="s">
        <v>2880</v>
      </c>
      <c r="F238" t="s">
        <v>2881</v>
      </c>
      <c r="G238" t="s">
        <v>2877</v>
      </c>
    </row>
    <row r="239" spans="1:7" ht="45" x14ac:dyDescent="0.25">
      <c r="A239">
        <v>172</v>
      </c>
      <c r="B239" t="s">
        <v>694</v>
      </c>
      <c r="C239" s="1" t="s">
        <v>2999</v>
      </c>
      <c r="D239" t="s">
        <v>3000</v>
      </c>
      <c r="E239" t="s">
        <v>2880</v>
      </c>
      <c r="F239" t="s">
        <v>2881</v>
      </c>
      <c r="G239" t="s">
        <v>2877</v>
      </c>
    </row>
    <row r="240" spans="1:7" x14ac:dyDescent="0.25">
      <c r="A240">
        <v>134</v>
      </c>
      <c r="B240" t="s">
        <v>1954</v>
      </c>
      <c r="C240" t="s">
        <v>3203</v>
      </c>
      <c r="D240" t="s">
        <v>1951</v>
      </c>
      <c r="E240" t="s">
        <v>2882</v>
      </c>
      <c r="F240" t="s">
        <v>2883</v>
      </c>
      <c r="G240" t="s">
        <v>2877</v>
      </c>
    </row>
    <row r="241" spans="1:7" x14ac:dyDescent="0.25">
      <c r="A241">
        <v>167</v>
      </c>
      <c r="B241" t="s">
        <v>1421</v>
      </c>
      <c r="C241" t="s">
        <v>2753</v>
      </c>
      <c r="D241" t="s">
        <v>1419</v>
      </c>
      <c r="E241" t="s">
        <v>2891</v>
      </c>
      <c r="F241" t="s">
        <v>2892</v>
      </c>
      <c r="G241" t="s">
        <v>2877</v>
      </c>
    </row>
    <row r="242" spans="1:7" x14ac:dyDescent="0.25">
      <c r="A242">
        <v>166</v>
      </c>
      <c r="B242" t="s">
        <v>1420</v>
      </c>
      <c r="C242" t="s">
        <v>2752</v>
      </c>
      <c r="D242" t="s">
        <v>1419</v>
      </c>
      <c r="E242" t="s">
        <v>2891</v>
      </c>
      <c r="F242" t="s">
        <v>2892</v>
      </c>
      <c r="G242" t="s">
        <v>2877</v>
      </c>
    </row>
    <row r="243" spans="1:7" x14ac:dyDescent="0.25">
      <c r="A243">
        <v>165</v>
      </c>
      <c r="B243" t="s">
        <v>1416</v>
      </c>
      <c r="C243" t="s">
        <v>2751</v>
      </c>
      <c r="D243" t="s">
        <v>1419</v>
      </c>
      <c r="E243" t="s">
        <v>2891</v>
      </c>
      <c r="F243" t="s">
        <v>2892</v>
      </c>
      <c r="G243" t="s">
        <v>2877</v>
      </c>
    </row>
    <row r="244" spans="1:7" x14ac:dyDescent="0.25">
      <c r="A244">
        <v>213</v>
      </c>
      <c r="B244" t="s">
        <v>1533</v>
      </c>
      <c r="C244" t="s">
        <v>3001</v>
      </c>
      <c r="D244" t="s">
        <v>1536</v>
      </c>
      <c r="E244" t="s">
        <v>2888</v>
      </c>
      <c r="F244" t="s">
        <v>2889</v>
      </c>
      <c r="G244" t="s">
        <v>2877</v>
      </c>
    </row>
    <row r="245" spans="1:7" x14ac:dyDescent="0.25">
      <c r="A245">
        <v>43</v>
      </c>
      <c r="B245" t="s">
        <v>1722</v>
      </c>
      <c r="C245" t="s">
        <v>2800</v>
      </c>
      <c r="D245" t="s">
        <v>1725</v>
      </c>
      <c r="E245" t="s">
        <v>2880</v>
      </c>
      <c r="F245" t="s">
        <v>2881</v>
      </c>
      <c r="G245" t="s">
        <v>2877</v>
      </c>
    </row>
    <row r="246" spans="1:7" x14ac:dyDescent="0.25">
      <c r="A246">
        <v>73</v>
      </c>
      <c r="B246" t="s">
        <v>310</v>
      </c>
      <c r="C246" t="s">
        <v>2618</v>
      </c>
      <c r="D246" t="s">
        <v>314</v>
      </c>
      <c r="E246" t="s">
        <v>2886</v>
      </c>
      <c r="F246" t="s">
        <v>2887</v>
      </c>
      <c r="G246" t="s">
        <v>2877</v>
      </c>
    </row>
    <row r="247" spans="1:7" x14ac:dyDescent="0.25">
      <c r="A247">
        <v>235</v>
      </c>
      <c r="B247" t="s">
        <v>1587</v>
      </c>
      <c r="C247" t="s">
        <v>2782</v>
      </c>
      <c r="D247" t="s">
        <v>349</v>
      </c>
      <c r="E247" t="s">
        <v>2888</v>
      </c>
      <c r="F247" t="s">
        <v>2889</v>
      </c>
      <c r="G247" t="s">
        <v>2877</v>
      </c>
    </row>
    <row r="248" spans="1:7" x14ac:dyDescent="0.25">
      <c r="A248">
        <v>177</v>
      </c>
      <c r="B248" t="s">
        <v>1446</v>
      </c>
      <c r="C248" t="s">
        <v>2758</v>
      </c>
      <c r="D248" t="s">
        <v>1449</v>
      </c>
      <c r="E248" t="s">
        <v>2891</v>
      </c>
      <c r="F248" t="s">
        <v>2892</v>
      </c>
      <c r="G248" t="s">
        <v>2877</v>
      </c>
    </row>
    <row r="249" spans="1:7" x14ac:dyDescent="0.25">
      <c r="A249">
        <v>74</v>
      </c>
      <c r="B249" t="s">
        <v>315</v>
      </c>
      <c r="C249" t="s">
        <v>3002</v>
      </c>
      <c r="D249" t="s">
        <v>319</v>
      </c>
      <c r="E249" t="s">
        <v>2886</v>
      </c>
      <c r="F249" t="s">
        <v>2887</v>
      </c>
      <c r="G249" t="s">
        <v>2877</v>
      </c>
    </row>
    <row r="250" spans="1:7" ht="75" x14ac:dyDescent="0.25">
      <c r="A250">
        <v>25</v>
      </c>
      <c r="B250" t="s">
        <v>1028</v>
      </c>
      <c r="C250" s="1" t="s">
        <v>3003</v>
      </c>
      <c r="D250" t="s">
        <v>125</v>
      </c>
      <c r="E250" t="s">
        <v>2884</v>
      </c>
      <c r="F250" t="s">
        <v>2885</v>
      </c>
      <c r="G250" t="s">
        <v>2877</v>
      </c>
    </row>
    <row r="251" spans="1:7" x14ac:dyDescent="0.25">
      <c r="A251">
        <v>52</v>
      </c>
      <c r="B251" t="s">
        <v>1747</v>
      </c>
      <c r="C251" t="s">
        <v>2807</v>
      </c>
      <c r="D251" t="s">
        <v>67</v>
      </c>
      <c r="G251" t="s">
        <v>2877</v>
      </c>
    </row>
    <row r="252" spans="1:7" x14ac:dyDescent="0.25">
      <c r="A252">
        <v>50</v>
      </c>
      <c r="B252" t="s">
        <v>1745</v>
      </c>
      <c r="C252" t="s">
        <v>3183</v>
      </c>
      <c r="D252" t="s">
        <v>67</v>
      </c>
      <c r="G252" t="s">
        <v>2877</v>
      </c>
    </row>
    <row r="253" spans="1:7" x14ac:dyDescent="0.25">
      <c r="A253">
        <v>160</v>
      </c>
      <c r="B253" t="s">
        <v>642</v>
      </c>
      <c r="C253" t="s">
        <v>3184</v>
      </c>
      <c r="D253" t="s">
        <v>67</v>
      </c>
      <c r="E253" t="s">
        <v>2886</v>
      </c>
      <c r="F253" t="s">
        <v>2887</v>
      </c>
      <c r="G253" t="s">
        <v>2877</v>
      </c>
    </row>
    <row r="254" spans="1:7" x14ac:dyDescent="0.25">
      <c r="A254">
        <v>131</v>
      </c>
      <c r="B254" t="s">
        <v>1948</v>
      </c>
      <c r="C254" t="s">
        <v>3004</v>
      </c>
      <c r="D254" t="s">
        <v>1951</v>
      </c>
      <c r="E254" t="s">
        <v>2882</v>
      </c>
      <c r="F254" t="s">
        <v>2883</v>
      </c>
      <c r="G254" t="s">
        <v>2877</v>
      </c>
    </row>
    <row r="255" spans="1:7" x14ac:dyDescent="0.25">
      <c r="A255">
        <v>127</v>
      </c>
      <c r="B255" t="s">
        <v>514</v>
      </c>
      <c r="C255" t="s">
        <v>2641</v>
      </c>
      <c r="D255" t="s">
        <v>518</v>
      </c>
      <c r="E255" t="s">
        <v>2886</v>
      </c>
      <c r="F255" t="s">
        <v>2887</v>
      </c>
      <c r="G255" t="s">
        <v>2877</v>
      </c>
    </row>
    <row r="256" spans="1:7" x14ac:dyDescent="0.25">
      <c r="A256">
        <v>57</v>
      </c>
      <c r="B256" t="s">
        <v>258</v>
      </c>
      <c r="C256" t="s">
        <v>2613</v>
      </c>
      <c r="D256" t="s">
        <v>67</v>
      </c>
      <c r="E256" t="s">
        <v>2886</v>
      </c>
      <c r="F256" t="s">
        <v>2887</v>
      </c>
      <c r="G256" t="s">
        <v>2877</v>
      </c>
    </row>
    <row r="257" spans="1:7" x14ac:dyDescent="0.25">
      <c r="A257">
        <v>1</v>
      </c>
      <c r="B257" t="s">
        <v>1605</v>
      </c>
      <c r="C257" t="s">
        <v>3185</v>
      </c>
      <c r="E257" t="s">
        <v>2880</v>
      </c>
      <c r="F257" t="s">
        <v>2881</v>
      </c>
      <c r="G257" t="s">
        <v>2877</v>
      </c>
    </row>
    <row r="258" spans="1:7" x14ac:dyDescent="0.25">
      <c r="A258">
        <v>163</v>
      </c>
      <c r="B258" t="s">
        <v>2057</v>
      </c>
      <c r="C258" t="s">
        <v>3005</v>
      </c>
      <c r="D258" t="s">
        <v>2061</v>
      </c>
      <c r="E258" t="s">
        <v>3006</v>
      </c>
      <c r="F258" t="s">
        <v>3007</v>
      </c>
      <c r="G258" t="s">
        <v>2877</v>
      </c>
    </row>
    <row r="259" spans="1:7" ht="45" x14ac:dyDescent="0.25">
      <c r="A259">
        <v>13</v>
      </c>
      <c r="B259" t="s">
        <v>1638</v>
      </c>
      <c r="C259" s="1" t="s">
        <v>2791</v>
      </c>
      <c r="D259" t="s">
        <v>3008</v>
      </c>
      <c r="E259" t="s">
        <v>2880</v>
      </c>
      <c r="F259" t="s">
        <v>2881</v>
      </c>
      <c r="G259" t="s">
        <v>2877</v>
      </c>
    </row>
    <row r="260" spans="1:7" ht="60" x14ac:dyDescent="0.25">
      <c r="A260">
        <v>9</v>
      </c>
      <c r="B260" t="s">
        <v>55</v>
      </c>
      <c r="C260" s="1" t="s">
        <v>2863</v>
      </c>
      <c r="D260" t="s">
        <v>59</v>
      </c>
      <c r="E260" t="s">
        <v>2917</v>
      </c>
      <c r="F260" t="s">
        <v>2918</v>
      </c>
      <c r="G260" t="s">
        <v>2877</v>
      </c>
    </row>
    <row r="261" spans="1:7" ht="45" x14ac:dyDescent="0.25">
      <c r="A261">
        <v>111</v>
      </c>
      <c r="B261" t="s">
        <v>1913</v>
      </c>
      <c r="C261" s="1" t="s">
        <v>3186</v>
      </c>
      <c r="D261" t="s">
        <v>1896</v>
      </c>
      <c r="E261" t="s">
        <v>2882</v>
      </c>
      <c r="F261" t="s">
        <v>2883</v>
      </c>
      <c r="G261" t="s">
        <v>2877</v>
      </c>
    </row>
    <row r="262" spans="1:7" ht="45" x14ac:dyDescent="0.25">
      <c r="A262">
        <v>117</v>
      </c>
      <c r="B262" t="s">
        <v>1921</v>
      </c>
      <c r="C262" s="1" t="s">
        <v>3187</v>
      </c>
      <c r="D262" t="s">
        <v>1896</v>
      </c>
      <c r="E262" t="s">
        <v>2882</v>
      </c>
      <c r="F262" t="s">
        <v>2883</v>
      </c>
      <c r="G262" t="s">
        <v>2877</v>
      </c>
    </row>
    <row r="263" spans="1:7" ht="90" x14ac:dyDescent="0.25">
      <c r="A263">
        <v>128</v>
      </c>
      <c r="B263" t="s">
        <v>1301</v>
      </c>
      <c r="C263" s="1" t="s">
        <v>3009</v>
      </c>
      <c r="D263" t="s">
        <v>67</v>
      </c>
      <c r="E263" t="s">
        <v>2935</v>
      </c>
      <c r="F263" t="s">
        <v>2936</v>
      </c>
      <c r="G263" t="s">
        <v>2877</v>
      </c>
    </row>
    <row r="264" spans="1:7" x14ac:dyDescent="0.25">
      <c r="A264">
        <v>20</v>
      </c>
      <c r="B264" t="s">
        <v>1021</v>
      </c>
      <c r="C264" t="s">
        <v>3144</v>
      </c>
      <c r="D264" t="s">
        <v>252</v>
      </c>
      <c r="E264" t="s">
        <v>2884</v>
      </c>
      <c r="F264" t="s">
        <v>2885</v>
      </c>
      <c r="G264" t="s">
        <v>2877</v>
      </c>
    </row>
    <row r="265" spans="1:7" x14ac:dyDescent="0.25">
      <c r="A265">
        <v>36</v>
      </c>
      <c r="B265" t="s">
        <v>1707</v>
      </c>
      <c r="C265" t="s">
        <v>2797</v>
      </c>
      <c r="D265" t="s">
        <v>1491</v>
      </c>
      <c r="E265" t="s">
        <v>2880</v>
      </c>
      <c r="F265" t="s">
        <v>2881</v>
      </c>
      <c r="G265" t="s">
        <v>2877</v>
      </c>
    </row>
    <row r="266" spans="1:7" x14ac:dyDescent="0.25">
      <c r="A266">
        <v>38</v>
      </c>
      <c r="B266" t="s">
        <v>164</v>
      </c>
      <c r="C266" t="s">
        <v>2601</v>
      </c>
      <c r="E266" t="s">
        <v>2886</v>
      </c>
      <c r="F266" t="s">
        <v>2887</v>
      </c>
      <c r="G266" t="s">
        <v>2877</v>
      </c>
    </row>
    <row r="267" spans="1:7" x14ac:dyDescent="0.25">
      <c r="A267">
        <v>126</v>
      </c>
      <c r="B267" t="s">
        <v>510</v>
      </c>
      <c r="C267" t="s">
        <v>2640</v>
      </c>
      <c r="D267" t="s">
        <v>252</v>
      </c>
      <c r="E267" t="s">
        <v>2886</v>
      </c>
      <c r="F267" t="s">
        <v>2887</v>
      </c>
      <c r="G267" t="s">
        <v>2877</v>
      </c>
    </row>
    <row r="268" spans="1:7" x14ac:dyDescent="0.25">
      <c r="A268">
        <v>11</v>
      </c>
      <c r="B268" t="s">
        <v>68</v>
      </c>
      <c r="C268" t="s">
        <v>2591</v>
      </c>
      <c r="D268" t="s">
        <v>72</v>
      </c>
      <c r="E268" t="s">
        <v>2888</v>
      </c>
      <c r="F268" t="s">
        <v>2889</v>
      </c>
      <c r="G268" t="s">
        <v>2877</v>
      </c>
    </row>
    <row r="269" spans="1:7" x14ac:dyDescent="0.25">
      <c r="A269">
        <v>240</v>
      </c>
      <c r="B269" t="s">
        <v>921</v>
      </c>
      <c r="C269" t="s">
        <v>2689</v>
      </c>
      <c r="D269" t="s">
        <v>894</v>
      </c>
      <c r="E269" t="s">
        <v>2880</v>
      </c>
      <c r="F269" t="s">
        <v>2881</v>
      </c>
      <c r="G269" t="s">
        <v>2877</v>
      </c>
    </row>
    <row r="270" spans="1:7" x14ac:dyDescent="0.25">
      <c r="A270">
        <v>232</v>
      </c>
      <c r="B270" t="s">
        <v>905</v>
      </c>
      <c r="C270" t="s">
        <v>2685</v>
      </c>
      <c r="D270" t="s">
        <v>894</v>
      </c>
      <c r="E270" t="s">
        <v>2880</v>
      </c>
      <c r="F270" t="s">
        <v>2881</v>
      </c>
      <c r="G270" t="s">
        <v>2877</v>
      </c>
    </row>
    <row r="271" spans="1:7" x14ac:dyDescent="0.25">
      <c r="A271">
        <v>157</v>
      </c>
      <c r="B271" t="s">
        <v>2036</v>
      </c>
      <c r="C271" t="s">
        <v>3010</v>
      </c>
      <c r="D271" t="s">
        <v>2040</v>
      </c>
      <c r="E271" t="s">
        <v>2968</v>
      </c>
      <c r="F271" t="s">
        <v>2969</v>
      </c>
      <c r="G271" t="s">
        <v>2877</v>
      </c>
    </row>
    <row r="272" spans="1:7" x14ac:dyDescent="0.25">
      <c r="A272">
        <v>160</v>
      </c>
      <c r="B272" t="s">
        <v>2047</v>
      </c>
      <c r="C272" t="s">
        <v>3011</v>
      </c>
      <c r="D272" t="s">
        <v>2040</v>
      </c>
      <c r="E272" t="s">
        <v>2968</v>
      </c>
      <c r="F272" t="s">
        <v>2969</v>
      </c>
      <c r="G272" t="s">
        <v>2877</v>
      </c>
    </row>
    <row r="273" spans="1:7" x14ac:dyDescent="0.25">
      <c r="A273">
        <v>144</v>
      </c>
      <c r="B273" t="s">
        <v>578</v>
      </c>
      <c r="C273" t="s">
        <v>2646</v>
      </c>
      <c r="D273" t="s">
        <v>582</v>
      </c>
      <c r="E273" t="s">
        <v>2886</v>
      </c>
      <c r="F273" t="s">
        <v>2887</v>
      </c>
      <c r="G273" t="s">
        <v>2877</v>
      </c>
    </row>
    <row r="274" spans="1:7" x14ac:dyDescent="0.25">
      <c r="A274">
        <v>147</v>
      </c>
      <c r="B274" t="s">
        <v>2000</v>
      </c>
      <c r="C274" t="s">
        <v>3012</v>
      </c>
      <c r="D274" t="s">
        <v>2004</v>
      </c>
      <c r="E274" t="s">
        <v>3013</v>
      </c>
      <c r="F274" t="s">
        <v>3014</v>
      </c>
      <c r="G274" t="s">
        <v>2877</v>
      </c>
    </row>
    <row r="275" spans="1:7" x14ac:dyDescent="0.25">
      <c r="A275">
        <v>231</v>
      </c>
      <c r="B275" t="s">
        <v>903</v>
      </c>
      <c r="C275" t="s">
        <v>2684</v>
      </c>
      <c r="D275" t="s">
        <v>894</v>
      </c>
      <c r="E275" t="s">
        <v>2880</v>
      </c>
      <c r="F275" t="s">
        <v>2881</v>
      </c>
      <c r="G275" t="s">
        <v>2877</v>
      </c>
    </row>
    <row r="276" spans="1:7" x14ac:dyDescent="0.25">
      <c r="A276">
        <v>233</v>
      </c>
      <c r="B276" t="s">
        <v>907</v>
      </c>
      <c r="C276" t="s">
        <v>2686</v>
      </c>
      <c r="D276" t="s">
        <v>894</v>
      </c>
      <c r="E276" t="s">
        <v>2880</v>
      </c>
      <c r="F276" t="s">
        <v>2881</v>
      </c>
      <c r="G276" t="s">
        <v>2877</v>
      </c>
    </row>
    <row r="277" spans="1:7" x14ac:dyDescent="0.25">
      <c r="A277">
        <v>234</v>
      </c>
      <c r="B277" t="s">
        <v>909</v>
      </c>
      <c r="C277" t="s">
        <v>2687</v>
      </c>
      <c r="D277" t="s">
        <v>894</v>
      </c>
      <c r="E277" t="s">
        <v>2880</v>
      </c>
      <c r="F277" t="s">
        <v>2881</v>
      </c>
      <c r="G277" t="s">
        <v>2877</v>
      </c>
    </row>
    <row r="278" spans="1:7" x14ac:dyDescent="0.25">
      <c r="A278">
        <v>166</v>
      </c>
      <c r="B278" t="s">
        <v>664</v>
      </c>
      <c r="C278" t="s">
        <v>3015</v>
      </c>
      <c r="D278" t="s">
        <v>668</v>
      </c>
      <c r="E278" t="s">
        <v>2886</v>
      </c>
      <c r="F278" t="s">
        <v>2887</v>
      </c>
      <c r="G278" t="s">
        <v>2877</v>
      </c>
    </row>
    <row r="279" spans="1:7" x14ac:dyDescent="0.25">
      <c r="A279">
        <v>158</v>
      </c>
      <c r="B279" t="s">
        <v>2043</v>
      </c>
      <c r="C279" t="s">
        <v>3016</v>
      </c>
      <c r="D279" t="s">
        <v>2040</v>
      </c>
      <c r="E279" t="s">
        <v>2968</v>
      </c>
      <c r="F279" t="s">
        <v>2969</v>
      </c>
      <c r="G279" t="s">
        <v>2877</v>
      </c>
    </row>
    <row r="280" spans="1:7" x14ac:dyDescent="0.25">
      <c r="A280">
        <v>237</v>
      </c>
      <c r="B280" t="s">
        <v>915</v>
      </c>
      <c r="C280" t="s">
        <v>2688</v>
      </c>
      <c r="D280" t="s">
        <v>894</v>
      </c>
      <c r="E280" t="s">
        <v>2880</v>
      </c>
      <c r="F280" t="s">
        <v>2881</v>
      </c>
      <c r="G280" t="s">
        <v>2877</v>
      </c>
    </row>
    <row r="281" spans="1:7" x14ac:dyDescent="0.25">
      <c r="A281">
        <v>154</v>
      </c>
      <c r="B281" t="s">
        <v>2031</v>
      </c>
      <c r="C281" t="s">
        <v>3017</v>
      </c>
      <c r="D281" t="s">
        <v>203</v>
      </c>
      <c r="G281" t="s">
        <v>2877</v>
      </c>
    </row>
    <row r="282" spans="1:7" x14ac:dyDescent="0.25">
      <c r="A282">
        <v>219</v>
      </c>
      <c r="B282" t="s">
        <v>865</v>
      </c>
      <c r="C282" t="s">
        <v>2680</v>
      </c>
      <c r="D282" t="s">
        <v>869</v>
      </c>
      <c r="E282" t="s">
        <v>2880</v>
      </c>
      <c r="F282" t="s">
        <v>2881</v>
      </c>
      <c r="G282" t="s">
        <v>2877</v>
      </c>
    </row>
    <row r="283" spans="1:7" ht="45" x14ac:dyDescent="0.25">
      <c r="A283">
        <v>118</v>
      </c>
      <c r="B283" t="s">
        <v>1278</v>
      </c>
      <c r="C283" s="1" t="s">
        <v>3188</v>
      </c>
      <c r="D283" t="s">
        <v>547</v>
      </c>
      <c r="E283" t="s">
        <v>2886</v>
      </c>
      <c r="F283" t="s">
        <v>2887</v>
      </c>
      <c r="G283" t="s">
        <v>2877</v>
      </c>
    </row>
    <row r="284" spans="1:7" ht="45" x14ac:dyDescent="0.25">
      <c r="A284">
        <v>116</v>
      </c>
      <c r="B284" t="s">
        <v>1271</v>
      </c>
      <c r="C284" s="1" t="s">
        <v>3189</v>
      </c>
      <c r="D284" t="s">
        <v>547</v>
      </c>
      <c r="E284" t="s">
        <v>2886</v>
      </c>
      <c r="F284" t="s">
        <v>2887</v>
      </c>
      <c r="G284" t="s">
        <v>2877</v>
      </c>
    </row>
    <row r="285" spans="1:7" x14ac:dyDescent="0.25">
      <c r="A285">
        <v>159</v>
      </c>
      <c r="B285" t="s">
        <v>2045</v>
      </c>
      <c r="C285" t="s">
        <v>3018</v>
      </c>
      <c r="D285" t="s">
        <v>2040</v>
      </c>
      <c r="E285" t="s">
        <v>2968</v>
      </c>
      <c r="F285" t="s">
        <v>2969</v>
      </c>
      <c r="G285" t="s">
        <v>2877</v>
      </c>
    </row>
    <row r="286" spans="1:7" x14ac:dyDescent="0.25">
      <c r="A286">
        <v>241</v>
      </c>
      <c r="B286" t="s">
        <v>923</v>
      </c>
      <c r="C286" t="s">
        <v>2690</v>
      </c>
      <c r="D286" t="s">
        <v>894</v>
      </c>
      <c r="E286" t="s">
        <v>2880</v>
      </c>
      <c r="F286" t="s">
        <v>2881</v>
      </c>
      <c r="G286" t="s">
        <v>2877</v>
      </c>
    </row>
    <row r="287" spans="1:7" ht="30" x14ac:dyDescent="0.25">
      <c r="A287">
        <v>175</v>
      </c>
      <c r="B287" t="s">
        <v>1442</v>
      </c>
      <c r="C287" s="1" t="s">
        <v>2757</v>
      </c>
      <c r="D287" t="s">
        <v>67</v>
      </c>
      <c r="E287" t="s">
        <v>2891</v>
      </c>
      <c r="F287" t="s">
        <v>2892</v>
      </c>
      <c r="G287" t="s">
        <v>2877</v>
      </c>
    </row>
    <row r="288" spans="1:7" x14ac:dyDescent="0.25">
      <c r="A288">
        <v>94</v>
      </c>
      <c r="B288" t="s">
        <v>1870</v>
      </c>
      <c r="C288" t="s">
        <v>2830</v>
      </c>
      <c r="D288" t="s">
        <v>67</v>
      </c>
      <c r="E288" t="s">
        <v>2882</v>
      </c>
      <c r="F288" t="s">
        <v>2883</v>
      </c>
      <c r="G288" t="s">
        <v>2877</v>
      </c>
    </row>
    <row r="289" spans="1:7" x14ac:dyDescent="0.25">
      <c r="A289">
        <v>219</v>
      </c>
      <c r="B289" t="s">
        <v>1542</v>
      </c>
      <c r="C289" t="s">
        <v>3019</v>
      </c>
      <c r="D289" t="s">
        <v>1536</v>
      </c>
      <c r="E289" t="s">
        <v>2888</v>
      </c>
      <c r="F289" t="s">
        <v>2889</v>
      </c>
      <c r="G289" t="s">
        <v>2877</v>
      </c>
    </row>
    <row r="290" spans="1:7" ht="45" x14ac:dyDescent="0.25">
      <c r="A290">
        <v>28</v>
      </c>
      <c r="B290" t="s">
        <v>121</v>
      </c>
      <c r="C290" s="1" t="s">
        <v>3145</v>
      </c>
      <c r="D290" t="s">
        <v>125</v>
      </c>
      <c r="E290" t="s">
        <v>2888</v>
      </c>
      <c r="F290" t="s">
        <v>2889</v>
      </c>
      <c r="G290" t="s">
        <v>2877</v>
      </c>
    </row>
    <row r="291" spans="1:7" x14ac:dyDescent="0.25">
      <c r="A291">
        <v>155</v>
      </c>
      <c r="B291" t="s">
        <v>2033</v>
      </c>
      <c r="C291" t="s">
        <v>3020</v>
      </c>
      <c r="D291" t="s">
        <v>203</v>
      </c>
      <c r="G291" t="s">
        <v>2877</v>
      </c>
    </row>
    <row r="292" spans="1:7" x14ac:dyDescent="0.25">
      <c r="A292">
        <v>72</v>
      </c>
      <c r="B292" t="s">
        <v>308</v>
      </c>
      <c r="C292" t="s">
        <v>2617</v>
      </c>
      <c r="D292" t="s">
        <v>137</v>
      </c>
      <c r="E292" t="s">
        <v>2886</v>
      </c>
      <c r="F292" t="s">
        <v>2887</v>
      </c>
      <c r="G292" t="s">
        <v>2877</v>
      </c>
    </row>
    <row r="293" spans="1:7" x14ac:dyDescent="0.25">
      <c r="A293">
        <v>152</v>
      </c>
      <c r="B293" t="s">
        <v>615</v>
      </c>
      <c r="C293" t="s">
        <v>2649</v>
      </c>
      <c r="D293" t="s">
        <v>619</v>
      </c>
      <c r="E293" t="s">
        <v>2971</v>
      </c>
      <c r="F293" t="s">
        <v>2972</v>
      </c>
      <c r="G293" t="s">
        <v>2877</v>
      </c>
    </row>
    <row r="294" spans="1:7" x14ac:dyDescent="0.25">
      <c r="A294">
        <v>39</v>
      </c>
      <c r="B294" t="s">
        <v>170</v>
      </c>
      <c r="C294" t="s">
        <v>2602</v>
      </c>
      <c r="D294" t="s">
        <v>174</v>
      </c>
      <c r="E294" t="s">
        <v>2886</v>
      </c>
      <c r="F294" t="s">
        <v>2887</v>
      </c>
      <c r="G294" t="s">
        <v>2877</v>
      </c>
    </row>
    <row r="295" spans="1:7" x14ac:dyDescent="0.25">
      <c r="A295">
        <v>132</v>
      </c>
      <c r="B295" t="s">
        <v>1314</v>
      </c>
      <c r="C295" t="s">
        <v>2739</v>
      </c>
      <c r="D295" t="s">
        <v>1317</v>
      </c>
      <c r="E295" t="s">
        <v>2886</v>
      </c>
      <c r="F295" t="s">
        <v>2887</v>
      </c>
      <c r="G295" t="s">
        <v>2877</v>
      </c>
    </row>
    <row r="296" spans="1:7" x14ac:dyDescent="0.25">
      <c r="A296">
        <v>244</v>
      </c>
      <c r="B296" t="s">
        <v>935</v>
      </c>
      <c r="C296" t="s">
        <v>2692</v>
      </c>
      <c r="D296" t="s">
        <v>939</v>
      </c>
      <c r="E296" t="s">
        <v>2880</v>
      </c>
      <c r="F296" t="s">
        <v>2881</v>
      </c>
      <c r="G296" t="s">
        <v>2877</v>
      </c>
    </row>
    <row r="297" spans="1:7" x14ac:dyDescent="0.25">
      <c r="A297">
        <v>234</v>
      </c>
      <c r="B297" t="s">
        <v>1583</v>
      </c>
      <c r="C297" t="s">
        <v>2781</v>
      </c>
      <c r="D297" t="s">
        <v>1586</v>
      </c>
      <c r="E297" t="s">
        <v>2888</v>
      </c>
      <c r="F297" t="s">
        <v>2889</v>
      </c>
      <c r="G297" t="s">
        <v>2877</v>
      </c>
    </row>
    <row r="298" spans="1:7" x14ac:dyDescent="0.25">
      <c r="A298">
        <v>93</v>
      </c>
      <c r="B298" t="s">
        <v>1220</v>
      </c>
      <c r="C298" t="s">
        <v>3146</v>
      </c>
      <c r="D298" t="s">
        <v>3021</v>
      </c>
      <c r="E298" t="s">
        <v>2886</v>
      </c>
      <c r="F298" t="s">
        <v>2887</v>
      </c>
      <c r="G298" t="s">
        <v>2877</v>
      </c>
    </row>
    <row r="299" spans="1:7" ht="60" x14ac:dyDescent="0.25">
      <c r="A299">
        <v>15</v>
      </c>
      <c r="B299" t="s">
        <v>1003</v>
      </c>
      <c r="C299" s="1" t="s">
        <v>2582</v>
      </c>
      <c r="D299" t="s">
        <v>67</v>
      </c>
      <c r="G299" t="s">
        <v>3022</v>
      </c>
    </row>
    <row r="300" spans="1:7" x14ac:dyDescent="0.25">
      <c r="A300">
        <v>76</v>
      </c>
      <c r="B300" t="s">
        <v>1813</v>
      </c>
      <c r="C300" t="s">
        <v>2823</v>
      </c>
      <c r="D300" t="s">
        <v>67</v>
      </c>
      <c r="E300" t="s">
        <v>2902</v>
      </c>
      <c r="F300" t="s">
        <v>2903</v>
      </c>
      <c r="G300" t="s">
        <v>2877</v>
      </c>
    </row>
    <row r="301" spans="1:7" x14ac:dyDescent="0.25">
      <c r="A301">
        <v>211</v>
      </c>
      <c r="B301" t="s">
        <v>1528</v>
      </c>
      <c r="C301" t="s">
        <v>2774</v>
      </c>
      <c r="D301" t="s">
        <v>1527</v>
      </c>
      <c r="E301" t="s">
        <v>2888</v>
      </c>
      <c r="F301" t="s">
        <v>2889</v>
      </c>
      <c r="G301" t="s">
        <v>2877</v>
      </c>
    </row>
    <row r="302" spans="1:7" x14ac:dyDescent="0.25">
      <c r="A302">
        <v>11</v>
      </c>
      <c r="B302" t="s">
        <v>1633</v>
      </c>
      <c r="C302" t="s">
        <v>2789</v>
      </c>
      <c r="D302" t="s">
        <v>1636</v>
      </c>
      <c r="E302" t="s">
        <v>2880</v>
      </c>
      <c r="F302" t="s">
        <v>2881</v>
      </c>
      <c r="G302" t="s">
        <v>2877</v>
      </c>
    </row>
    <row r="303" spans="1:7" x14ac:dyDescent="0.25">
      <c r="A303">
        <v>26</v>
      </c>
      <c r="B303" t="s">
        <v>111</v>
      </c>
      <c r="C303" t="s">
        <v>2594</v>
      </c>
      <c r="D303" t="s">
        <v>115</v>
      </c>
      <c r="E303" t="s">
        <v>2888</v>
      </c>
      <c r="F303" t="s">
        <v>2889</v>
      </c>
      <c r="G303" t="s">
        <v>2877</v>
      </c>
    </row>
    <row r="304" spans="1:7" x14ac:dyDescent="0.25">
      <c r="A304">
        <v>61</v>
      </c>
      <c r="B304" t="s">
        <v>1138</v>
      </c>
      <c r="C304" t="s">
        <v>2717</v>
      </c>
      <c r="E304" t="s">
        <v>2878</v>
      </c>
      <c r="F304" t="s">
        <v>2879</v>
      </c>
      <c r="G304" t="s">
        <v>2877</v>
      </c>
    </row>
    <row r="305" spans="1:7" x14ac:dyDescent="0.25">
      <c r="A305">
        <v>144</v>
      </c>
      <c r="B305" t="s">
        <v>1985</v>
      </c>
      <c r="C305" t="s">
        <v>2864</v>
      </c>
      <c r="E305" t="s">
        <v>2993</v>
      </c>
      <c r="F305" t="s">
        <v>2994</v>
      </c>
      <c r="G305" t="s">
        <v>2877</v>
      </c>
    </row>
    <row r="306" spans="1:7" x14ac:dyDescent="0.25">
      <c r="A306">
        <v>82</v>
      </c>
      <c r="B306" t="s">
        <v>1834</v>
      </c>
      <c r="C306" t="s">
        <v>3204</v>
      </c>
      <c r="D306" t="s">
        <v>203</v>
      </c>
      <c r="E306" t="s">
        <v>2996</v>
      </c>
      <c r="F306" t="s">
        <v>2997</v>
      </c>
      <c r="G306" t="s">
        <v>2877</v>
      </c>
    </row>
    <row r="307" spans="1:7" x14ac:dyDescent="0.25">
      <c r="A307">
        <v>78</v>
      </c>
      <c r="B307" t="s">
        <v>1183</v>
      </c>
      <c r="C307" t="s">
        <v>3147</v>
      </c>
      <c r="D307" t="s">
        <v>203</v>
      </c>
      <c r="E307" t="s">
        <v>2886</v>
      </c>
      <c r="F307" t="s">
        <v>2887</v>
      </c>
      <c r="G307" t="s">
        <v>2877</v>
      </c>
    </row>
    <row r="308" spans="1:7" x14ac:dyDescent="0.25">
      <c r="A308">
        <v>33</v>
      </c>
      <c r="B308" t="s">
        <v>1053</v>
      </c>
      <c r="C308" t="s">
        <v>2709</v>
      </c>
      <c r="D308" t="s">
        <v>252</v>
      </c>
      <c r="E308" t="s">
        <v>2884</v>
      </c>
      <c r="F308" t="s">
        <v>2885</v>
      </c>
      <c r="G308" t="s">
        <v>2877</v>
      </c>
    </row>
    <row r="309" spans="1:7" ht="45" x14ac:dyDescent="0.25">
      <c r="A309">
        <v>242</v>
      </c>
      <c r="B309" t="s">
        <v>925</v>
      </c>
      <c r="C309" s="1" t="s">
        <v>3205</v>
      </c>
      <c r="D309" t="s">
        <v>929</v>
      </c>
      <c r="E309" t="s">
        <v>2880</v>
      </c>
      <c r="F309" t="s">
        <v>2881</v>
      </c>
      <c r="G309" t="s">
        <v>2877</v>
      </c>
    </row>
    <row r="310" spans="1:7" ht="45" x14ac:dyDescent="0.25">
      <c r="A310">
        <v>17</v>
      </c>
      <c r="B310" t="s">
        <v>1010</v>
      </c>
      <c r="C310" s="1" t="s">
        <v>2703</v>
      </c>
      <c r="E310" t="s">
        <v>2935</v>
      </c>
      <c r="F310" t="s">
        <v>2936</v>
      </c>
      <c r="G310" t="s">
        <v>2877</v>
      </c>
    </row>
    <row r="311" spans="1:7" x14ac:dyDescent="0.25">
      <c r="A311">
        <v>32</v>
      </c>
      <c r="B311" t="s">
        <v>1049</v>
      </c>
      <c r="C311" t="s">
        <v>3110</v>
      </c>
      <c r="D311" t="s">
        <v>3111</v>
      </c>
      <c r="E311" t="s">
        <v>2884</v>
      </c>
      <c r="F311" t="s">
        <v>2885</v>
      </c>
      <c r="G311" t="s">
        <v>2877</v>
      </c>
    </row>
    <row r="312" spans="1:7" x14ac:dyDescent="0.25">
      <c r="A312">
        <v>123</v>
      </c>
      <c r="B312" t="s">
        <v>495</v>
      </c>
      <c r="C312" t="s">
        <v>2865</v>
      </c>
      <c r="D312" t="s">
        <v>67</v>
      </c>
      <c r="E312" t="s">
        <v>2982</v>
      </c>
      <c r="F312" t="s">
        <v>2983</v>
      </c>
      <c r="G312" t="s">
        <v>2877</v>
      </c>
    </row>
    <row r="313" spans="1:7" x14ac:dyDescent="0.25">
      <c r="A313">
        <v>100</v>
      </c>
      <c r="B313" t="s">
        <v>1235</v>
      </c>
      <c r="C313" t="s">
        <v>2728</v>
      </c>
      <c r="D313" t="s">
        <v>3112</v>
      </c>
      <c r="E313" t="s">
        <v>2886</v>
      </c>
      <c r="F313" t="s">
        <v>2887</v>
      </c>
      <c r="G313" t="s">
        <v>2877</v>
      </c>
    </row>
    <row r="314" spans="1:7" x14ac:dyDescent="0.25">
      <c r="A314">
        <v>183</v>
      </c>
      <c r="B314" t="s">
        <v>739</v>
      </c>
      <c r="C314" t="s">
        <v>3023</v>
      </c>
      <c r="D314" t="s">
        <v>738</v>
      </c>
      <c r="E314" t="s">
        <v>2880</v>
      </c>
      <c r="F314" t="s">
        <v>2881</v>
      </c>
      <c r="G314" t="s">
        <v>2877</v>
      </c>
    </row>
    <row r="315" spans="1:7" ht="30" x14ac:dyDescent="0.25">
      <c r="A315">
        <v>151</v>
      </c>
      <c r="B315" t="s">
        <v>1374</v>
      </c>
      <c r="C315" s="1" t="s">
        <v>3148</v>
      </c>
      <c r="D315" t="s">
        <v>3149</v>
      </c>
      <c r="E315" t="s">
        <v>2891</v>
      </c>
      <c r="F315" t="s">
        <v>2892</v>
      </c>
      <c r="G315" t="s">
        <v>2877</v>
      </c>
    </row>
    <row r="316" spans="1:7" x14ac:dyDescent="0.25">
      <c r="A316">
        <v>152</v>
      </c>
      <c r="B316" t="s">
        <v>2025</v>
      </c>
      <c r="C316" t="s">
        <v>3024</v>
      </c>
      <c r="D316" t="s">
        <v>203</v>
      </c>
      <c r="G316" t="s">
        <v>2877</v>
      </c>
    </row>
    <row r="317" spans="1:7" x14ac:dyDescent="0.25">
      <c r="A317">
        <v>207</v>
      </c>
      <c r="B317" t="s">
        <v>1515</v>
      </c>
      <c r="C317" t="s">
        <v>2772</v>
      </c>
      <c r="D317" t="s">
        <v>1518</v>
      </c>
      <c r="E317" t="s">
        <v>2897</v>
      </c>
      <c r="F317" t="s">
        <v>2898</v>
      </c>
      <c r="G317" t="s">
        <v>2877</v>
      </c>
    </row>
    <row r="318" spans="1:7" x14ac:dyDescent="0.25">
      <c r="A318">
        <v>104</v>
      </c>
      <c r="B318" t="s">
        <v>428</v>
      </c>
      <c r="C318" t="s">
        <v>3150</v>
      </c>
      <c r="D318" t="s">
        <v>67</v>
      </c>
      <c r="E318" t="s">
        <v>2886</v>
      </c>
      <c r="F318" t="s">
        <v>2887</v>
      </c>
      <c r="G318" t="s">
        <v>2877</v>
      </c>
    </row>
    <row r="319" spans="1:7" x14ac:dyDescent="0.25">
      <c r="A319">
        <v>55</v>
      </c>
      <c r="B319" t="s">
        <v>1752</v>
      </c>
      <c r="C319" t="s">
        <v>2809</v>
      </c>
      <c r="D319" t="s">
        <v>2851</v>
      </c>
      <c r="E319" t="s">
        <v>2909</v>
      </c>
      <c r="F319" t="s">
        <v>2910</v>
      </c>
      <c r="G319" t="s">
        <v>2877</v>
      </c>
    </row>
    <row r="320" spans="1:7" x14ac:dyDescent="0.25">
      <c r="A320">
        <v>49</v>
      </c>
      <c r="B320" t="s">
        <v>1104</v>
      </c>
      <c r="C320" t="s">
        <v>3151</v>
      </c>
      <c r="D320" t="s">
        <v>1103</v>
      </c>
      <c r="E320" t="s">
        <v>2878</v>
      </c>
      <c r="F320" t="s">
        <v>2879</v>
      </c>
      <c r="G320" t="s">
        <v>2877</v>
      </c>
    </row>
    <row r="321" spans="1:7" x14ac:dyDescent="0.25">
      <c r="A321">
        <v>23</v>
      </c>
      <c r="B321" t="s">
        <v>1670</v>
      </c>
      <c r="C321" t="s">
        <v>2866</v>
      </c>
      <c r="E321" t="s">
        <v>2880</v>
      </c>
      <c r="F321" t="s">
        <v>2881</v>
      </c>
      <c r="G321" t="s">
        <v>2877</v>
      </c>
    </row>
    <row r="322" spans="1:7" x14ac:dyDescent="0.25">
      <c r="A322">
        <v>10</v>
      </c>
      <c r="B322" t="s">
        <v>987</v>
      </c>
      <c r="C322" t="s">
        <v>2699</v>
      </c>
      <c r="D322" t="s">
        <v>67</v>
      </c>
      <c r="E322" t="s">
        <v>2884</v>
      </c>
      <c r="F322" t="s">
        <v>2885</v>
      </c>
      <c r="G322" t="s">
        <v>2877</v>
      </c>
    </row>
    <row r="323" spans="1:7" ht="30" x14ac:dyDescent="0.25">
      <c r="A323">
        <v>154</v>
      </c>
      <c r="B323" t="s">
        <v>1387</v>
      </c>
      <c r="C323" s="1" t="s">
        <v>3152</v>
      </c>
      <c r="D323" t="s">
        <v>67</v>
      </c>
      <c r="E323" t="s">
        <v>2891</v>
      </c>
      <c r="F323" t="s">
        <v>2892</v>
      </c>
      <c r="G323" t="s">
        <v>2877</v>
      </c>
    </row>
    <row r="324" spans="1:7" x14ac:dyDescent="0.25">
      <c r="A324">
        <v>157</v>
      </c>
      <c r="B324" t="s">
        <v>631</v>
      </c>
      <c r="C324" t="s">
        <v>2650</v>
      </c>
      <c r="D324" t="s">
        <v>626</v>
      </c>
      <c r="E324" t="s">
        <v>2971</v>
      </c>
      <c r="F324" t="s">
        <v>2972</v>
      </c>
      <c r="G324" t="s">
        <v>2877</v>
      </c>
    </row>
    <row r="325" spans="1:7" x14ac:dyDescent="0.25">
      <c r="A325">
        <v>213</v>
      </c>
      <c r="B325" t="s">
        <v>840</v>
      </c>
      <c r="C325" t="s">
        <v>3025</v>
      </c>
      <c r="D325" t="s">
        <v>844</v>
      </c>
      <c r="G325" t="s">
        <v>2877</v>
      </c>
    </row>
    <row r="326" spans="1:7" ht="30" x14ac:dyDescent="0.25">
      <c r="A326">
        <v>10</v>
      </c>
      <c r="B326" t="s">
        <v>1632</v>
      </c>
      <c r="C326" s="1" t="s">
        <v>3026</v>
      </c>
      <c r="D326" t="s">
        <v>1628</v>
      </c>
      <c r="E326" t="s">
        <v>2880</v>
      </c>
      <c r="F326" t="s">
        <v>2881</v>
      </c>
      <c r="G326" t="s">
        <v>2877</v>
      </c>
    </row>
    <row r="327" spans="1:7" x14ac:dyDescent="0.25">
      <c r="A327">
        <v>159</v>
      </c>
      <c r="B327" t="s">
        <v>637</v>
      </c>
      <c r="C327" t="s">
        <v>2867</v>
      </c>
      <c r="D327" t="s">
        <v>641</v>
      </c>
      <c r="E327" t="s">
        <v>2982</v>
      </c>
      <c r="F327" t="s">
        <v>2983</v>
      </c>
      <c r="G327" t="s">
        <v>2877</v>
      </c>
    </row>
    <row r="328" spans="1:7" x14ac:dyDescent="0.25">
      <c r="A328">
        <v>115</v>
      </c>
      <c r="B328" t="s">
        <v>1270</v>
      </c>
      <c r="C328" t="s">
        <v>2580</v>
      </c>
      <c r="D328" t="s">
        <v>980</v>
      </c>
      <c r="E328" t="s">
        <v>2886</v>
      </c>
      <c r="F328" t="s">
        <v>2887</v>
      </c>
      <c r="G328" t="s">
        <v>2877</v>
      </c>
    </row>
    <row r="329" spans="1:7" x14ac:dyDescent="0.25">
      <c r="A329">
        <v>248</v>
      </c>
      <c r="B329" t="s">
        <v>949</v>
      </c>
      <c r="C329" t="s">
        <v>3113</v>
      </c>
      <c r="D329" t="s">
        <v>948</v>
      </c>
      <c r="E329" t="s">
        <v>2880</v>
      </c>
      <c r="F329" t="s">
        <v>2881</v>
      </c>
      <c r="G329" t="s">
        <v>2877</v>
      </c>
    </row>
    <row r="330" spans="1:7" ht="45" x14ac:dyDescent="0.25">
      <c r="A330">
        <v>45</v>
      </c>
      <c r="B330" t="s">
        <v>1730</v>
      </c>
      <c r="C330" s="1" t="s">
        <v>2802</v>
      </c>
      <c r="E330" t="s">
        <v>2880</v>
      </c>
      <c r="F330" t="s">
        <v>2881</v>
      </c>
      <c r="G330" t="s">
        <v>2877</v>
      </c>
    </row>
    <row r="331" spans="1:7" x14ac:dyDescent="0.25">
      <c r="A331">
        <v>37</v>
      </c>
      <c r="B331" t="s">
        <v>1710</v>
      </c>
      <c r="C331" t="s">
        <v>3153</v>
      </c>
      <c r="D331" t="s">
        <v>562</v>
      </c>
      <c r="E331" t="s">
        <v>2880</v>
      </c>
      <c r="F331" t="s">
        <v>2881</v>
      </c>
      <c r="G331" t="s">
        <v>2877</v>
      </c>
    </row>
    <row r="332" spans="1:7" ht="45" x14ac:dyDescent="0.25">
      <c r="A332">
        <v>161</v>
      </c>
      <c r="B332" t="s">
        <v>646</v>
      </c>
      <c r="C332" s="1" t="s">
        <v>2652</v>
      </c>
      <c r="D332" t="s">
        <v>67</v>
      </c>
      <c r="E332" t="s">
        <v>2886</v>
      </c>
      <c r="F332" t="s">
        <v>2887</v>
      </c>
      <c r="G332" t="s">
        <v>2877</v>
      </c>
    </row>
    <row r="333" spans="1:7" x14ac:dyDescent="0.25">
      <c r="A333">
        <v>5</v>
      </c>
      <c r="B333" t="s">
        <v>973</v>
      </c>
      <c r="C333" t="s">
        <v>2698</v>
      </c>
      <c r="D333" t="s">
        <v>976</v>
      </c>
      <c r="E333" t="s">
        <v>2884</v>
      </c>
      <c r="F333" t="s">
        <v>2885</v>
      </c>
      <c r="G333" t="s">
        <v>2877</v>
      </c>
    </row>
    <row r="334" spans="1:7" ht="45" x14ac:dyDescent="0.25">
      <c r="A334">
        <v>34</v>
      </c>
      <c r="B334" t="s">
        <v>1056</v>
      </c>
      <c r="C334" s="1" t="s">
        <v>2710</v>
      </c>
      <c r="D334" t="s">
        <v>1059</v>
      </c>
      <c r="E334" t="s">
        <v>2884</v>
      </c>
      <c r="F334" t="s">
        <v>2885</v>
      </c>
      <c r="G334" t="s">
        <v>2877</v>
      </c>
    </row>
    <row r="335" spans="1:7" x14ac:dyDescent="0.25">
      <c r="A335">
        <v>42</v>
      </c>
      <c r="B335" t="s">
        <v>1086</v>
      </c>
      <c r="C335" t="s">
        <v>3190</v>
      </c>
      <c r="D335" t="s">
        <v>1085</v>
      </c>
      <c r="E335" t="s">
        <v>2878</v>
      </c>
      <c r="F335" t="s">
        <v>2879</v>
      </c>
      <c r="G335" t="s">
        <v>2877</v>
      </c>
    </row>
    <row r="336" spans="1:7" x14ac:dyDescent="0.25">
      <c r="A336">
        <v>92</v>
      </c>
      <c r="B336" t="s">
        <v>1864</v>
      </c>
      <c r="C336" t="s">
        <v>2828</v>
      </c>
      <c r="D336" t="s">
        <v>948</v>
      </c>
      <c r="E336" t="s">
        <v>2882</v>
      </c>
      <c r="F336" t="s">
        <v>2883</v>
      </c>
      <c r="G336" t="s">
        <v>2877</v>
      </c>
    </row>
    <row r="337" spans="1:7" x14ac:dyDescent="0.25">
      <c r="A337">
        <v>76</v>
      </c>
      <c r="B337" t="s">
        <v>1177</v>
      </c>
      <c r="C337" t="s">
        <v>3154</v>
      </c>
      <c r="D337" t="s">
        <v>203</v>
      </c>
      <c r="E337" t="s">
        <v>3027</v>
      </c>
      <c r="F337" t="s">
        <v>3028</v>
      </c>
      <c r="G337" t="s">
        <v>2877</v>
      </c>
    </row>
    <row r="338" spans="1:7" ht="45" x14ac:dyDescent="0.25">
      <c r="A338">
        <v>12</v>
      </c>
      <c r="B338" t="s">
        <v>993</v>
      </c>
      <c r="C338" s="1" t="s">
        <v>3029</v>
      </c>
      <c r="D338" t="s">
        <v>125</v>
      </c>
      <c r="E338" t="s">
        <v>2884</v>
      </c>
      <c r="F338" t="s">
        <v>2885</v>
      </c>
      <c r="G338" t="s">
        <v>2877</v>
      </c>
    </row>
    <row r="339" spans="1:7" ht="30" x14ac:dyDescent="0.25">
      <c r="A339">
        <v>46</v>
      </c>
      <c r="B339" t="s">
        <v>204</v>
      </c>
      <c r="C339" s="1" t="s">
        <v>3030</v>
      </c>
      <c r="D339" t="s">
        <v>208</v>
      </c>
      <c r="E339" t="s">
        <v>2952</v>
      </c>
      <c r="F339" t="s">
        <v>2953</v>
      </c>
      <c r="G339" t="s">
        <v>2877</v>
      </c>
    </row>
    <row r="340" spans="1:7" x14ac:dyDescent="0.25">
      <c r="A340">
        <v>164</v>
      </c>
      <c r="B340" t="s">
        <v>2064</v>
      </c>
      <c r="C340" t="s">
        <v>3206</v>
      </c>
      <c r="D340" t="s">
        <v>184</v>
      </c>
      <c r="E340" t="s">
        <v>3031</v>
      </c>
      <c r="F340" t="s">
        <v>3032</v>
      </c>
      <c r="G340" t="s">
        <v>2877</v>
      </c>
    </row>
    <row r="341" spans="1:7" x14ac:dyDescent="0.25">
      <c r="A341">
        <v>127</v>
      </c>
      <c r="B341" t="s">
        <v>1939</v>
      </c>
      <c r="C341" t="s">
        <v>3207</v>
      </c>
      <c r="G341" t="s">
        <v>2877</v>
      </c>
    </row>
    <row r="342" spans="1:7" x14ac:dyDescent="0.25">
      <c r="A342">
        <v>90</v>
      </c>
      <c r="B342" t="s">
        <v>1857</v>
      </c>
      <c r="C342" t="s">
        <v>3208</v>
      </c>
      <c r="G342" t="s">
        <v>2877</v>
      </c>
    </row>
    <row r="343" spans="1:7" x14ac:dyDescent="0.25">
      <c r="A343">
        <v>27</v>
      </c>
      <c r="B343" t="s">
        <v>1680</v>
      </c>
      <c r="C343" t="s">
        <v>3209</v>
      </c>
      <c r="D343" t="s">
        <v>1683</v>
      </c>
      <c r="E343" t="s">
        <v>3033</v>
      </c>
      <c r="F343" t="s">
        <v>3034</v>
      </c>
      <c r="G343" t="s">
        <v>2877</v>
      </c>
    </row>
    <row r="344" spans="1:7" x14ac:dyDescent="0.25">
      <c r="A344">
        <v>225</v>
      </c>
      <c r="B344" t="s">
        <v>886</v>
      </c>
      <c r="C344" t="s">
        <v>3210</v>
      </c>
      <c r="D344" t="s">
        <v>869</v>
      </c>
      <c r="E344" t="s">
        <v>3033</v>
      </c>
      <c r="F344" t="s">
        <v>3034</v>
      </c>
      <c r="G344" t="s">
        <v>2877</v>
      </c>
    </row>
    <row r="345" spans="1:7" x14ac:dyDescent="0.25">
      <c r="A345">
        <v>25</v>
      </c>
      <c r="B345" t="s">
        <v>1676</v>
      </c>
      <c r="C345" t="s">
        <v>3211</v>
      </c>
      <c r="D345" t="s">
        <v>869</v>
      </c>
      <c r="E345" t="s">
        <v>3033</v>
      </c>
      <c r="F345" t="s">
        <v>3034</v>
      </c>
      <c r="G345" t="s">
        <v>2877</v>
      </c>
    </row>
    <row r="346" spans="1:7" x14ac:dyDescent="0.25">
      <c r="A346">
        <v>209</v>
      </c>
      <c r="B346" t="s">
        <v>1520</v>
      </c>
      <c r="C346" t="s">
        <v>3212</v>
      </c>
      <c r="D346" t="s">
        <v>1523</v>
      </c>
      <c r="E346" t="s">
        <v>3035</v>
      </c>
      <c r="F346" t="s">
        <v>3036</v>
      </c>
      <c r="G346" t="s">
        <v>2877</v>
      </c>
    </row>
    <row r="347" spans="1:7" x14ac:dyDescent="0.25">
      <c r="A347">
        <v>168</v>
      </c>
      <c r="B347" t="s">
        <v>1422</v>
      </c>
      <c r="C347" t="s">
        <v>3213</v>
      </c>
      <c r="D347" t="s">
        <v>1425</v>
      </c>
      <c r="E347" t="s">
        <v>2973</v>
      </c>
      <c r="F347" t="s">
        <v>2974</v>
      </c>
      <c r="G347" t="s">
        <v>2877</v>
      </c>
    </row>
    <row r="348" spans="1:7" x14ac:dyDescent="0.25">
      <c r="A348">
        <v>218</v>
      </c>
      <c r="B348" t="s">
        <v>1541</v>
      </c>
      <c r="C348" t="s">
        <v>3155</v>
      </c>
      <c r="D348" t="s">
        <v>1536</v>
      </c>
      <c r="E348" t="s">
        <v>2888</v>
      </c>
      <c r="F348" t="s">
        <v>2889</v>
      </c>
      <c r="G348" t="s">
        <v>2877</v>
      </c>
    </row>
    <row r="349" spans="1:7" x14ac:dyDescent="0.25">
      <c r="A349">
        <v>129</v>
      </c>
      <c r="B349" t="s">
        <v>523</v>
      </c>
      <c r="C349" t="s">
        <v>3214</v>
      </c>
      <c r="E349" t="s">
        <v>2886</v>
      </c>
      <c r="F349" t="s">
        <v>2887</v>
      </c>
      <c r="G349" t="s">
        <v>2877</v>
      </c>
    </row>
    <row r="350" spans="1:7" x14ac:dyDescent="0.25">
      <c r="A350">
        <v>141</v>
      </c>
      <c r="B350" t="s">
        <v>569</v>
      </c>
      <c r="C350" t="s">
        <v>3037</v>
      </c>
      <c r="D350" t="s">
        <v>573</v>
      </c>
      <c r="E350" t="s">
        <v>2886</v>
      </c>
      <c r="F350" t="s">
        <v>2887</v>
      </c>
      <c r="G350" t="s">
        <v>2877</v>
      </c>
    </row>
    <row r="351" spans="1:7" x14ac:dyDescent="0.25">
      <c r="A351">
        <v>4</v>
      </c>
      <c r="B351" t="s">
        <v>1615</v>
      </c>
      <c r="C351" t="s">
        <v>3038</v>
      </c>
      <c r="D351" t="s">
        <v>1618</v>
      </c>
      <c r="G351" t="s">
        <v>2877</v>
      </c>
    </row>
    <row r="352" spans="1:7" x14ac:dyDescent="0.25">
      <c r="A352">
        <v>148</v>
      </c>
      <c r="B352" t="s">
        <v>2007</v>
      </c>
      <c r="C352" t="s">
        <v>3191</v>
      </c>
      <c r="D352" t="s">
        <v>2011</v>
      </c>
      <c r="E352" t="s">
        <v>3039</v>
      </c>
      <c r="F352" t="s">
        <v>3040</v>
      </c>
      <c r="G352" t="s">
        <v>2877</v>
      </c>
    </row>
    <row r="353" spans="1:7" x14ac:dyDescent="0.25">
      <c r="A353">
        <v>149</v>
      </c>
      <c r="B353" t="s">
        <v>2014</v>
      </c>
      <c r="C353" t="s">
        <v>2868</v>
      </c>
      <c r="E353" t="s">
        <v>3041</v>
      </c>
      <c r="F353" t="s">
        <v>3042</v>
      </c>
      <c r="G353" t="s">
        <v>2877</v>
      </c>
    </row>
    <row r="354" spans="1:7" x14ac:dyDescent="0.25">
      <c r="A354">
        <v>3</v>
      </c>
      <c r="B354" t="s">
        <v>1611</v>
      </c>
      <c r="C354" t="s">
        <v>2784</v>
      </c>
      <c r="D354" t="s">
        <v>2944</v>
      </c>
      <c r="E354" t="s">
        <v>2880</v>
      </c>
      <c r="F354" t="s">
        <v>2881</v>
      </c>
      <c r="G354" t="s">
        <v>2877</v>
      </c>
    </row>
    <row r="355" spans="1:7" x14ac:dyDescent="0.25">
      <c r="A355">
        <v>131</v>
      </c>
      <c r="B355" t="s">
        <v>532</v>
      </c>
      <c r="C355" t="s">
        <v>2644</v>
      </c>
      <c r="D355" t="s">
        <v>536</v>
      </c>
      <c r="E355" t="s">
        <v>2886</v>
      </c>
      <c r="F355" t="s">
        <v>2887</v>
      </c>
      <c r="G355" t="s">
        <v>2877</v>
      </c>
    </row>
    <row r="356" spans="1:7" x14ac:dyDescent="0.25">
      <c r="A356">
        <v>223</v>
      </c>
      <c r="B356" t="s">
        <v>882</v>
      </c>
      <c r="C356" t="s">
        <v>2682</v>
      </c>
      <c r="D356" t="s">
        <v>869</v>
      </c>
      <c r="E356" t="s">
        <v>2880</v>
      </c>
      <c r="F356" t="s">
        <v>2881</v>
      </c>
      <c r="G356" t="s">
        <v>2877</v>
      </c>
    </row>
    <row r="357" spans="1:7" x14ac:dyDescent="0.25">
      <c r="A357">
        <v>50</v>
      </c>
      <c r="B357" t="s">
        <v>224</v>
      </c>
      <c r="C357" t="s">
        <v>2609</v>
      </c>
      <c r="D357" t="s">
        <v>67</v>
      </c>
      <c r="E357" t="s">
        <v>2897</v>
      </c>
      <c r="F357" t="s">
        <v>2898</v>
      </c>
      <c r="G357" t="s">
        <v>2877</v>
      </c>
    </row>
    <row r="358" spans="1:7" x14ac:dyDescent="0.25">
      <c r="A358">
        <v>137</v>
      </c>
      <c r="B358" t="s">
        <v>1963</v>
      </c>
      <c r="C358" t="s">
        <v>2592</v>
      </c>
      <c r="D358" t="s">
        <v>1966</v>
      </c>
      <c r="E358" t="s">
        <v>2882</v>
      </c>
      <c r="F358" t="s">
        <v>2883</v>
      </c>
      <c r="G358" t="s">
        <v>2877</v>
      </c>
    </row>
    <row r="359" spans="1:7" x14ac:dyDescent="0.25">
      <c r="A359">
        <v>145</v>
      </c>
      <c r="B359" t="s">
        <v>1988</v>
      </c>
      <c r="C359" t="s">
        <v>3043</v>
      </c>
      <c r="D359" t="s">
        <v>1992</v>
      </c>
      <c r="E359" t="s">
        <v>3044</v>
      </c>
      <c r="F359" t="s">
        <v>3045</v>
      </c>
      <c r="G359" t="s">
        <v>2877</v>
      </c>
    </row>
    <row r="360" spans="1:7" x14ac:dyDescent="0.25">
      <c r="A360">
        <v>35</v>
      </c>
      <c r="B360" t="s">
        <v>152</v>
      </c>
      <c r="C360" t="s">
        <v>2599</v>
      </c>
      <c r="D360" t="s">
        <v>156</v>
      </c>
      <c r="E360" t="s">
        <v>2888</v>
      </c>
      <c r="F360" t="s">
        <v>2889</v>
      </c>
      <c r="G360" t="s">
        <v>2877</v>
      </c>
    </row>
    <row r="361" spans="1:7" x14ac:dyDescent="0.25">
      <c r="A361">
        <v>220</v>
      </c>
      <c r="B361" t="s">
        <v>1543</v>
      </c>
      <c r="C361" t="s">
        <v>3046</v>
      </c>
      <c r="D361" t="s">
        <v>1536</v>
      </c>
      <c r="E361" t="s">
        <v>2888</v>
      </c>
      <c r="F361" t="s">
        <v>2889</v>
      </c>
      <c r="G361" t="s">
        <v>2877</v>
      </c>
    </row>
    <row r="362" spans="1:7" x14ac:dyDescent="0.25">
      <c r="A362">
        <v>96</v>
      </c>
      <c r="B362" t="s">
        <v>1229</v>
      </c>
      <c r="C362" t="s">
        <v>3156</v>
      </c>
      <c r="D362" t="s">
        <v>3112</v>
      </c>
      <c r="E362" t="s">
        <v>2897</v>
      </c>
      <c r="F362" t="s">
        <v>2898</v>
      </c>
      <c r="G362" t="s">
        <v>2877</v>
      </c>
    </row>
    <row r="363" spans="1:7" x14ac:dyDescent="0.25">
      <c r="A363">
        <v>212</v>
      </c>
      <c r="B363" t="s">
        <v>1529</v>
      </c>
      <c r="C363" t="s">
        <v>3047</v>
      </c>
      <c r="D363" t="s">
        <v>1532</v>
      </c>
      <c r="E363" t="s">
        <v>2958</v>
      </c>
      <c r="F363" t="s">
        <v>2959</v>
      </c>
      <c r="G363" t="s">
        <v>2877</v>
      </c>
    </row>
    <row r="364" spans="1:7" x14ac:dyDescent="0.25">
      <c r="A364">
        <v>181</v>
      </c>
      <c r="B364" t="s">
        <v>1456</v>
      </c>
      <c r="C364" t="s">
        <v>2760</v>
      </c>
      <c r="D364" t="s">
        <v>1454</v>
      </c>
      <c r="E364" t="s">
        <v>2891</v>
      </c>
      <c r="F364" t="s">
        <v>2892</v>
      </c>
      <c r="G364" t="s">
        <v>2877</v>
      </c>
    </row>
    <row r="365" spans="1:7" x14ac:dyDescent="0.25">
      <c r="A365">
        <v>0</v>
      </c>
      <c r="B365" t="s">
        <v>951</v>
      </c>
      <c r="C365" t="s">
        <v>3048</v>
      </c>
      <c r="D365" t="s">
        <v>955</v>
      </c>
      <c r="E365" t="s">
        <v>2880</v>
      </c>
      <c r="F365" t="s">
        <v>2881</v>
      </c>
      <c r="G365" t="s">
        <v>2877</v>
      </c>
    </row>
    <row r="366" spans="1:7" ht="30" x14ac:dyDescent="0.25">
      <c r="A366">
        <v>8</v>
      </c>
      <c r="B366" t="s">
        <v>1625</v>
      </c>
      <c r="C366" s="1" t="s">
        <v>2787</v>
      </c>
      <c r="D366" t="s">
        <v>1628</v>
      </c>
      <c r="E366" t="s">
        <v>2880</v>
      </c>
      <c r="F366" t="s">
        <v>2881</v>
      </c>
      <c r="G366" t="s">
        <v>2877</v>
      </c>
    </row>
    <row r="367" spans="1:7" ht="45" x14ac:dyDescent="0.25">
      <c r="A367">
        <v>50</v>
      </c>
      <c r="B367" t="s">
        <v>1105</v>
      </c>
      <c r="C367" s="1" t="s">
        <v>3049</v>
      </c>
      <c r="D367" t="s">
        <v>67</v>
      </c>
      <c r="E367" t="s">
        <v>2928</v>
      </c>
      <c r="F367" t="s">
        <v>2929</v>
      </c>
      <c r="G367" t="s">
        <v>2877</v>
      </c>
    </row>
    <row r="368" spans="1:7" x14ac:dyDescent="0.25">
      <c r="A368">
        <v>125</v>
      </c>
      <c r="B368" t="s">
        <v>505</v>
      </c>
      <c r="C368" t="s">
        <v>2639</v>
      </c>
      <c r="D368" t="s">
        <v>509</v>
      </c>
      <c r="E368" t="s">
        <v>2886</v>
      </c>
      <c r="F368" t="s">
        <v>2887</v>
      </c>
      <c r="G368" t="s">
        <v>2877</v>
      </c>
    </row>
    <row r="369" spans="1:7" x14ac:dyDescent="0.25">
      <c r="A369">
        <v>182</v>
      </c>
      <c r="B369" t="s">
        <v>734</v>
      </c>
      <c r="C369" t="s">
        <v>3050</v>
      </c>
      <c r="D369" t="s">
        <v>738</v>
      </c>
      <c r="E369" t="s">
        <v>2880</v>
      </c>
      <c r="F369" t="s">
        <v>2881</v>
      </c>
      <c r="G369" t="s">
        <v>2877</v>
      </c>
    </row>
    <row r="370" spans="1:7" x14ac:dyDescent="0.25">
      <c r="A370">
        <v>84</v>
      </c>
      <c r="B370" t="s">
        <v>360</v>
      </c>
      <c r="C370" t="s">
        <v>2622</v>
      </c>
      <c r="D370" t="s">
        <v>364</v>
      </c>
      <c r="E370" t="s">
        <v>2886</v>
      </c>
      <c r="F370" t="s">
        <v>2887</v>
      </c>
      <c r="G370" t="s">
        <v>2877</v>
      </c>
    </row>
    <row r="371" spans="1:7" x14ac:dyDescent="0.25">
      <c r="A371">
        <v>217</v>
      </c>
      <c r="B371" t="s">
        <v>1540</v>
      </c>
      <c r="C371" t="s">
        <v>3051</v>
      </c>
      <c r="D371" t="s">
        <v>1536</v>
      </c>
      <c r="E371" t="s">
        <v>2888</v>
      </c>
      <c r="F371" t="s">
        <v>2889</v>
      </c>
      <c r="G371" t="s">
        <v>2877</v>
      </c>
    </row>
    <row r="372" spans="1:7" x14ac:dyDescent="0.25">
      <c r="A372">
        <v>138</v>
      </c>
      <c r="B372" t="s">
        <v>1967</v>
      </c>
      <c r="C372" t="s">
        <v>3052</v>
      </c>
      <c r="D372" t="s">
        <v>1970</v>
      </c>
      <c r="E372" t="s">
        <v>3053</v>
      </c>
      <c r="F372" t="s">
        <v>3054</v>
      </c>
      <c r="G372" t="s">
        <v>2877</v>
      </c>
    </row>
    <row r="373" spans="1:7" x14ac:dyDescent="0.25">
      <c r="A373">
        <v>243</v>
      </c>
      <c r="B373" t="s">
        <v>24</v>
      </c>
      <c r="C373" t="s">
        <v>2585</v>
      </c>
      <c r="D373" t="s">
        <v>28</v>
      </c>
      <c r="E373" t="s">
        <v>2888</v>
      </c>
      <c r="F373" t="s">
        <v>2889</v>
      </c>
      <c r="G373" t="s">
        <v>2877</v>
      </c>
    </row>
    <row r="374" spans="1:7" x14ac:dyDescent="0.25">
      <c r="A374">
        <v>37</v>
      </c>
      <c r="B374" t="s">
        <v>162</v>
      </c>
      <c r="C374" t="s">
        <v>2600</v>
      </c>
      <c r="D374" t="s">
        <v>161</v>
      </c>
      <c r="E374" t="s">
        <v>2888</v>
      </c>
      <c r="F374" t="s">
        <v>2889</v>
      </c>
      <c r="G374" t="s">
        <v>2877</v>
      </c>
    </row>
    <row r="375" spans="1:7" x14ac:dyDescent="0.25">
      <c r="A375">
        <v>142</v>
      </c>
      <c r="B375" t="s">
        <v>1983</v>
      </c>
      <c r="C375" t="s">
        <v>3157</v>
      </c>
      <c r="D375" t="s">
        <v>948</v>
      </c>
      <c r="E375" t="s">
        <v>2882</v>
      </c>
      <c r="F375" t="s">
        <v>2883</v>
      </c>
      <c r="G375" t="s">
        <v>2877</v>
      </c>
    </row>
    <row r="376" spans="1:7" x14ac:dyDescent="0.25">
      <c r="A376">
        <v>114</v>
      </c>
      <c r="B376" t="s">
        <v>1267</v>
      </c>
      <c r="C376" t="s">
        <v>3215</v>
      </c>
      <c r="D376" t="s">
        <v>1039</v>
      </c>
      <c r="E376" t="s">
        <v>2886</v>
      </c>
      <c r="F376" t="s">
        <v>2887</v>
      </c>
      <c r="G376" t="s">
        <v>2877</v>
      </c>
    </row>
    <row r="377" spans="1:7" ht="45" x14ac:dyDescent="0.25">
      <c r="A377">
        <v>116</v>
      </c>
      <c r="B377" t="s">
        <v>473</v>
      </c>
      <c r="C377" s="1" t="s">
        <v>3216</v>
      </c>
      <c r="E377" t="s">
        <v>2886</v>
      </c>
      <c r="F377" t="s">
        <v>2887</v>
      </c>
      <c r="G377" t="s">
        <v>2877</v>
      </c>
    </row>
    <row r="378" spans="1:7" ht="30" x14ac:dyDescent="0.25">
      <c r="A378">
        <v>115</v>
      </c>
      <c r="B378" t="s">
        <v>469</v>
      </c>
      <c r="C378" s="1" t="s">
        <v>2636</v>
      </c>
      <c r="E378" t="s">
        <v>2886</v>
      </c>
      <c r="F378" t="s">
        <v>2887</v>
      </c>
      <c r="G378" t="s">
        <v>2877</v>
      </c>
    </row>
    <row r="379" spans="1:7" x14ac:dyDescent="0.25">
      <c r="A379">
        <v>30</v>
      </c>
      <c r="B379" t="s">
        <v>1691</v>
      </c>
      <c r="C379" t="s">
        <v>3158</v>
      </c>
      <c r="D379" t="s">
        <v>971</v>
      </c>
      <c r="E379" t="s">
        <v>2880</v>
      </c>
      <c r="F379" t="s">
        <v>2881</v>
      </c>
      <c r="G379" t="s">
        <v>2877</v>
      </c>
    </row>
    <row r="380" spans="1:7" x14ac:dyDescent="0.25">
      <c r="A380">
        <v>16</v>
      </c>
      <c r="B380" t="s">
        <v>1649</v>
      </c>
      <c r="C380" t="s">
        <v>3114</v>
      </c>
      <c r="D380" t="s">
        <v>1652</v>
      </c>
      <c r="E380" t="s">
        <v>2880</v>
      </c>
      <c r="F380" t="s">
        <v>2881</v>
      </c>
      <c r="G380" t="s">
        <v>2877</v>
      </c>
    </row>
    <row r="381" spans="1:7" x14ac:dyDescent="0.25">
      <c r="A381">
        <v>186</v>
      </c>
      <c r="B381" t="s">
        <v>1464</v>
      </c>
      <c r="C381" t="s">
        <v>2765</v>
      </c>
      <c r="D381" t="s">
        <v>1467</v>
      </c>
      <c r="E381" t="s">
        <v>2891</v>
      </c>
      <c r="F381" t="s">
        <v>2892</v>
      </c>
      <c r="G381" t="s">
        <v>2877</v>
      </c>
    </row>
    <row r="382" spans="1:7" ht="30" x14ac:dyDescent="0.25">
      <c r="A382">
        <v>207</v>
      </c>
      <c r="B382" t="s">
        <v>821</v>
      </c>
      <c r="C382" s="1" t="s">
        <v>3217</v>
      </c>
      <c r="D382" t="s">
        <v>2854</v>
      </c>
      <c r="E382" t="s">
        <v>3055</v>
      </c>
      <c r="F382" t="s">
        <v>3056</v>
      </c>
      <c r="G382" t="s">
        <v>2877</v>
      </c>
    </row>
    <row r="383" spans="1:7" x14ac:dyDescent="0.25">
      <c r="A383">
        <v>69</v>
      </c>
      <c r="B383" t="s">
        <v>294</v>
      </c>
      <c r="C383" t="s">
        <v>3159</v>
      </c>
      <c r="D383" t="s">
        <v>298</v>
      </c>
      <c r="E383" t="s">
        <v>2886</v>
      </c>
      <c r="F383" t="s">
        <v>2887</v>
      </c>
      <c r="G383" t="s">
        <v>2877</v>
      </c>
    </row>
    <row r="384" spans="1:7" x14ac:dyDescent="0.25">
      <c r="A384">
        <v>201</v>
      </c>
      <c r="B384" t="s">
        <v>1497</v>
      </c>
      <c r="C384" t="s">
        <v>3160</v>
      </c>
      <c r="D384" t="s">
        <v>1500</v>
      </c>
      <c r="E384" t="s">
        <v>2891</v>
      </c>
      <c r="F384" t="s">
        <v>2892</v>
      </c>
      <c r="G384" t="s">
        <v>2877</v>
      </c>
    </row>
    <row r="385" spans="1:7" x14ac:dyDescent="0.25">
      <c r="A385">
        <v>194</v>
      </c>
      <c r="B385" t="s">
        <v>781</v>
      </c>
      <c r="C385" t="s">
        <v>2669</v>
      </c>
      <c r="D385" t="s">
        <v>67</v>
      </c>
      <c r="E385" t="s">
        <v>2880</v>
      </c>
      <c r="F385" t="s">
        <v>2881</v>
      </c>
      <c r="G385" t="s">
        <v>2877</v>
      </c>
    </row>
    <row r="386" spans="1:7" x14ac:dyDescent="0.25">
      <c r="A386">
        <v>153</v>
      </c>
      <c r="B386" t="s">
        <v>2029</v>
      </c>
      <c r="C386" t="s">
        <v>3057</v>
      </c>
      <c r="D386" t="s">
        <v>203</v>
      </c>
      <c r="G386" t="s">
        <v>2877</v>
      </c>
    </row>
    <row r="387" spans="1:7" ht="45" x14ac:dyDescent="0.25">
      <c r="A387">
        <v>1</v>
      </c>
      <c r="B387" t="s">
        <v>961</v>
      </c>
      <c r="C387" s="1" t="s">
        <v>2869</v>
      </c>
      <c r="D387" t="s">
        <v>203</v>
      </c>
      <c r="E387" t="s">
        <v>2884</v>
      </c>
      <c r="F387" t="s">
        <v>2885</v>
      </c>
      <c r="G387" t="s">
        <v>2877</v>
      </c>
    </row>
    <row r="388" spans="1:7" x14ac:dyDescent="0.25">
      <c r="A388">
        <v>89</v>
      </c>
      <c r="B388" t="s">
        <v>1854</v>
      </c>
      <c r="C388" t="s">
        <v>2870</v>
      </c>
      <c r="E388" t="s">
        <v>2993</v>
      </c>
      <c r="F388" t="s">
        <v>2994</v>
      </c>
      <c r="G388" t="s">
        <v>2877</v>
      </c>
    </row>
    <row r="389" spans="1:7" x14ac:dyDescent="0.25">
      <c r="A389">
        <v>130</v>
      </c>
      <c r="B389" t="s">
        <v>1306</v>
      </c>
      <c r="C389" t="s">
        <v>3161</v>
      </c>
      <c r="D389" t="s">
        <v>1309</v>
      </c>
      <c r="E389" t="s">
        <v>2897</v>
      </c>
      <c r="F389" t="s">
        <v>2898</v>
      </c>
      <c r="G389" t="s">
        <v>2877</v>
      </c>
    </row>
    <row r="390" spans="1:7" x14ac:dyDescent="0.25">
      <c r="A390">
        <v>87</v>
      </c>
      <c r="B390" t="s">
        <v>1203</v>
      </c>
      <c r="C390" t="s">
        <v>3115</v>
      </c>
      <c r="D390" t="s">
        <v>2966</v>
      </c>
      <c r="E390" t="s">
        <v>2886</v>
      </c>
      <c r="F390" t="s">
        <v>2887</v>
      </c>
      <c r="G390" t="s">
        <v>2877</v>
      </c>
    </row>
    <row r="391" spans="1:7" x14ac:dyDescent="0.25">
      <c r="A391">
        <v>151</v>
      </c>
      <c r="B391" t="s">
        <v>2023</v>
      </c>
      <c r="C391" t="s">
        <v>3058</v>
      </c>
      <c r="D391" t="s">
        <v>203</v>
      </c>
      <c r="E391" t="s">
        <v>2942</v>
      </c>
      <c r="F391" t="s">
        <v>2943</v>
      </c>
      <c r="G391" t="s">
        <v>2877</v>
      </c>
    </row>
    <row r="392" spans="1:7" ht="30" x14ac:dyDescent="0.25">
      <c r="A392">
        <v>225</v>
      </c>
      <c r="B392" t="s">
        <v>1557</v>
      </c>
      <c r="C392" s="1" t="s">
        <v>3059</v>
      </c>
      <c r="D392" t="s">
        <v>1473</v>
      </c>
      <c r="E392" t="s">
        <v>2888</v>
      </c>
      <c r="F392" t="s">
        <v>2889</v>
      </c>
      <c r="G392" t="s">
        <v>2877</v>
      </c>
    </row>
    <row r="393" spans="1:7" x14ac:dyDescent="0.25">
      <c r="A393">
        <v>128</v>
      </c>
      <c r="B393" t="s">
        <v>1940</v>
      </c>
      <c r="C393" t="s">
        <v>2844</v>
      </c>
      <c r="D393" t="s">
        <v>221</v>
      </c>
      <c r="E393" t="s">
        <v>2993</v>
      </c>
      <c r="F393" t="s">
        <v>2994</v>
      </c>
      <c r="G393" t="s">
        <v>2877</v>
      </c>
    </row>
    <row r="394" spans="1:7" x14ac:dyDescent="0.25">
      <c r="A394">
        <v>145</v>
      </c>
      <c r="B394" t="s">
        <v>584</v>
      </c>
      <c r="C394" t="s">
        <v>3162</v>
      </c>
      <c r="D394" t="s">
        <v>588</v>
      </c>
      <c r="E394" t="s">
        <v>2886</v>
      </c>
      <c r="F394" t="s">
        <v>2887</v>
      </c>
      <c r="G394" t="s">
        <v>2877</v>
      </c>
    </row>
    <row r="395" spans="1:7" x14ac:dyDescent="0.25">
      <c r="A395">
        <v>123</v>
      </c>
      <c r="B395" t="s">
        <v>1935</v>
      </c>
      <c r="C395" t="s">
        <v>3218</v>
      </c>
      <c r="D395" t="s">
        <v>208</v>
      </c>
      <c r="E395" t="s">
        <v>2993</v>
      </c>
      <c r="F395" t="s">
        <v>2994</v>
      </c>
      <c r="G395" t="s">
        <v>2877</v>
      </c>
    </row>
    <row r="396" spans="1:7" x14ac:dyDescent="0.25">
      <c r="A396">
        <v>195</v>
      </c>
      <c r="B396" t="s">
        <v>785</v>
      </c>
      <c r="C396" t="s">
        <v>2670</v>
      </c>
      <c r="D396" t="s">
        <v>67</v>
      </c>
      <c r="E396" t="s">
        <v>2880</v>
      </c>
      <c r="F396" t="s">
        <v>2881</v>
      </c>
      <c r="G396" t="s">
        <v>2877</v>
      </c>
    </row>
    <row r="397" spans="1:7" x14ac:dyDescent="0.25">
      <c r="A397">
        <v>181</v>
      </c>
      <c r="B397" t="s">
        <v>728</v>
      </c>
      <c r="C397" t="s">
        <v>2662</v>
      </c>
      <c r="D397" t="s">
        <v>732</v>
      </c>
      <c r="E397" t="s">
        <v>2880</v>
      </c>
      <c r="F397" t="s">
        <v>2881</v>
      </c>
      <c r="G397" t="s">
        <v>2877</v>
      </c>
    </row>
    <row r="398" spans="1:7" ht="30" x14ac:dyDescent="0.25">
      <c r="A398">
        <v>248</v>
      </c>
      <c r="B398" t="s">
        <v>45</v>
      </c>
      <c r="C398" s="1" t="s">
        <v>2589</v>
      </c>
      <c r="D398" t="s">
        <v>49</v>
      </c>
      <c r="E398" t="s">
        <v>2958</v>
      </c>
      <c r="F398" t="s">
        <v>2959</v>
      </c>
      <c r="G398" t="s">
        <v>2877</v>
      </c>
    </row>
    <row r="399" spans="1:7" x14ac:dyDescent="0.25">
      <c r="A399">
        <v>249</v>
      </c>
      <c r="B399" t="s">
        <v>53</v>
      </c>
      <c r="C399" t="s">
        <v>3060</v>
      </c>
      <c r="D399" t="s">
        <v>49</v>
      </c>
      <c r="E399" t="s">
        <v>2958</v>
      </c>
      <c r="F399" t="s">
        <v>2959</v>
      </c>
      <c r="G399" t="s">
        <v>2877</v>
      </c>
    </row>
    <row r="400" spans="1:7" x14ac:dyDescent="0.25">
      <c r="A400">
        <v>177</v>
      </c>
      <c r="B400" t="s">
        <v>715</v>
      </c>
      <c r="C400" t="s">
        <v>2658</v>
      </c>
      <c r="D400" t="s">
        <v>719</v>
      </c>
      <c r="E400" t="s">
        <v>2880</v>
      </c>
      <c r="F400" t="s">
        <v>2881</v>
      </c>
      <c r="G400" t="s">
        <v>2877</v>
      </c>
    </row>
    <row r="401" spans="1:7" x14ac:dyDescent="0.25">
      <c r="A401">
        <v>176</v>
      </c>
      <c r="B401" t="s">
        <v>711</v>
      </c>
      <c r="C401" t="s">
        <v>2657</v>
      </c>
      <c r="E401" t="s">
        <v>2880</v>
      </c>
      <c r="F401" t="s">
        <v>2881</v>
      </c>
      <c r="G401" t="s">
        <v>2877</v>
      </c>
    </row>
    <row r="402" spans="1:7" x14ac:dyDescent="0.25">
      <c r="A402">
        <v>133</v>
      </c>
      <c r="B402" t="s">
        <v>541</v>
      </c>
      <c r="C402" t="s">
        <v>3219</v>
      </c>
      <c r="D402" t="s">
        <v>540</v>
      </c>
      <c r="E402" t="s">
        <v>2886</v>
      </c>
      <c r="F402" t="s">
        <v>2887</v>
      </c>
      <c r="G402" t="s">
        <v>2877</v>
      </c>
    </row>
    <row r="403" spans="1:7" x14ac:dyDescent="0.25">
      <c r="A403">
        <v>199</v>
      </c>
      <c r="B403" t="s">
        <v>798</v>
      </c>
      <c r="C403" t="s">
        <v>3220</v>
      </c>
      <c r="D403" t="s">
        <v>67</v>
      </c>
      <c r="E403" t="s">
        <v>2880</v>
      </c>
      <c r="F403" t="s">
        <v>2881</v>
      </c>
      <c r="G403" t="s">
        <v>2877</v>
      </c>
    </row>
    <row r="404" spans="1:7" x14ac:dyDescent="0.25">
      <c r="A404">
        <v>96</v>
      </c>
      <c r="B404" t="s">
        <v>400</v>
      </c>
      <c r="C404" t="s">
        <v>3221</v>
      </c>
      <c r="D404" t="s">
        <v>174</v>
      </c>
      <c r="E404" t="s">
        <v>2886</v>
      </c>
      <c r="F404" t="s">
        <v>2887</v>
      </c>
      <c r="G404" t="s">
        <v>2877</v>
      </c>
    </row>
    <row r="405" spans="1:7" x14ac:dyDescent="0.25">
      <c r="A405">
        <v>240</v>
      </c>
      <c r="B405" t="s">
        <v>1602</v>
      </c>
      <c r="C405" t="s">
        <v>3163</v>
      </c>
      <c r="D405" t="s">
        <v>971</v>
      </c>
      <c r="E405" t="s">
        <v>2888</v>
      </c>
      <c r="F405" t="s">
        <v>2889</v>
      </c>
      <c r="G405" t="s">
        <v>2877</v>
      </c>
    </row>
    <row r="406" spans="1:7" x14ac:dyDescent="0.25">
      <c r="A406">
        <v>132</v>
      </c>
      <c r="B406" t="s">
        <v>537</v>
      </c>
      <c r="C406" t="s">
        <v>3222</v>
      </c>
      <c r="D406" t="s">
        <v>540</v>
      </c>
      <c r="E406" t="s">
        <v>2886</v>
      </c>
      <c r="F406" t="s">
        <v>2887</v>
      </c>
      <c r="G406" t="s">
        <v>2877</v>
      </c>
    </row>
    <row r="407" spans="1:7" x14ac:dyDescent="0.25">
      <c r="A407">
        <v>52</v>
      </c>
      <c r="B407" t="s">
        <v>235</v>
      </c>
      <c r="C407" t="s">
        <v>3061</v>
      </c>
      <c r="D407" t="s">
        <v>239</v>
      </c>
      <c r="E407" t="s">
        <v>2886</v>
      </c>
      <c r="F407" t="s">
        <v>2887</v>
      </c>
      <c r="G407" t="s">
        <v>2877</v>
      </c>
    </row>
    <row r="408" spans="1:7" x14ac:dyDescent="0.25">
      <c r="A408">
        <v>140</v>
      </c>
      <c r="B408" t="s">
        <v>1343</v>
      </c>
      <c r="C408" t="s">
        <v>3116</v>
      </c>
      <c r="D408" t="s">
        <v>1346</v>
      </c>
      <c r="E408" t="s">
        <v>2904</v>
      </c>
      <c r="F408" t="s">
        <v>2905</v>
      </c>
      <c r="G408" t="s">
        <v>2877</v>
      </c>
    </row>
    <row r="409" spans="1:7" x14ac:dyDescent="0.25">
      <c r="A409">
        <v>204</v>
      </c>
      <c r="B409" t="s">
        <v>813</v>
      </c>
      <c r="C409" t="s">
        <v>2675</v>
      </c>
      <c r="D409" t="s">
        <v>67</v>
      </c>
      <c r="E409" t="s">
        <v>2880</v>
      </c>
      <c r="F409" t="s">
        <v>2881</v>
      </c>
      <c r="G409" t="s">
        <v>2877</v>
      </c>
    </row>
    <row r="410" spans="1:7" x14ac:dyDescent="0.25">
      <c r="A410">
        <v>51</v>
      </c>
      <c r="B410" t="s">
        <v>230</v>
      </c>
      <c r="C410" t="s">
        <v>3164</v>
      </c>
      <c r="D410" t="s">
        <v>234</v>
      </c>
      <c r="E410" t="s">
        <v>2886</v>
      </c>
      <c r="F410" t="s">
        <v>2887</v>
      </c>
      <c r="G410" t="s">
        <v>2877</v>
      </c>
    </row>
    <row r="411" spans="1:7" ht="45" x14ac:dyDescent="0.25">
      <c r="A411">
        <v>110</v>
      </c>
      <c r="B411" t="s">
        <v>447</v>
      </c>
      <c r="C411" s="1" t="s">
        <v>3062</v>
      </c>
      <c r="D411" t="s">
        <v>3063</v>
      </c>
      <c r="E411" t="s">
        <v>2886</v>
      </c>
      <c r="F411" t="s">
        <v>2887</v>
      </c>
      <c r="G411" t="s">
        <v>2877</v>
      </c>
    </row>
    <row r="412" spans="1:7" x14ac:dyDescent="0.25">
      <c r="A412">
        <v>182</v>
      </c>
      <c r="B412" t="s">
        <v>1457</v>
      </c>
      <c r="C412" t="s">
        <v>2761</v>
      </c>
      <c r="D412" t="s">
        <v>1454</v>
      </c>
      <c r="E412" t="s">
        <v>2891</v>
      </c>
      <c r="F412" t="s">
        <v>2892</v>
      </c>
      <c r="G412" t="s">
        <v>2877</v>
      </c>
    </row>
    <row r="413" spans="1:7" x14ac:dyDescent="0.25">
      <c r="A413">
        <v>174</v>
      </c>
      <c r="B413" t="s">
        <v>701</v>
      </c>
      <c r="C413" t="s">
        <v>3165</v>
      </c>
      <c r="D413" t="s">
        <v>705</v>
      </c>
      <c r="E413" t="s">
        <v>2880</v>
      </c>
      <c r="F413" t="s">
        <v>2881</v>
      </c>
      <c r="G413" t="s">
        <v>2877</v>
      </c>
    </row>
    <row r="414" spans="1:7" x14ac:dyDescent="0.25">
      <c r="A414">
        <v>9</v>
      </c>
      <c r="B414" t="s">
        <v>1629</v>
      </c>
      <c r="C414" t="s">
        <v>2788</v>
      </c>
      <c r="D414" t="s">
        <v>252</v>
      </c>
      <c r="E414" t="s">
        <v>2880</v>
      </c>
      <c r="F414" t="s">
        <v>2881</v>
      </c>
      <c r="G414" t="s">
        <v>2877</v>
      </c>
    </row>
    <row r="415" spans="1:7" ht="45" x14ac:dyDescent="0.25">
      <c r="A415">
        <v>104</v>
      </c>
      <c r="B415" t="s">
        <v>1894</v>
      </c>
      <c r="C415" s="1" t="s">
        <v>3166</v>
      </c>
      <c r="D415" t="s">
        <v>1896</v>
      </c>
      <c r="E415" t="s">
        <v>2882</v>
      </c>
      <c r="F415" t="s">
        <v>2883</v>
      </c>
      <c r="G415" t="s">
        <v>2877</v>
      </c>
    </row>
    <row r="416" spans="1:7" x14ac:dyDescent="0.25">
      <c r="A416">
        <v>120</v>
      </c>
      <c r="B416" t="s">
        <v>1926</v>
      </c>
      <c r="C416" t="s">
        <v>3167</v>
      </c>
      <c r="E416" t="s">
        <v>2882</v>
      </c>
      <c r="F416" t="s">
        <v>2883</v>
      </c>
      <c r="G416" t="s">
        <v>2877</v>
      </c>
    </row>
    <row r="417" spans="1:7" x14ac:dyDescent="0.25">
      <c r="A417">
        <v>224</v>
      </c>
      <c r="B417" t="s">
        <v>884</v>
      </c>
      <c r="C417" t="s">
        <v>2683</v>
      </c>
      <c r="D417" t="s">
        <v>869</v>
      </c>
      <c r="E417" t="s">
        <v>2880</v>
      </c>
      <c r="F417" t="s">
        <v>2881</v>
      </c>
      <c r="G417" t="s">
        <v>2877</v>
      </c>
    </row>
    <row r="418" spans="1:7" x14ac:dyDescent="0.25">
      <c r="A418">
        <v>121</v>
      </c>
      <c r="B418" t="s">
        <v>1929</v>
      </c>
      <c r="C418" t="s">
        <v>2871</v>
      </c>
      <c r="D418" t="s">
        <v>252</v>
      </c>
      <c r="E418" t="s">
        <v>2882</v>
      </c>
      <c r="F418" t="s">
        <v>2883</v>
      </c>
      <c r="G418" t="s">
        <v>2877</v>
      </c>
    </row>
    <row r="419" spans="1:7" x14ac:dyDescent="0.25">
      <c r="A419">
        <v>99</v>
      </c>
      <c r="B419" t="s">
        <v>1234</v>
      </c>
      <c r="C419" t="s">
        <v>2727</v>
      </c>
      <c r="D419" t="s">
        <v>3112</v>
      </c>
      <c r="E419" t="s">
        <v>2886</v>
      </c>
      <c r="F419" t="s">
        <v>2887</v>
      </c>
      <c r="G419" t="s">
        <v>2877</v>
      </c>
    </row>
    <row r="420" spans="1:7" x14ac:dyDescent="0.25">
      <c r="A420">
        <v>227</v>
      </c>
      <c r="B420" t="s">
        <v>1563</v>
      </c>
      <c r="C420" t="s">
        <v>2777</v>
      </c>
      <c r="D420" t="s">
        <v>3117</v>
      </c>
      <c r="E420" t="s">
        <v>2888</v>
      </c>
      <c r="F420" t="s">
        <v>2889</v>
      </c>
      <c r="G420" t="s">
        <v>2877</v>
      </c>
    </row>
    <row r="421" spans="1:7" x14ac:dyDescent="0.25">
      <c r="A421">
        <v>173</v>
      </c>
      <c r="B421" t="s">
        <v>696</v>
      </c>
      <c r="C421" t="s">
        <v>3064</v>
      </c>
      <c r="D421" t="s">
        <v>700</v>
      </c>
      <c r="E421" t="s">
        <v>2880</v>
      </c>
      <c r="F421" t="s">
        <v>2881</v>
      </c>
      <c r="G421" t="s">
        <v>2877</v>
      </c>
    </row>
    <row r="422" spans="1:7" x14ac:dyDescent="0.25">
      <c r="A422">
        <v>135</v>
      </c>
      <c r="B422" t="s">
        <v>1325</v>
      </c>
      <c r="C422" t="s">
        <v>3168</v>
      </c>
      <c r="E422" t="s">
        <v>2904</v>
      </c>
      <c r="F422" t="s">
        <v>2905</v>
      </c>
      <c r="G422" t="s">
        <v>2877</v>
      </c>
    </row>
    <row r="423" spans="1:7" x14ac:dyDescent="0.25">
      <c r="A423">
        <v>71</v>
      </c>
      <c r="B423" t="s">
        <v>1796</v>
      </c>
      <c r="C423" t="s">
        <v>2820</v>
      </c>
      <c r="D423" t="s">
        <v>1799</v>
      </c>
      <c r="E423" t="s">
        <v>2902</v>
      </c>
      <c r="F423" t="s">
        <v>2903</v>
      </c>
      <c r="G423" t="s">
        <v>2877</v>
      </c>
    </row>
    <row r="424" spans="1:7" ht="45" x14ac:dyDescent="0.25">
      <c r="A424">
        <v>146</v>
      </c>
      <c r="B424" t="s">
        <v>589</v>
      </c>
      <c r="C424" s="1" t="s">
        <v>3192</v>
      </c>
      <c r="D424" t="s">
        <v>588</v>
      </c>
      <c r="E424" t="s">
        <v>2886</v>
      </c>
      <c r="F424" t="s">
        <v>2887</v>
      </c>
      <c r="G424" t="s">
        <v>2877</v>
      </c>
    </row>
    <row r="425" spans="1:7" x14ac:dyDescent="0.25">
      <c r="A425">
        <v>133</v>
      </c>
      <c r="B425" t="s">
        <v>1318</v>
      </c>
      <c r="C425" t="s">
        <v>3169</v>
      </c>
      <c r="D425" t="s">
        <v>1321</v>
      </c>
      <c r="E425" t="s">
        <v>2886</v>
      </c>
      <c r="F425" t="s">
        <v>2887</v>
      </c>
      <c r="G425" t="s">
        <v>2877</v>
      </c>
    </row>
    <row r="426" spans="1:7" x14ac:dyDescent="0.25">
      <c r="A426">
        <v>80</v>
      </c>
      <c r="B426" t="s">
        <v>1190</v>
      </c>
      <c r="C426" t="s">
        <v>2724</v>
      </c>
      <c r="D426" t="s">
        <v>2966</v>
      </c>
      <c r="E426" t="s">
        <v>2886</v>
      </c>
      <c r="F426" t="s">
        <v>2887</v>
      </c>
      <c r="G426" t="s">
        <v>2877</v>
      </c>
    </row>
    <row r="427" spans="1:7" x14ac:dyDescent="0.25">
      <c r="A427">
        <v>79</v>
      </c>
      <c r="B427" t="s">
        <v>1184</v>
      </c>
      <c r="C427" t="s">
        <v>3170</v>
      </c>
      <c r="D427" t="s">
        <v>3171</v>
      </c>
      <c r="E427" t="s">
        <v>2949</v>
      </c>
      <c r="F427" t="s">
        <v>2950</v>
      </c>
      <c r="G427" t="s">
        <v>2877</v>
      </c>
    </row>
    <row r="428" spans="1:7" ht="60" x14ac:dyDescent="0.25">
      <c r="A428">
        <v>228</v>
      </c>
      <c r="B428" t="s">
        <v>1567</v>
      </c>
      <c r="C428" s="1" t="s">
        <v>2778</v>
      </c>
      <c r="D428" t="s">
        <v>184</v>
      </c>
      <c r="E428" t="s">
        <v>2958</v>
      </c>
      <c r="F428" t="s">
        <v>2959</v>
      </c>
      <c r="G428" t="s">
        <v>2877</v>
      </c>
    </row>
    <row r="429" spans="1:7" ht="409.5" x14ac:dyDescent="0.25">
      <c r="A429">
        <v>58</v>
      </c>
      <c r="B429" t="s">
        <v>1130</v>
      </c>
      <c r="C429" t="s">
        <v>3065</v>
      </c>
      <c r="D429" s="1" t="s">
        <v>3066</v>
      </c>
    </row>
    <row r="430" spans="1:7" ht="90" x14ac:dyDescent="0.25">
      <c r="A430">
        <v>6</v>
      </c>
      <c r="B430" t="s">
        <v>977</v>
      </c>
      <c r="C430" s="1" t="s">
        <v>3067</v>
      </c>
      <c r="D430" t="s">
        <v>980</v>
      </c>
      <c r="E430" t="s">
        <v>2884</v>
      </c>
      <c r="F430" t="s">
        <v>2885</v>
      </c>
      <c r="G430" t="s">
        <v>2877</v>
      </c>
    </row>
    <row r="431" spans="1:7" x14ac:dyDescent="0.25">
      <c r="A431">
        <v>45</v>
      </c>
      <c r="B431" t="s">
        <v>1089</v>
      </c>
      <c r="C431" t="s">
        <v>3068</v>
      </c>
      <c r="D431" t="s">
        <v>1085</v>
      </c>
      <c r="E431" t="s">
        <v>2878</v>
      </c>
      <c r="F431" t="s">
        <v>2879</v>
      </c>
      <c r="G431" t="s">
        <v>2877</v>
      </c>
    </row>
    <row r="432" spans="1:7" x14ac:dyDescent="0.25">
      <c r="A432">
        <v>27</v>
      </c>
      <c r="B432" t="s">
        <v>116</v>
      </c>
      <c r="C432" t="s">
        <v>3069</v>
      </c>
      <c r="D432" t="s">
        <v>120</v>
      </c>
      <c r="E432" t="s">
        <v>2888</v>
      </c>
      <c r="F432" t="s">
        <v>2889</v>
      </c>
      <c r="G432" t="s">
        <v>2877</v>
      </c>
    </row>
    <row r="433" spans="1:7" x14ac:dyDescent="0.25">
      <c r="A433">
        <v>216</v>
      </c>
      <c r="B433" t="s">
        <v>1539</v>
      </c>
      <c r="C433" t="s">
        <v>3070</v>
      </c>
      <c r="D433" t="s">
        <v>1536</v>
      </c>
      <c r="E433" t="s">
        <v>2888</v>
      </c>
      <c r="F433" t="s">
        <v>2889</v>
      </c>
      <c r="G433" t="s">
        <v>2877</v>
      </c>
    </row>
    <row r="434" spans="1:7" x14ac:dyDescent="0.25">
      <c r="A434">
        <v>247</v>
      </c>
      <c r="B434" t="s">
        <v>944</v>
      </c>
      <c r="C434" t="s">
        <v>2695</v>
      </c>
      <c r="D434" t="s">
        <v>948</v>
      </c>
      <c r="E434" t="s">
        <v>2880</v>
      </c>
      <c r="F434" t="s">
        <v>2881</v>
      </c>
      <c r="G434" t="s">
        <v>2877</v>
      </c>
    </row>
    <row r="435" spans="1:7" x14ac:dyDescent="0.25">
      <c r="A435">
        <v>88</v>
      </c>
      <c r="B435" t="s">
        <v>1204</v>
      </c>
      <c r="C435" t="s">
        <v>3071</v>
      </c>
      <c r="D435" t="s">
        <v>3171</v>
      </c>
      <c r="E435" t="s">
        <v>2886</v>
      </c>
      <c r="F435" t="s">
        <v>2887</v>
      </c>
      <c r="G435" t="s">
        <v>2877</v>
      </c>
    </row>
    <row r="436" spans="1:7" x14ac:dyDescent="0.25">
      <c r="A436">
        <v>116</v>
      </c>
      <c r="B436" t="s">
        <v>1920</v>
      </c>
      <c r="C436" t="s">
        <v>2840</v>
      </c>
      <c r="D436" t="s">
        <v>67</v>
      </c>
      <c r="E436" t="s">
        <v>2882</v>
      </c>
      <c r="F436" t="s">
        <v>2883</v>
      </c>
      <c r="G436" t="s">
        <v>2877</v>
      </c>
    </row>
    <row r="437" spans="1:7" x14ac:dyDescent="0.25">
      <c r="A437">
        <v>156</v>
      </c>
      <c r="B437" t="s">
        <v>2035</v>
      </c>
      <c r="C437" t="s">
        <v>2872</v>
      </c>
      <c r="D437" t="s">
        <v>208</v>
      </c>
      <c r="E437" t="s">
        <v>3041</v>
      </c>
      <c r="F437" t="s">
        <v>3042</v>
      </c>
      <c r="G437" t="s">
        <v>2877</v>
      </c>
    </row>
    <row r="438" spans="1:7" x14ac:dyDescent="0.25">
      <c r="A438">
        <v>57</v>
      </c>
      <c r="B438" t="s">
        <v>1126</v>
      </c>
      <c r="C438" t="s">
        <v>2715</v>
      </c>
      <c r="D438" t="s">
        <v>1129</v>
      </c>
      <c r="E438" t="s">
        <v>2878</v>
      </c>
      <c r="F438" t="s">
        <v>2879</v>
      </c>
      <c r="G438" t="s">
        <v>2877</v>
      </c>
    </row>
    <row r="439" spans="1:7" x14ac:dyDescent="0.25">
      <c r="A439">
        <v>222</v>
      </c>
      <c r="B439" t="s">
        <v>880</v>
      </c>
      <c r="C439" t="s">
        <v>3223</v>
      </c>
      <c r="D439" t="s">
        <v>879</v>
      </c>
      <c r="E439" t="s">
        <v>2880</v>
      </c>
      <c r="F439" t="s">
        <v>2881</v>
      </c>
      <c r="G439" t="s">
        <v>2877</v>
      </c>
    </row>
    <row r="440" spans="1:7" x14ac:dyDescent="0.25">
      <c r="A440">
        <v>111</v>
      </c>
      <c r="B440" t="s">
        <v>452</v>
      </c>
      <c r="C440" t="s">
        <v>2873</v>
      </c>
      <c r="D440" t="s">
        <v>456</v>
      </c>
      <c r="E440" t="s">
        <v>2973</v>
      </c>
      <c r="F440" t="s">
        <v>2974</v>
      </c>
      <c r="G440" t="s">
        <v>2877</v>
      </c>
    </row>
    <row r="441" spans="1:7" x14ac:dyDescent="0.25">
      <c r="A441">
        <v>221</v>
      </c>
      <c r="B441" t="s">
        <v>1544</v>
      </c>
      <c r="C441" t="s">
        <v>3072</v>
      </c>
      <c r="D441" t="s">
        <v>1536</v>
      </c>
      <c r="E441" t="s">
        <v>2888</v>
      </c>
      <c r="F441" t="s">
        <v>2889</v>
      </c>
      <c r="G441" t="s">
        <v>2877</v>
      </c>
    </row>
    <row r="442" spans="1:7" ht="30" x14ac:dyDescent="0.25">
      <c r="A442">
        <v>247</v>
      </c>
      <c r="B442" t="s">
        <v>39</v>
      </c>
      <c r="C442" s="1" t="s">
        <v>2588</v>
      </c>
      <c r="D442" t="s">
        <v>43</v>
      </c>
      <c r="E442" t="s">
        <v>2888</v>
      </c>
      <c r="F442" t="s">
        <v>2889</v>
      </c>
      <c r="G442" t="s">
        <v>2877</v>
      </c>
    </row>
    <row r="443" spans="1:7" x14ac:dyDescent="0.25">
      <c r="A443">
        <v>133</v>
      </c>
      <c r="B443" t="s">
        <v>1953</v>
      </c>
      <c r="C443" t="s">
        <v>3073</v>
      </c>
      <c r="D443" t="s">
        <v>1951</v>
      </c>
      <c r="E443" t="s">
        <v>2882</v>
      </c>
      <c r="F443" t="s">
        <v>2883</v>
      </c>
      <c r="G443" t="s">
        <v>2877</v>
      </c>
    </row>
    <row r="444" spans="1:7" x14ac:dyDescent="0.25">
      <c r="A444">
        <v>77</v>
      </c>
      <c r="B444" t="s">
        <v>1816</v>
      </c>
      <c r="C444" t="s">
        <v>3172</v>
      </c>
      <c r="D444" t="s">
        <v>1819</v>
      </c>
      <c r="E444" t="s">
        <v>2986</v>
      </c>
      <c r="F444" t="s">
        <v>2987</v>
      </c>
      <c r="G444" t="s">
        <v>2877</v>
      </c>
    </row>
    <row r="445" spans="1:7" x14ac:dyDescent="0.25">
      <c r="A445">
        <v>92</v>
      </c>
      <c r="B445" t="s">
        <v>384</v>
      </c>
      <c r="C445" t="s">
        <v>3074</v>
      </c>
      <c r="D445" t="s">
        <v>3118</v>
      </c>
      <c r="E445" t="s">
        <v>2886</v>
      </c>
      <c r="F445" t="s">
        <v>2887</v>
      </c>
      <c r="G445" t="s">
        <v>2877</v>
      </c>
    </row>
    <row r="446" spans="1:7" x14ac:dyDescent="0.25">
      <c r="A446">
        <v>166</v>
      </c>
      <c r="B446" t="s">
        <v>2076</v>
      </c>
      <c r="C446" t="s">
        <v>3075</v>
      </c>
      <c r="D446" t="s">
        <v>67</v>
      </c>
      <c r="E446" t="s">
        <v>3031</v>
      </c>
      <c r="F446" t="s">
        <v>3032</v>
      </c>
      <c r="G446" t="s">
        <v>2877</v>
      </c>
    </row>
    <row r="447" spans="1:7" x14ac:dyDescent="0.25">
      <c r="A447">
        <v>32</v>
      </c>
      <c r="B447" t="s">
        <v>1695</v>
      </c>
      <c r="C447" t="s">
        <v>2795</v>
      </c>
      <c r="E447" t="s">
        <v>2880</v>
      </c>
      <c r="F447" t="s">
        <v>2881</v>
      </c>
      <c r="G447" t="s">
        <v>2877</v>
      </c>
    </row>
    <row r="448" spans="1:7" x14ac:dyDescent="0.25">
      <c r="A448">
        <v>180</v>
      </c>
      <c r="B448" t="s">
        <v>726</v>
      </c>
      <c r="C448" t="s">
        <v>2661</v>
      </c>
      <c r="D448" t="s">
        <v>719</v>
      </c>
      <c r="E448" t="s">
        <v>2880</v>
      </c>
      <c r="F448" t="s">
        <v>2881</v>
      </c>
      <c r="G448" t="s">
        <v>2877</v>
      </c>
    </row>
    <row r="449" spans="1:7" x14ac:dyDescent="0.25">
      <c r="A449">
        <v>114</v>
      </c>
      <c r="B449" t="s">
        <v>465</v>
      </c>
      <c r="C449" t="s">
        <v>3119</v>
      </c>
      <c r="D449" t="s">
        <v>67</v>
      </c>
      <c r="E449" t="s">
        <v>2886</v>
      </c>
      <c r="F449" t="s">
        <v>2887</v>
      </c>
      <c r="G449" t="s">
        <v>2877</v>
      </c>
    </row>
    <row r="450" spans="1:7" x14ac:dyDescent="0.25">
      <c r="A450">
        <v>124</v>
      </c>
      <c r="B450" t="s">
        <v>499</v>
      </c>
      <c r="C450" t="s">
        <v>3120</v>
      </c>
      <c r="D450" t="s">
        <v>298</v>
      </c>
      <c r="E450" t="s">
        <v>3076</v>
      </c>
      <c r="F450" t="s">
        <v>3077</v>
      </c>
      <c r="G450" t="s">
        <v>2877</v>
      </c>
    </row>
    <row r="451" spans="1:7" ht="45" x14ac:dyDescent="0.25">
      <c r="A451">
        <v>77</v>
      </c>
      <c r="B451" t="s">
        <v>1180</v>
      </c>
      <c r="C451" s="1" t="s">
        <v>3121</v>
      </c>
      <c r="D451" t="s">
        <v>1039</v>
      </c>
      <c r="E451" t="s">
        <v>2886</v>
      </c>
      <c r="F451" t="s">
        <v>2887</v>
      </c>
      <c r="G451" t="s">
        <v>2877</v>
      </c>
    </row>
    <row r="452" spans="1:7" x14ac:dyDescent="0.25">
      <c r="A452">
        <v>172</v>
      </c>
      <c r="B452" t="s">
        <v>1437</v>
      </c>
      <c r="C452" t="s">
        <v>3122</v>
      </c>
      <c r="D452" t="s">
        <v>1436</v>
      </c>
      <c r="E452" t="s">
        <v>2891</v>
      </c>
      <c r="F452" t="s">
        <v>2892</v>
      </c>
      <c r="G452" t="s">
        <v>2877</v>
      </c>
    </row>
    <row r="453" spans="1:7" x14ac:dyDescent="0.25">
      <c r="A453">
        <v>94</v>
      </c>
      <c r="B453" t="s">
        <v>1224</v>
      </c>
      <c r="C453" t="s">
        <v>3123</v>
      </c>
      <c r="D453" t="s">
        <v>3112</v>
      </c>
      <c r="E453" t="s">
        <v>2897</v>
      </c>
      <c r="F453" t="s">
        <v>2898</v>
      </c>
      <c r="G453" t="s">
        <v>2877</v>
      </c>
    </row>
    <row r="454" spans="1:7" x14ac:dyDescent="0.25">
      <c r="A454">
        <v>29</v>
      </c>
      <c r="B454" t="s">
        <v>1687</v>
      </c>
      <c r="C454" t="s">
        <v>3224</v>
      </c>
      <c r="D454" t="s">
        <v>1690</v>
      </c>
      <c r="E454" t="s">
        <v>2880</v>
      </c>
      <c r="F454" t="s">
        <v>2881</v>
      </c>
      <c r="G454" t="s">
        <v>2877</v>
      </c>
    </row>
    <row r="455" spans="1:7" x14ac:dyDescent="0.25">
      <c r="A455">
        <v>95</v>
      </c>
      <c r="B455" t="s">
        <v>1228</v>
      </c>
      <c r="C455" t="s">
        <v>3124</v>
      </c>
      <c r="D455" t="s">
        <v>3112</v>
      </c>
      <c r="E455" t="s">
        <v>2897</v>
      </c>
      <c r="F455" t="s">
        <v>2898</v>
      </c>
      <c r="G455" t="s">
        <v>2877</v>
      </c>
    </row>
    <row r="456" spans="1:7" x14ac:dyDescent="0.25">
      <c r="A456">
        <v>138</v>
      </c>
      <c r="B456" t="s">
        <v>558</v>
      </c>
      <c r="C456" t="s">
        <v>3193</v>
      </c>
      <c r="D456" t="s">
        <v>562</v>
      </c>
      <c r="E456" t="s">
        <v>3078</v>
      </c>
      <c r="F456" t="s">
        <v>3079</v>
      </c>
      <c r="G456" t="s">
        <v>2877</v>
      </c>
    </row>
    <row r="457" spans="1:7" x14ac:dyDescent="0.25">
      <c r="A457">
        <v>151</v>
      </c>
      <c r="B457" t="s">
        <v>613</v>
      </c>
      <c r="C457" t="s">
        <v>3173</v>
      </c>
      <c r="D457" t="s">
        <v>612</v>
      </c>
      <c r="E457" t="s">
        <v>2886</v>
      </c>
      <c r="F457" t="s">
        <v>2887</v>
      </c>
      <c r="G457" t="s">
        <v>2877</v>
      </c>
    </row>
    <row r="458" spans="1:7" x14ac:dyDescent="0.25">
      <c r="A458">
        <v>153</v>
      </c>
      <c r="B458" t="s">
        <v>620</v>
      </c>
      <c r="C458" t="s">
        <v>3225</v>
      </c>
      <c r="E458" t="s">
        <v>2886</v>
      </c>
      <c r="F458" t="s">
        <v>2887</v>
      </c>
      <c r="G458" t="s">
        <v>2877</v>
      </c>
    </row>
    <row r="459" spans="1:7" x14ac:dyDescent="0.25">
      <c r="A459">
        <v>170</v>
      </c>
      <c r="B459" t="s">
        <v>1430</v>
      </c>
      <c r="C459" t="s">
        <v>3125</v>
      </c>
      <c r="D459" t="s">
        <v>324</v>
      </c>
      <c r="E459" t="s">
        <v>2891</v>
      </c>
      <c r="F459" t="s">
        <v>2892</v>
      </c>
      <c r="G459" t="s">
        <v>2877</v>
      </c>
    </row>
    <row r="460" spans="1:7" ht="30" x14ac:dyDescent="0.25">
      <c r="A460">
        <v>91</v>
      </c>
      <c r="B460" t="s">
        <v>1212</v>
      </c>
      <c r="C460" s="1" t="s">
        <v>3174</v>
      </c>
      <c r="D460" t="s">
        <v>1215</v>
      </c>
      <c r="E460" t="s">
        <v>2886</v>
      </c>
      <c r="F460" t="s">
        <v>2887</v>
      </c>
      <c r="G460" t="s">
        <v>2877</v>
      </c>
    </row>
    <row r="461" spans="1:7" x14ac:dyDescent="0.25">
      <c r="A461">
        <v>38</v>
      </c>
      <c r="B461" t="s">
        <v>1074</v>
      </c>
      <c r="C461" t="s">
        <v>3194</v>
      </c>
      <c r="D461" t="s">
        <v>1077</v>
      </c>
      <c r="E461" t="s">
        <v>3027</v>
      </c>
      <c r="F461" t="s">
        <v>3028</v>
      </c>
      <c r="G461" t="s">
        <v>2877</v>
      </c>
    </row>
    <row r="462" spans="1:7" ht="45" x14ac:dyDescent="0.25">
      <c r="A462">
        <v>130</v>
      </c>
      <c r="B462" t="s">
        <v>1947</v>
      </c>
      <c r="C462" s="1" t="s">
        <v>3226</v>
      </c>
      <c r="D462" t="s">
        <v>252</v>
      </c>
      <c r="E462" t="s">
        <v>2882</v>
      </c>
      <c r="F462" t="s">
        <v>2883</v>
      </c>
      <c r="G462" t="s">
        <v>2877</v>
      </c>
    </row>
    <row r="463" spans="1:7" x14ac:dyDescent="0.25">
      <c r="A463">
        <v>203</v>
      </c>
      <c r="B463" t="s">
        <v>1505</v>
      </c>
      <c r="C463" t="s">
        <v>3175</v>
      </c>
      <c r="D463" t="s">
        <v>1504</v>
      </c>
      <c r="E463" t="s">
        <v>2891</v>
      </c>
      <c r="F463" t="s">
        <v>2892</v>
      </c>
      <c r="G463" t="s">
        <v>2877</v>
      </c>
    </row>
    <row r="464" spans="1:7" ht="30" x14ac:dyDescent="0.25">
      <c r="A464">
        <v>72</v>
      </c>
      <c r="B464" t="s">
        <v>1802</v>
      </c>
      <c r="C464" s="1" t="s">
        <v>3126</v>
      </c>
      <c r="D464" t="s">
        <v>203</v>
      </c>
      <c r="E464" t="s">
        <v>2902</v>
      </c>
      <c r="F464" t="s">
        <v>2903</v>
      </c>
      <c r="G464" t="s">
        <v>2877</v>
      </c>
    </row>
    <row r="465" spans="1:7" x14ac:dyDescent="0.25">
      <c r="A465">
        <v>127</v>
      </c>
      <c r="B465" t="s">
        <v>1297</v>
      </c>
      <c r="C465" t="s">
        <v>3127</v>
      </c>
      <c r="D465" t="s">
        <v>1300</v>
      </c>
      <c r="E465" t="s">
        <v>2886</v>
      </c>
      <c r="F465" t="s">
        <v>2887</v>
      </c>
      <c r="G465" t="s">
        <v>2877</v>
      </c>
    </row>
    <row r="466" spans="1:7" x14ac:dyDescent="0.25">
      <c r="A466">
        <v>169</v>
      </c>
      <c r="B466" t="s">
        <v>677</v>
      </c>
      <c r="C466" t="s">
        <v>3227</v>
      </c>
      <c r="D466" t="s">
        <v>681</v>
      </c>
      <c r="E466" t="s">
        <v>2886</v>
      </c>
      <c r="F466" t="s">
        <v>2887</v>
      </c>
      <c r="G466" t="s">
        <v>2877</v>
      </c>
    </row>
    <row r="467" spans="1:7" x14ac:dyDescent="0.25">
      <c r="A467">
        <v>44</v>
      </c>
      <c r="B467" t="s">
        <v>1088</v>
      </c>
      <c r="C467" t="s">
        <v>3176</v>
      </c>
      <c r="D467" t="s">
        <v>1085</v>
      </c>
      <c r="E467" t="s">
        <v>2878</v>
      </c>
      <c r="F467" t="s">
        <v>2879</v>
      </c>
      <c r="G467" t="s">
        <v>2877</v>
      </c>
    </row>
    <row r="468" spans="1:7" x14ac:dyDescent="0.25">
      <c r="A468">
        <v>143</v>
      </c>
      <c r="B468" t="s">
        <v>576</v>
      </c>
      <c r="C468" t="s">
        <v>3080</v>
      </c>
      <c r="D468" t="s">
        <v>573</v>
      </c>
      <c r="E468" t="s">
        <v>2886</v>
      </c>
      <c r="F468" t="s">
        <v>2887</v>
      </c>
      <c r="G468" t="s">
        <v>2877</v>
      </c>
    </row>
    <row r="469" spans="1:7" ht="30" x14ac:dyDescent="0.25">
      <c r="A469">
        <v>112</v>
      </c>
      <c r="B469" t="s">
        <v>1265</v>
      </c>
      <c r="C469" s="1" t="s">
        <v>2732</v>
      </c>
      <c r="D469" t="s">
        <v>67</v>
      </c>
      <c r="E469" t="s">
        <v>2886</v>
      </c>
      <c r="F469" t="s">
        <v>2887</v>
      </c>
      <c r="G469" t="s">
        <v>2877</v>
      </c>
    </row>
    <row r="470" spans="1:7" x14ac:dyDescent="0.25">
      <c r="A470">
        <v>39</v>
      </c>
      <c r="B470" t="s">
        <v>1080</v>
      </c>
      <c r="C470" t="s">
        <v>3177</v>
      </c>
      <c r="D470" t="s">
        <v>1077</v>
      </c>
      <c r="E470" t="s">
        <v>2878</v>
      </c>
      <c r="F470" t="s">
        <v>2879</v>
      </c>
      <c r="G470" t="s">
        <v>2877</v>
      </c>
    </row>
    <row r="471" spans="1:7" x14ac:dyDescent="0.25">
      <c r="A471">
        <v>75</v>
      </c>
      <c r="B471" t="s">
        <v>1176</v>
      </c>
      <c r="C471" t="s">
        <v>3081</v>
      </c>
      <c r="D471" t="s">
        <v>1175</v>
      </c>
      <c r="E471" t="s">
        <v>2878</v>
      </c>
      <c r="F471" t="s">
        <v>2879</v>
      </c>
      <c r="G471" t="s">
        <v>2877</v>
      </c>
    </row>
    <row r="472" spans="1:7" x14ac:dyDescent="0.25">
      <c r="A472">
        <v>138</v>
      </c>
      <c r="B472" t="s">
        <v>1336</v>
      </c>
      <c r="C472" t="s">
        <v>3082</v>
      </c>
      <c r="D472" t="s">
        <v>203</v>
      </c>
      <c r="E472" t="s">
        <v>2904</v>
      </c>
      <c r="F472" t="s">
        <v>2905</v>
      </c>
      <c r="G472" t="s">
        <v>2877</v>
      </c>
    </row>
    <row r="473" spans="1:7" x14ac:dyDescent="0.25">
      <c r="A473">
        <v>134</v>
      </c>
      <c r="B473" t="s">
        <v>543</v>
      </c>
      <c r="C473" t="s">
        <v>3083</v>
      </c>
      <c r="D473" t="s">
        <v>547</v>
      </c>
      <c r="E473" t="s">
        <v>2886</v>
      </c>
      <c r="F473" t="s">
        <v>2887</v>
      </c>
      <c r="G473" t="s">
        <v>2877</v>
      </c>
    </row>
    <row r="474" spans="1:7" x14ac:dyDescent="0.25">
      <c r="A474">
        <v>165</v>
      </c>
      <c r="B474" t="s">
        <v>2069</v>
      </c>
      <c r="C474" t="s">
        <v>3228</v>
      </c>
      <c r="D474" t="s">
        <v>2073</v>
      </c>
      <c r="E474" t="s">
        <v>3084</v>
      </c>
      <c r="F474" t="s">
        <v>3085</v>
      </c>
      <c r="G474" t="s">
        <v>2877</v>
      </c>
    </row>
    <row r="475" spans="1:7" x14ac:dyDescent="0.25">
      <c r="A475">
        <v>56</v>
      </c>
      <c r="B475" t="s">
        <v>1753</v>
      </c>
      <c r="C475" t="s">
        <v>2810</v>
      </c>
      <c r="D475" t="s">
        <v>2851</v>
      </c>
      <c r="E475" t="s">
        <v>2909</v>
      </c>
      <c r="F475" t="s">
        <v>2910</v>
      </c>
      <c r="G475" t="s">
        <v>2877</v>
      </c>
    </row>
    <row r="476" spans="1:7" x14ac:dyDescent="0.25">
      <c r="A476">
        <v>68</v>
      </c>
      <c r="B476" t="s">
        <v>1783</v>
      </c>
      <c r="C476" t="s">
        <v>3086</v>
      </c>
      <c r="D476" t="s">
        <v>1786</v>
      </c>
      <c r="E476" t="s">
        <v>3087</v>
      </c>
      <c r="F476" t="s">
        <v>3088</v>
      </c>
      <c r="G476" t="s">
        <v>2877</v>
      </c>
    </row>
    <row r="477" spans="1:7" x14ac:dyDescent="0.25">
      <c r="A477">
        <v>101</v>
      </c>
      <c r="B477" t="s">
        <v>1236</v>
      </c>
      <c r="C477" t="s">
        <v>2344</v>
      </c>
      <c r="D477" t="s">
        <v>1239</v>
      </c>
      <c r="E477" t="s">
        <v>2935</v>
      </c>
      <c r="F477" t="s">
        <v>2936</v>
      </c>
      <c r="G477" t="s">
        <v>2877</v>
      </c>
    </row>
    <row r="478" spans="1:7" x14ac:dyDescent="0.25">
      <c r="A478">
        <v>183</v>
      </c>
      <c r="B478" t="s">
        <v>1458</v>
      </c>
      <c r="C478" t="s">
        <v>2762</v>
      </c>
      <c r="D478" t="s">
        <v>1454</v>
      </c>
      <c r="E478" t="s">
        <v>2891</v>
      </c>
      <c r="F478" t="s">
        <v>2892</v>
      </c>
      <c r="G478" t="s">
        <v>2877</v>
      </c>
    </row>
    <row r="479" spans="1:7" x14ac:dyDescent="0.25">
      <c r="A479">
        <v>161</v>
      </c>
      <c r="B479" t="s">
        <v>1407</v>
      </c>
      <c r="C479" t="s">
        <v>2748</v>
      </c>
      <c r="D479" t="s">
        <v>1410</v>
      </c>
      <c r="E479" t="s">
        <v>2958</v>
      </c>
      <c r="F479" t="s">
        <v>2959</v>
      </c>
      <c r="G479" t="s">
        <v>2877</v>
      </c>
    </row>
    <row r="480" spans="1:7" x14ac:dyDescent="0.25">
      <c r="A480">
        <v>93</v>
      </c>
      <c r="B480" t="s">
        <v>1867</v>
      </c>
      <c r="C480" t="s">
        <v>2829</v>
      </c>
      <c r="D480" t="s">
        <v>203</v>
      </c>
      <c r="E480" t="s">
        <v>2882</v>
      </c>
      <c r="F480" t="s">
        <v>2883</v>
      </c>
      <c r="G480" t="s">
        <v>2877</v>
      </c>
    </row>
    <row r="481" spans="1:7" x14ac:dyDescent="0.25">
      <c r="A481">
        <v>155</v>
      </c>
      <c r="B481" t="s">
        <v>1390</v>
      </c>
      <c r="C481" t="s">
        <v>2744</v>
      </c>
      <c r="D481" t="s">
        <v>1393</v>
      </c>
      <c r="E481" t="s">
        <v>2891</v>
      </c>
      <c r="F481" t="s">
        <v>2892</v>
      </c>
      <c r="G481" t="s">
        <v>2877</v>
      </c>
    </row>
    <row r="482" spans="1:7" x14ac:dyDescent="0.25">
      <c r="A482">
        <v>101</v>
      </c>
      <c r="B482" t="s">
        <v>1889</v>
      </c>
      <c r="C482" t="s">
        <v>3229</v>
      </c>
      <c r="D482" t="s">
        <v>67</v>
      </c>
      <c r="E482" t="s">
        <v>2882</v>
      </c>
      <c r="F482" t="s">
        <v>2883</v>
      </c>
      <c r="G482" t="s">
        <v>2877</v>
      </c>
    </row>
    <row r="483" spans="1:7" x14ac:dyDescent="0.25">
      <c r="A483">
        <v>106</v>
      </c>
      <c r="B483" t="s">
        <v>1901</v>
      </c>
      <c r="C483" t="s">
        <v>2874</v>
      </c>
      <c r="D483" t="s">
        <v>67</v>
      </c>
      <c r="G483" t="s">
        <v>2877</v>
      </c>
    </row>
    <row r="484" spans="1:7" x14ac:dyDescent="0.25">
      <c r="A484">
        <v>196</v>
      </c>
      <c r="B484" t="s">
        <v>787</v>
      </c>
      <c r="C484" t="s">
        <v>2671</v>
      </c>
      <c r="D484" t="s">
        <v>67</v>
      </c>
      <c r="E484" t="s">
        <v>2880</v>
      </c>
      <c r="F484" t="s">
        <v>2881</v>
      </c>
      <c r="G484" t="s">
        <v>2877</v>
      </c>
    </row>
    <row r="485" spans="1:7" x14ac:dyDescent="0.25">
      <c r="A485">
        <v>100</v>
      </c>
      <c r="B485" t="s">
        <v>1886</v>
      </c>
      <c r="C485" t="s">
        <v>2833</v>
      </c>
      <c r="D485" t="s">
        <v>203</v>
      </c>
      <c r="E485" t="s">
        <v>2882</v>
      </c>
      <c r="F485" t="s">
        <v>2883</v>
      </c>
      <c r="G485" t="s">
        <v>2877</v>
      </c>
    </row>
    <row r="486" spans="1:7" x14ac:dyDescent="0.25">
      <c r="A486">
        <v>110</v>
      </c>
      <c r="B486" t="s">
        <v>1912</v>
      </c>
      <c r="C486" t="s">
        <v>3128</v>
      </c>
      <c r="D486" t="s">
        <v>1863</v>
      </c>
      <c r="E486" t="s">
        <v>2993</v>
      </c>
      <c r="F486" t="s">
        <v>2994</v>
      </c>
      <c r="G486" t="s">
        <v>2877</v>
      </c>
    </row>
    <row r="487" spans="1:7" x14ac:dyDescent="0.25">
      <c r="A487">
        <v>167</v>
      </c>
      <c r="B487" t="s">
        <v>669</v>
      </c>
      <c r="C487" t="s">
        <v>3178</v>
      </c>
      <c r="D487" t="s">
        <v>252</v>
      </c>
      <c r="E487" t="s">
        <v>2979</v>
      </c>
      <c r="F487" t="s">
        <v>2980</v>
      </c>
      <c r="G487" t="s">
        <v>2877</v>
      </c>
    </row>
    <row r="488" spans="1:7" x14ac:dyDescent="0.25">
      <c r="A488">
        <v>245</v>
      </c>
      <c r="B488" t="s">
        <v>35</v>
      </c>
      <c r="C488" t="s">
        <v>2587</v>
      </c>
      <c r="D488" t="s">
        <v>17</v>
      </c>
      <c r="E488" t="s">
        <v>2938</v>
      </c>
      <c r="F488" t="s">
        <v>2939</v>
      </c>
      <c r="G488" t="s">
        <v>2877</v>
      </c>
    </row>
    <row r="489" spans="1:7" x14ac:dyDescent="0.25">
      <c r="A489">
        <v>242</v>
      </c>
      <c r="B489" t="s">
        <v>22</v>
      </c>
      <c r="C489" t="s">
        <v>2584</v>
      </c>
      <c r="D489" t="s">
        <v>17</v>
      </c>
      <c r="E489" t="s">
        <v>2938</v>
      </c>
      <c r="F489" t="s">
        <v>2939</v>
      </c>
      <c r="G489" t="s">
        <v>2877</v>
      </c>
    </row>
    <row r="490" spans="1:7" ht="30" x14ac:dyDescent="0.25">
      <c r="A490">
        <v>52</v>
      </c>
      <c r="B490" t="s">
        <v>1112</v>
      </c>
      <c r="C490" s="1" t="s">
        <v>2713</v>
      </c>
      <c r="D490" t="s">
        <v>1115</v>
      </c>
      <c r="E490" t="s">
        <v>3027</v>
      </c>
      <c r="F490" t="s">
        <v>3028</v>
      </c>
      <c r="G490" t="s">
        <v>2877</v>
      </c>
    </row>
    <row r="491" spans="1:7" x14ac:dyDescent="0.25">
      <c r="A491">
        <v>173</v>
      </c>
      <c r="B491" t="s">
        <v>1438</v>
      </c>
      <c r="C491" t="s">
        <v>2756</v>
      </c>
      <c r="D491" t="s">
        <v>1436</v>
      </c>
      <c r="E491" t="s">
        <v>2891</v>
      </c>
      <c r="F491" t="s">
        <v>2892</v>
      </c>
      <c r="G491" t="s">
        <v>2877</v>
      </c>
    </row>
    <row r="492" spans="1:7" x14ac:dyDescent="0.25">
      <c r="A492">
        <v>141</v>
      </c>
      <c r="B492" t="s">
        <v>1347</v>
      </c>
      <c r="C492" t="s">
        <v>3089</v>
      </c>
      <c r="D492" t="s">
        <v>125</v>
      </c>
      <c r="E492" t="s">
        <v>3090</v>
      </c>
      <c r="F492" t="s">
        <v>3091</v>
      </c>
      <c r="G492" t="s">
        <v>2877</v>
      </c>
    </row>
    <row r="493" spans="1:7" x14ac:dyDescent="0.25">
      <c r="A493">
        <v>162</v>
      </c>
      <c r="B493" t="s">
        <v>1411</v>
      </c>
      <c r="C493" t="s">
        <v>3092</v>
      </c>
      <c r="D493" t="s">
        <v>67</v>
      </c>
      <c r="E493" t="s">
        <v>2897</v>
      </c>
      <c r="F493" t="s">
        <v>2898</v>
      </c>
      <c r="G493" t="s">
        <v>2877</v>
      </c>
    </row>
    <row r="494" spans="1:7" x14ac:dyDescent="0.25">
      <c r="A494">
        <v>184</v>
      </c>
      <c r="B494" t="s">
        <v>741</v>
      </c>
      <c r="C494" t="s">
        <v>2663</v>
      </c>
      <c r="D494" t="s">
        <v>738</v>
      </c>
      <c r="E494" t="s">
        <v>2880</v>
      </c>
      <c r="F494" t="s">
        <v>2881</v>
      </c>
      <c r="G494" t="s">
        <v>2877</v>
      </c>
    </row>
    <row r="495" spans="1:7" ht="75" x14ac:dyDescent="0.25">
      <c r="A495">
        <v>131</v>
      </c>
      <c r="B495" t="s">
        <v>1310</v>
      </c>
      <c r="C495" s="1" t="s">
        <v>3195</v>
      </c>
      <c r="D495" t="s">
        <v>1313</v>
      </c>
      <c r="E495" t="s">
        <v>2886</v>
      </c>
      <c r="F495" t="s">
        <v>2887</v>
      </c>
      <c r="G495" t="s">
        <v>2877</v>
      </c>
    </row>
    <row r="496" spans="1:7" x14ac:dyDescent="0.25">
      <c r="A496">
        <v>146</v>
      </c>
      <c r="B496" t="s">
        <v>1995</v>
      </c>
      <c r="C496" t="s">
        <v>3093</v>
      </c>
      <c r="D496" t="s">
        <v>3094</v>
      </c>
      <c r="E496" t="s">
        <v>3044</v>
      </c>
      <c r="F496" t="s">
        <v>3045</v>
      </c>
      <c r="G496" t="s">
        <v>2877</v>
      </c>
    </row>
    <row r="497" spans="1:7" x14ac:dyDescent="0.25">
      <c r="A497">
        <v>34</v>
      </c>
      <c r="B497" t="s">
        <v>150</v>
      </c>
      <c r="C497" t="s">
        <v>2598</v>
      </c>
      <c r="D497" t="s">
        <v>149</v>
      </c>
      <c r="E497" t="s">
        <v>2888</v>
      </c>
      <c r="F497" t="s">
        <v>2889</v>
      </c>
      <c r="G497" t="s">
        <v>2877</v>
      </c>
    </row>
    <row r="498" spans="1:7" x14ac:dyDescent="0.25">
      <c r="A498">
        <v>33</v>
      </c>
      <c r="B498" t="s">
        <v>145</v>
      </c>
      <c r="C498" t="s">
        <v>2597</v>
      </c>
      <c r="D498" t="s">
        <v>149</v>
      </c>
      <c r="E498" t="s">
        <v>2888</v>
      </c>
      <c r="F498" t="s">
        <v>2889</v>
      </c>
      <c r="G498" t="s">
        <v>2877</v>
      </c>
    </row>
    <row r="499" spans="1:7" ht="30" x14ac:dyDescent="0.25">
      <c r="A499">
        <v>126</v>
      </c>
      <c r="B499" t="s">
        <v>1294</v>
      </c>
      <c r="C499" s="1" t="s">
        <v>3095</v>
      </c>
      <c r="E499" t="s">
        <v>2886</v>
      </c>
      <c r="F499" t="s">
        <v>2887</v>
      </c>
      <c r="G499" t="s">
        <v>2877</v>
      </c>
    </row>
    <row r="500" spans="1:7" ht="45" x14ac:dyDescent="0.25">
      <c r="A500">
        <v>102</v>
      </c>
      <c r="B500" t="s">
        <v>1240</v>
      </c>
      <c r="C500" s="1" t="s">
        <v>3179</v>
      </c>
      <c r="D500" t="s">
        <v>3171</v>
      </c>
      <c r="E500" t="s">
        <v>2886</v>
      </c>
      <c r="F500" t="s">
        <v>2887</v>
      </c>
      <c r="G500" t="s">
        <v>2877</v>
      </c>
    </row>
    <row r="501" spans="1:7" x14ac:dyDescent="0.25">
      <c r="A501">
        <v>171</v>
      </c>
      <c r="B501" t="s">
        <v>687</v>
      </c>
      <c r="C501" t="s">
        <v>2655</v>
      </c>
      <c r="D501" t="s">
        <v>3000</v>
      </c>
      <c r="E501" t="s">
        <v>2880</v>
      </c>
      <c r="F501" t="s">
        <v>2881</v>
      </c>
      <c r="G501" t="s">
        <v>2877</v>
      </c>
    </row>
    <row r="502" spans="1:7" x14ac:dyDescent="0.25">
      <c r="A502">
        <v>30</v>
      </c>
      <c r="B502" t="s">
        <v>1041</v>
      </c>
      <c r="C502" t="s">
        <v>2581</v>
      </c>
      <c r="D502" t="s">
        <v>17</v>
      </c>
      <c r="E502" t="s">
        <v>2935</v>
      </c>
      <c r="F502" t="s">
        <v>2936</v>
      </c>
      <c r="G502" t="s">
        <v>2877</v>
      </c>
    </row>
    <row r="503" spans="1:7" x14ac:dyDescent="0.25">
      <c r="A503">
        <v>16</v>
      </c>
      <c r="B503" t="s">
        <v>1007</v>
      </c>
      <c r="C503" t="s">
        <v>3196</v>
      </c>
      <c r="D503" t="s">
        <v>252</v>
      </c>
      <c r="E503" t="s">
        <v>2884</v>
      </c>
      <c r="F503" t="s">
        <v>2885</v>
      </c>
      <c r="G503" t="s">
        <v>2877</v>
      </c>
    </row>
    <row r="504" spans="1:7" ht="105" x14ac:dyDescent="0.25">
      <c r="A504">
        <v>195</v>
      </c>
      <c r="B504" t="s">
        <v>1488</v>
      </c>
      <c r="C504" s="1" t="s">
        <v>3230</v>
      </c>
      <c r="D504" t="s">
        <v>1491</v>
      </c>
      <c r="E504" t="s">
        <v>2891</v>
      </c>
      <c r="F504" t="s">
        <v>2892</v>
      </c>
      <c r="G504" t="s">
        <v>2877</v>
      </c>
    </row>
    <row r="505" spans="1:7" x14ac:dyDescent="0.25">
      <c r="A505">
        <v>203</v>
      </c>
      <c r="B505" t="s">
        <v>811</v>
      </c>
      <c r="C505" t="s">
        <v>2674</v>
      </c>
      <c r="D505" t="s">
        <v>67</v>
      </c>
      <c r="E505" t="s">
        <v>2880</v>
      </c>
      <c r="F505" t="s">
        <v>2881</v>
      </c>
      <c r="G505" t="s">
        <v>2877</v>
      </c>
    </row>
    <row r="506" spans="1:7" x14ac:dyDescent="0.25">
      <c r="A506">
        <v>69</v>
      </c>
      <c r="B506" t="s">
        <v>1790</v>
      </c>
      <c r="C506" t="s">
        <v>2818</v>
      </c>
      <c r="D506" t="s">
        <v>1786</v>
      </c>
      <c r="E506" t="s">
        <v>3087</v>
      </c>
      <c r="F506" t="s">
        <v>3088</v>
      </c>
      <c r="G506" t="s">
        <v>2877</v>
      </c>
    </row>
    <row r="507" spans="1:7" x14ac:dyDescent="0.25">
      <c r="A507">
        <v>98</v>
      </c>
      <c r="B507" t="s">
        <v>1233</v>
      </c>
      <c r="C507" t="s">
        <v>3129</v>
      </c>
      <c r="D507" t="s">
        <v>3112</v>
      </c>
      <c r="E507" t="s">
        <v>2886</v>
      </c>
      <c r="F507" t="s">
        <v>2887</v>
      </c>
      <c r="G507" t="s">
        <v>2877</v>
      </c>
    </row>
    <row r="508" spans="1:7" x14ac:dyDescent="0.25">
      <c r="A508">
        <v>132</v>
      </c>
      <c r="B508" t="s">
        <v>1952</v>
      </c>
      <c r="C508" t="s">
        <v>3096</v>
      </c>
      <c r="D508" t="s">
        <v>1951</v>
      </c>
      <c r="E508" t="s">
        <v>2882</v>
      </c>
      <c r="F508" t="s">
        <v>2883</v>
      </c>
      <c r="G508" t="s">
        <v>2877</v>
      </c>
    </row>
    <row r="509" spans="1:7" x14ac:dyDescent="0.25">
      <c r="A509">
        <v>21</v>
      </c>
      <c r="B509" t="s">
        <v>1662</v>
      </c>
      <c r="C509" t="s">
        <v>3097</v>
      </c>
      <c r="D509" t="s">
        <v>2855</v>
      </c>
      <c r="E509" t="s">
        <v>2880</v>
      </c>
      <c r="F509" t="s">
        <v>2881</v>
      </c>
      <c r="G509" t="s">
        <v>2877</v>
      </c>
    </row>
  </sheetData>
  <sortState ref="A2:G672">
    <sortCondition ref="C1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09"/>
  <sheetViews>
    <sheetView workbookViewId="0">
      <selection activeCell="B1" sqref="B1:B1048576"/>
    </sheetView>
  </sheetViews>
  <sheetFormatPr defaultRowHeight="15" x14ac:dyDescent="0.25"/>
  <cols>
    <col min="2" max="2" width="97.28515625" customWidth="1"/>
  </cols>
  <sheetData>
    <row r="2" spans="2:2" x14ac:dyDescent="0.25">
      <c r="B2" t="s">
        <v>2817</v>
      </c>
    </row>
    <row r="3" spans="2:2" x14ac:dyDescent="0.25">
      <c r="B3" t="s">
        <v>2720</v>
      </c>
    </row>
    <row r="4" spans="2:2" x14ac:dyDescent="0.25">
      <c r="B4" t="s">
        <v>2792</v>
      </c>
    </row>
    <row r="5" spans="2:2" x14ac:dyDescent="0.25">
      <c r="B5" t="s">
        <v>2848</v>
      </c>
    </row>
    <row r="6" spans="2:2" x14ac:dyDescent="0.25">
      <c r="B6" t="s">
        <v>2707</v>
      </c>
    </row>
    <row r="7" spans="2:2" x14ac:dyDescent="0.25">
      <c r="B7" t="s">
        <v>2625</v>
      </c>
    </row>
    <row r="8" spans="2:2" x14ac:dyDescent="0.25">
      <c r="B8" t="s">
        <v>2731</v>
      </c>
    </row>
    <row r="9" spans="2:2" x14ac:dyDescent="0.25">
      <c r="B9" t="s">
        <v>2783</v>
      </c>
    </row>
    <row r="10" spans="2:2" x14ac:dyDescent="0.25">
      <c r="B10" t="s">
        <v>2626</v>
      </c>
    </row>
    <row r="11" spans="2:2" x14ac:dyDescent="0.25">
      <c r="B11" t="s">
        <v>2847</v>
      </c>
    </row>
    <row r="12" spans="2:2" x14ac:dyDescent="0.25">
      <c r="B12" t="s">
        <v>2628</v>
      </c>
    </row>
    <row r="13" spans="2:2" x14ac:dyDescent="0.25">
      <c r="B13" t="s">
        <v>2716</v>
      </c>
    </row>
    <row r="14" spans="2:2" ht="30" x14ac:dyDescent="0.25">
      <c r="B14" s="1" t="s">
        <v>3098</v>
      </c>
    </row>
    <row r="15" spans="2:2" x14ac:dyDescent="0.25">
      <c r="B15" t="s">
        <v>2659</v>
      </c>
    </row>
    <row r="16" spans="2:2" x14ac:dyDescent="0.25">
      <c r="B16" t="s">
        <v>2605</v>
      </c>
    </row>
    <row r="17" spans="2:2" x14ac:dyDescent="0.25">
      <c r="B17" t="s">
        <v>2606</v>
      </c>
    </row>
    <row r="18" spans="2:2" x14ac:dyDescent="0.25">
      <c r="B18" t="s">
        <v>2697</v>
      </c>
    </row>
    <row r="19" spans="2:2" x14ac:dyDescent="0.25">
      <c r="B19" t="s">
        <v>2804</v>
      </c>
    </row>
    <row r="20" spans="2:2" x14ac:dyDescent="0.25">
      <c r="B20" t="s">
        <v>2745</v>
      </c>
    </row>
    <row r="21" spans="2:2" ht="90" x14ac:dyDescent="0.25">
      <c r="B21" s="1" t="s">
        <v>2893</v>
      </c>
    </row>
    <row r="22" spans="2:2" x14ac:dyDescent="0.25">
      <c r="B22" t="s">
        <v>3130</v>
      </c>
    </row>
    <row r="23" spans="2:2" x14ac:dyDescent="0.25">
      <c r="B23" t="s">
        <v>2776</v>
      </c>
    </row>
    <row r="24" spans="2:2" x14ac:dyDescent="0.25">
      <c r="B24" t="s">
        <v>3131</v>
      </c>
    </row>
    <row r="25" spans="2:2" x14ac:dyDescent="0.25">
      <c r="B25" t="s">
        <v>2722</v>
      </c>
    </row>
    <row r="26" spans="2:2" x14ac:dyDescent="0.25">
      <c r="B26" t="s">
        <v>2691</v>
      </c>
    </row>
    <row r="27" spans="2:2" x14ac:dyDescent="0.25">
      <c r="B27" t="s">
        <v>2614</v>
      </c>
    </row>
    <row r="28" spans="2:2" x14ac:dyDescent="0.25">
      <c r="B28" t="s">
        <v>2701</v>
      </c>
    </row>
    <row r="29" spans="2:2" x14ac:dyDescent="0.25">
      <c r="B29" t="s">
        <v>2596</v>
      </c>
    </row>
    <row r="30" spans="2:2" x14ac:dyDescent="0.25">
      <c r="B30" t="s">
        <v>2790</v>
      </c>
    </row>
    <row r="31" spans="2:2" x14ac:dyDescent="0.25">
      <c r="B31" t="s">
        <v>2856</v>
      </c>
    </row>
    <row r="32" spans="2:2" x14ac:dyDescent="0.25">
      <c r="B32" t="s">
        <v>2705</v>
      </c>
    </row>
    <row r="33" spans="2:2" x14ac:dyDescent="0.25">
      <c r="B33" t="s">
        <v>3099</v>
      </c>
    </row>
    <row r="34" spans="2:2" x14ac:dyDescent="0.25">
      <c r="B34" t="s">
        <v>2901</v>
      </c>
    </row>
    <row r="35" spans="2:2" x14ac:dyDescent="0.25">
      <c r="B35" t="s">
        <v>2796</v>
      </c>
    </row>
    <row r="36" spans="2:2" x14ac:dyDescent="0.25">
      <c r="B36" t="s">
        <v>2805</v>
      </c>
    </row>
    <row r="37" spans="2:2" x14ac:dyDescent="0.25">
      <c r="B37" t="s">
        <v>2708</v>
      </c>
    </row>
    <row r="38" spans="2:2" x14ac:dyDescent="0.25">
      <c r="B38" t="s">
        <v>2742</v>
      </c>
    </row>
    <row r="39" spans="2:2" x14ac:dyDescent="0.25">
      <c r="B39" t="s">
        <v>2702</v>
      </c>
    </row>
    <row r="40" spans="2:2" ht="30" x14ac:dyDescent="0.25">
      <c r="B40" s="1" t="s">
        <v>2740</v>
      </c>
    </row>
    <row r="41" spans="2:2" ht="30" x14ac:dyDescent="0.25">
      <c r="B41" s="1" t="s">
        <v>2906</v>
      </c>
    </row>
    <row r="42" spans="2:2" ht="45" x14ac:dyDescent="0.25">
      <c r="B42" s="1" t="s">
        <v>2808</v>
      </c>
    </row>
    <row r="43" spans="2:2" ht="45" x14ac:dyDescent="0.25">
      <c r="B43" s="1" t="s">
        <v>2668</v>
      </c>
    </row>
    <row r="44" spans="2:2" x14ac:dyDescent="0.25">
      <c r="B44" t="s">
        <v>2911</v>
      </c>
    </row>
    <row r="45" spans="2:2" ht="60" x14ac:dyDescent="0.25">
      <c r="B45" s="1" t="s">
        <v>2914</v>
      </c>
    </row>
    <row r="46" spans="2:2" x14ac:dyDescent="0.25">
      <c r="B46" t="s">
        <v>2619</v>
      </c>
    </row>
    <row r="47" spans="2:2" ht="45" x14ac:dyDescent="0.25">
      <c r="B47" s="1" t="s">
        <v>2915</v>
      </c>
    </row>
    <row r="48" spans="2:2" x14ac:dyDescent="0.25">
      <c r="B48" t="s">
        <v>2916</v>
      </c>
    </row>
    <row r="49" spans="2:2" ht="105" x14ac:dyDescent="0.25">
      <c r="B49" s="1" t="s">
        <v>2919</v>
      </c>
    </row>
    <row r="50" spans="2:2" ht="30" x14ac:dyDescent="0.25">
      <c r="B50" s="1" t="s">
        <v>2714</v>
      </c>
    </row>
    <row r="51" spans="2:2" x14ac:dyDescent="0.25">
      <c r="B51" t="s">
        <v>2723</v>
      </c>
    </row>
    <row r="52" spans="2:2" x14ac:dyDescent="0.25">
      <c r="B52" t="s">
        <v>2827</v>
      </c>
    </row>
    <row r="53" spans="2:2" x14ac:dyDescent="0.25">
      <c r="B53" t="s">
        <v>2615</v>
      </c>
    </row>
    <row r="54" spans="2:2" x14ac:dyDescent="0.25">
      <c r="B54" t="s">
        <v>2920</v>
      </c>
    </row>
    <row r="55" spans="2:2" x14ac:dyDescent="0.25">
      <c r="B55" t="s">
        <v>3132</v>
      </c>
    </row>
    <row r="56" spans="2:2" x14ac:dyDescent="0.25">
      <c r="B56" t="s">
        <v>2921</v>
      </c>
    </row>
    <row r="57" spans="2:2" ht="135" x14ac:dyDescent="0.25">
      <c r="B57" s="1" t="s">
        <v>2704</v>
      </c>
    </row>
    <row r="58" spans="2:2" ht="45" x14ac:dyDescent="0.25">
      <c r="B58" s="1" t="s">
        <v>2676</v>
      </c>
    </row>
    <row r="59" spans="2:2" ht="90" x14ac:dyDescent="0.25">
      <c r="B59" s="1" t="s">
        <v>2922</v>
      </c>
    </row>
    <row r="60" spans="2:2" x14ac:dyDescent="0.25">
      <c r="B60" t="s">
        <v>3133</v>
      </c>
    </row>
    <row r="61" spans="2:2" ht="105" x14ac:dyDescent="0.25">
      <c r="B61" s="1" t="s">
        <v>2923</v>
      </c>
    </row>
    <row r="62" spans="2:2" ht="105" x14ac:dyDescent="0.25">
      <c r="B62" s="1" t="s">
        <v>2924</v>
      </c>
    </row>
    <row r="63" spans="2:2" x14ac:dyDescent="0.25">
      <c r="B63" t="s">
        <v>2586</v>
      </c>
    </row>
    <row r="64" spans="2:2" x14ac:dyDescent="0.25">
      <c r="B64" t="s">
        <v>2846</v>
      </c>
    </row>
    <row r="65" spans="2:2" ht="30" x14ac:dyDescent="0.25">
      <c r="B65" s="1" t="s">
        <v>2857</v>
      </c>
    </row>
    <row r="66" spans="2:2" x14ac:dyDescent="0.25">
      <c r="B66" t="s">
        <v>2633</v>
      </c>
    </row>
    <row r="67" spans="2:2" ht="45" x14ac:dyDescent="0.25">
      <c r="B67" s="1" t="s">
        <v>3134</v>
      </c>
    </row>
    <row r="68" spans="2:2" x14ac:dyDescent="0.25">
      <c r="B68" t="s">
        <v>2607</v>
      </c>
    </row>
    <row r="69" spans="2:2" x14ac:dyDescent="0.25">
      <c r="B69" t="s">
        <v>2764</v>
      </c>
    </row>
    <row r="70" spans="2:2" x14ac:dyDescent="0.25">
      <c r="B70" t="s">
        <v>2769</v>
      </c>
    </row>
    <row r="71" spans="2:2" x14ac:dyDescent="0.25">
      <c r="B71" t="s">
        <v>2673</v>
      </c>
    </row>
    <row r="72" spans="2:2" x14ac:dyDescent="0.25">
      <c r="B72" t="s">
        <v>2634</v>
      </c>
    </row>
    <row r="73" spans="2:2" x14ac:dyDescent="0.25">
      <c r="B73" t="s">
        <v>2645</v>
      </c>
    </row>
    <row r="74" spans="2:2" x14ac:dyDescent="0.25">
      <c r="B74" t="s">
        <v>2678</v>
      </c>
    </row>
    <row r="75" spans="2:2" x14ac:dyDescent="0.25">
      <c r="B75" t="s">
        <v>2819</v>
      </c>
    </row>
    <row r="76" spans="2:2" x14ac:dyDescent="0.25">
      <c r="B76" t="s">
        <v>2768</v>
      </c>
    </row>
    <row r="77" spans="2:2" x14ac:dyDescent="0.25">
      <c r="B77" t="s">
        <v>2826</v>
      </c>
    </row>
    <row r="78" spans="2:2" x14ac:dyDescent="0.25">
      <c r="B78" t="s">
        <v>2822</v>
      </c>
    </row>
    <row r="79" spans="2:2" x14ac:dyDescent="0.25">
      <c r="B79" t="s">
        <v>2821</v>
      </c>
    </row>
    <row r="80" spans="2:2" x14ac:dyDescent="0.25">
      <c r="B80" t="s">
        <v>2785</v>
      </c>
    </row>
    <row r="81" spans="2:2" x14ac:dyDescent="0.25">
      <c r="B81" t="s">
        <v>2736</v>
      </c>
    </row>
    <row r="82" spans="2:2" x14ac:dyDescent="0.25">
      <c r="B82" t="s">
        <v>2754</v>
      </c>
    </row>
    <row r="83" spans="2:2" x14ac:dyDescent="0.25">
      <c r="B83" t="s">
        <v>2766</v>
      </c>
    </row>
    <row r="84" spans="2:2" x14ac:dyDescent="0.25">
      <c r="B84" t="s">
        <v>2747</v>
      </c>
    </row>
    <row r="85" spans="2:2" x14ac:dyDescent="0.25">
      <c r="B85" t="s">
        <v>2679</v>
      </c>
    </row>
    <row r="86" spans="2:2" x14ac:dyDescent="0.25">
      <c r="B86" t="s">
        <v>2620</v>
      </c>
    </row>
    <row r="87" spans="2:2" x14ac:dyDescent="0.25">
      <c r="B87" t="s">
        <v>2648</v>
      </c>
    </row>
    <row r="88" spans="2:2" x14ac:dyDescent="0.25">
      <c r="B88" t="s">
        <v>2583</v>
      </c>
    </row>
    <row r="89" spans="2:2" x14ac:dyDescent="0.25">
      <c r="B89" t="s">
        <v>2638</v>
      </c>
    </row>
    <row r="90" spans="2:2" x14ac:dyDescent="0.25">
      <c r="B90" t="s">
        <v>3197</v>
      </c>
    </row>
    <row r="91" spans="2:2" x14ac:dyDescent="0.25">
      <c r="B91" t="s">
        <v>3101</v>
      </c>
    </row>
    <row r="92" spans="2:2" x14ac:dyDescent="0.25">
      <c r="B92" t="s">
        <v>2743</v>
      </c>
    </row>
    <row r="93" spans="2:2" x14ac:dyDescent="0.25">
      <c r="B93" t="s">
        <v>2719</v>
      </c>
    </row>
    <row r="94" spans="2:2" x14ac:dyDescent="0.25">
      <c r="B94" t="s">
        <v>2831</v>
      </c>
    </row>
    <row r="95" spans="2:2" x14ac:dyDescent="0.25">
      <c r="B95" t="s">
        <v>3102</v>
      </c>
    </row>
    <row r="96" spans="2:2" x14ac:dyDescent="0.25">
      <c r="B96" t="s">
        <v>3180</v>
      </c>
    </row>
    <row r="97" spans="2:2" x14ac:dyDescent="0.25">
      <c r="B97" t="s">
        <v>2616</v>
      </c>
    </row>
    <row r="98" spans="2:2" x14ac:dyDescent="0.25">
      <c r="B98" t="s">
        <v>2737</v>
      </c>
    </row>
    <row r="99" spans="2:2" x14ac:dyDescent="0.25">
      <c r="B99" t="s">
        <v>2718</v>
      </c>
    </row>
    <row r="100" spans="2:2" x14ac:dyDescent="0.25">
      <c r="B100" t="s">
        <v>2725</v>
      </c>
    </row>
    <row r="101" spans="2:2" ht="30" x14ac:dyDescent="0.25">
      <c r="B101" s="1" t="s">
        <v>2771</v>
      </c>
    </row>
    <row r="102" spans="2:2" x14ac:dyDescent="0.25">
      <c r="B102" t="s">
        <v>2651</v>
      </c>
    </row>
    <row r="103" spans="2:2" ht="30" x14ac:dyDescent="0.25">
      <c r="B103" s="1" t="s">
        <v>3198</v>
      </c>
    </row>
    <row r="104" spans="2:2" x14ac:dyDescent="0.25">
      <c r="B104" t="s">
        <v>2729</v>
      </c>
    </row>
    <row r="105" spans="2:2" x14ac:dyDescent="0.25">
      <c r="B105" t="s">
        <v>3181</v>
      </c>
    </row>
    <row r="106" spans="2:2" x14ac:dyDescent="0.25">
      <c r="B106" t="s">
        <v>2801</v>
      </c>
    </row>
    <row r="107" spans="2:2" x14ac:dyDescent="0.25">
      <c r="B107" t="s">
        <v>2940</v>
      </c>
    </row>
    <row r="108" spans="2:2" ht="45" x14ac:dyDescent="0.25">
      <c r="B108" s="1" t="s">
        <v>2590</v>
      </c>
    </row>
    <row r="109" spans="2:2" x14ac:dyDescent="0.25">
      <c r="B109" t="s">
        <v>2780</v>
      </c>
    </row>
    <row r="110" spans="2:2" x14ac:dyDescent="0.25">
      <c r="B110" t="s">
        <v>2623</v>
      </c>
    </row>
    <row r="111" spans="2:2" x14ac:dyDescent="0.25">
      <c r="B111" t="s">
        <v>2624</v>
      </c>
    </row>
    <row r="112" spans="2:2" x14ac:dyDescent="0.25">
      <c r="B112" t="s">
        <v>2706</v>
      </c>
    </row>
    <row r="113" spans="2:2" x14ac:dyDescent="0.25">
      <c r="B113" t="s">
        <v>2635</v>
      </c>
    </row>
    <row r="114" spans="2:2" x14ac:dyDescent="0.25">
      <c r="B114" t="s">
        <v>2767</v>
      </c>
    </row>
    <row r="115" spans="2:2" x14ac:dyDescent="0.25">
      <c r="B115" t="s">
        <v>2637</v>
      </c>
    </row>
    <row r="116" spans="2:2" x14ac:dyDescent="0.25">
      <c r="B116" t="s">
        <v>2694</v>
      </c>
    </row>
    <row r="117" spans="2:2" x14ac:dyDescent="0.25">
      <c r="B117" t="s">
        <v>2721</v>
      </c>
    </row>
    <row r="118" spans="2:2" x14ac:dyDescent="0.25">
      <c r="B118" t="s">
        <v>2793</v>
      </c>
    </row>
    <row r="119" spans="2:2" x14ac:dyDescent="0.25">
      <c r="B119" t="s">
        <v>2941</v>
      </c>
    </row>
    <row r="120" spans="2:2" x14ac:dyDescent="0.25">
      <c r="B120" t="s">
        <v>2786</v>
      </c>
    </row>
    <row r="121" spans="2:2" x14ac:dyDescent="0.25">
      <c r="B121" t="s">
        <v>2834</v>
      </c>
    </row>
    <row r="122" spans="2:2" x14ac:dyDescent="0.25">
      <c r="B122" t="s">
        <v>2677</v>
      </c>
    </row>
    <row r="123" spans="2:2" x14ac:dyDescent="0.25">
      <c r="B123" t="s">
        <v>2845</v>
      </c>
    </row>
    <row r="124" spans="2:2" x14ac:dyDescent="0.25">
      <c r="B124" t="s">
        <v>2849</v>
      </c>
    </row>
    <row r="125" spans="2:2" ht="45" x14ac:dyDescent="0.25">
      <c r="B125" s="1" t="s">
        <v>2945</v>
      </c>
    </row>
    <row r="126" spans="2:2" x14ac:dyDescent="0.25">
      <c r="B126" t="s">
        <v>2858</v>
      </c>
    </row>
    <row r="127" spans="2:2" x14ac:dyDescent="0.25">
      <c r="B127" t="s">
        <v>2696</v>
      </c>
    </row>
    <row r="128" spans="2:2" ht="30" x14ac:dyDescent="0.25">
      <c r="B128" s="1" t="s">
        <v>2775</v>
      </c>
    </row>
    <row r="129" spans="2:2" x14ac:dyDescent="0.25">
      <c r="B129" t="s">
        <v>2664</v>
      </c>
    </row>
    <row r="130" spans="2:2" x14ac:dyDescent="0.25">
      <c r="B130" t="s">
        <v>2738</v>
      </c>
    </row>
    <row r="131" spans="2:2" ht="30" x14ac:dyDescent="0.25">
      <c r="B131" s="1" t="s">
        <v>3199</v>
      </c>
    </row>
    <row r="132" spans="2:2" x14ac:dyDescent="0.25">
      <c r="B132" t="s">
        <v>2794</v>
      </c>
    </row>
    <row r="133" spans="2:2" x14ac:dyDescent="0.25">
      <c r="B133" t="s">
        <v>2642</v>
      </c>
    </row>
    <row r="134" spans="2:2" x14ac:dyDescent="0.25">
      <c r="B134" t="s">
        <v>2629</v>
      </c>
    </row>
    <row r="135" spans="2:2" x14ac:dyDescent="0.25">
      <c r="B135" t="s">
        <v>2816</v>
      </c>
    </row>
    <row r="136" spans="2:2" x14ac:dyDescent="0.25">
      <c r="B136" t="s">
        <v>2779</v>
      </c>
    </row>
    <row r="137" spans="2:2" x14ac:dyDescent="0.25">
      <c r="B137" t="s">
        <v>2660</v>
      </c>
    </row>
    <row r="138" spans="2:2" x14ac:dyDescent="0.25">
      <c r="B138" t="s">
        <v>2741</v>
      </c>
    </row>
    <row r="139" spans="2:2" x14ac:dyDescent="0.25">
      <c r="B139" t="s">
        <v>2759</v>
      </c>
    </row>
    <row r="140" spans="2:2" x14ac:dyDescent="0.25">
      <c r="B140" t="s">
        <v>2643</v>
      </c>
    </row>
    <row r="141" spans="2:2" x14ac:dyDescent="0.25">
      <c r="B141" t="s">
        <v>2681</v>
      </c>
    </row>
    <row r="142" spans="2:2" x14ac:dyDescent="0.25">
      <c r="B142" t="s">
        <v>2832</v>
      </c>
    </row>
    <row r="143" spans="2:2" x14ac:dyDescent="0.25">
      <c r="B143" t="s">
        <v>2837</v>
      </c>
    </row>
    <row r="144" spans="2:2" x14ac:dyDescent="0.25">
      <c r="B144" t="s">
        <v>2842</v>
      </c>
    </row>
    <row r="145" spans="2:2" x14ac:dyDescent="0.25">
      <c r="B145" t="s">
        <v>2611</v>
      </c>
    </row>
    <row r="146" spans="2:2" x14ac:dyDescent="0.25">
      <c r="B146" t="s">
        <v>2667</v>
      </c>
    </row>
    <row r="147" spans="2:2" x14ac:dyDescent="0.25">
      <c r="B147" t="s">
        <v>2838</v>
      </c>
    </row>
    <row r="148" spans="2:2" x14ac:dyDescent="0.25">
      <c r="B148" t="s">
        <v>2608</v>
      </c>
    </row>
    <row r="149" spans="2:2" x14ac:dyDescent="0.25">
      <c r="B149" t="s">
        <v>2672</v>
      </c>
    </row>
    <row r="150" spans="2:2" x14ac:dyDescent="0.25">
      <c r="B150" t="s">
        <v>2749</v>
      </c>
    </row>
    <row r="151" spans="2:2" x14ac:dyDescent="0.25">
      <c r="B151" t="s">
        <v>3103</v>
      </c>
    </row>
    <row r="152" spans="2:2" x14ac:dyDescent="0.25">
      <c r="B152" t="s">
        <v>2610</v>
      </c>
    </row>
    <row r="153" spans="2:2" x14ac:dyDescent="0.25">
      <c r="B153" t="s">
        <v>2603</v>
      </c>
    </row>
    <row r="154" spans="2:2" x14ac:dyDescent="0.25">
      <c r="B154" t="s">
        <v>2612</v>
      </c>
    </row>
    <row r="155" spans="2:2" x14ac:dyDescent="0.25">
      <c r="B155" t="s">
        <v>2750</v>
      </c>
    </row>
    <row r="156" spans="2:2" ht="60" x14ac:dyDescent="0.25">
      <c r="B156" s="1" t="s">
        <v>2839</v>
      </c>
    </row>
    <row r="157" spans="2:2" x14ac:dyDescent="0.25">
      <c r="B157" t="s">
        <v>2841</v>
      </c>
    </row>
    <row r="158" spans="2:2" x14ac:dyDescent="0.25">
      <c r="B158" t="s">
        <v>2859</v>
      </c>
    </row>
    <row r="159" spans="2:2" x14ac:dyDescent="0.25">
      <c r="B159" t="s">
        <v>2835</v>
      </c>
    </row>
    <row r="160" spans="2:2" x14ac:dyDescent="0.25">
      <c r="B160" t="s">
        <v>3104</v>
      </c>
    </row>
    <row r="161" spans="2:2" x14ac:dyDescent="0.25">
      <c r="B161" t="s">
        <v>2746</v>
      </c>
    </row>
    <row r="162" spans="2:2" x14ac:dyDescent="0.25">
      <c r="B162" t="s">
        <v>2836</v>
      </c>
    </row>
    <row r="163" spans="2:2" x14ac:dyDescent="0.25">
      <c r="B163" t="s">
        <v>2843</v>
      </c>
    </row>
    <row r="164" spans="2:2" x14ac:dyDescent="0.25">
      <c r="B164" t="s">
        <v>2665</v>
      </c>
    </row>
    <row r="165" spans="2:2" x14ac:dyDescent="0.25">
      <c r="B165" t="s">
        <v>2666</v>
      </c>
    </row>
    <row r="166" spans="2:2" x14ac:dyDescent="0.25">
      <c r="B166" t="s">
        <v>2627</v>
      </c>
    </row>
    <row r="167" spans="2:2" ht="30" x14ac:dyDescent="0.25">
      <c r="B167" s="1" t="s">
        <v>2700</v>
      </c>
    </row>
    <row r="168" spans="2:2" x14ac:dyDescent="0.25">
      <c r="B168" t="s">
        <v>2593</v>
      </c>
    </row>
    <row r="169" spans="2:2" x14ac:dyDescent="0.25">
      <c r="B169" t="s">
        <v>2935</v>
      </c>
    </row>
    <row r="170" spans="2:2" x14ac:dyDescent="0.25">
      <c r="B170" t="s">
        <v>2815</v>
      </c>
    </row>
    <row r="171" spans="2:2" x14ac:dyDescent="0.25">
      <c r="B171" t="s">
        <v>2814</v>
      </c>
    </row>
    <row r="172" spans="2:2" x14ac:dyDescent="0.25">
      <c r="B172" t="s">
        <v>2813</v>
      </c>
    </row>
    <row r="173" spans="2:2" x14ac:dyDescent="0.25">
      <c r="B173" t="s">
        <v>2812</v>
      </c>
    </row>
    <row r="174" spans="2:2" ht="45" x14ac:dyDescent="0.25">
      <c r="B174" s="1" t="s">
        <v>2811</v>
      </c>
    </row>
    <row r="175" spans="2:2" x14ac:dyDescent="0.25">
      <c r="B175" t="s">
        <v>2960</v>
      </c>
    </row>
    <row r="176" spans="2:2" ht="30" x14ac:dyDescent="0.25">
      <c r="B176" s="1" t="s">
        <v>2963</v>
      </c>
    </row>
    <row r="177" spans="2:2" x14ac:dyDescent="0.25">
      <c r="B177" t="s">
        <v>3137</v>
      </c>
    </row>
    <row r="178" spans="2:2" x14ac:dyDescent="0.25">
      <c r="B178" t="s">
        <v>2799</v>
      </c>
    </row>
    <row r="179" spans="2:2" x14ac:dyDescent="0.25">
      <c r="B179" t="s">
        <v>3106</v>
      </c>
    </row>
    <row r="180" spans="2:2" x14ac:dyDescent="0.25">
      <c r="B180" t="s">
        <v>3200</v>
      </c>
    </row>
    <row r="181" spans="2:2" x14ac:dyDescent="0.25">
      <c r="B181" t="s">
        <v>2726</v>
      </c>
    </row>
    <row r="182" spans="2:2" x14ac:dyDescent="0.25">
      <c r="B182" t="s">
        <v>2967</v>
      </c>
    </row>
    <row r="183" spans="2:2" x14ac:dyDescent="0.25">
      <c r="B183" t="s">
        <v>2712</v>
      </c>
    </row>
    <row r="184" spans="2:2" x14ac:dyDescent="0.25">
      <c r="B184" t="s">
        <v>3201</v>
      </c>
    </row>
    <row r="185" spans="2:2" ht="30" x14ac:dyDescent="0.25">
      <c r="B185" s="1" t="s">
        <v>3202</v>
      </c>
    </row>
    <row r="186" spans="2:2" x14ac:dyDescent="0.25">
      <c r="B186" t="s">
        <v>2970</v>
      </c>
    </row>
    <row r="187" spans="2:2" x14ac:dyDescent="0.25">
      <c r="B187" t="s">
        <v>2730</v>
      </c>
    </row>
    <row r="188" spans="2:2" ht="60" x14ac:dyDescent="0.25">
      <c r="B188" s="1" t="s">
        <v>2621</v>
      </c>
    </row>
    <row r="189" spans="2:2" x14ac:dyDescent="0.25">
      <c r="B189" t="s">
        <v>2773</v>
      </c>
    </row>
    <row r="190" spans="2:2" ht="45" x14ac:dyDescent="0.25">
      <c r="B190" s="1" t="s">
        <v>2632</v>
      </c>
    </row>
    <row r="191" spans="2:2" x14ac:dyDescent="0.25">
      <c r="B191" t="s">
        <v>2860</v>
      </c>
    </row>
    <row r="192" spans="2:2" x14ac:dyDescent="0.25">
      <c r="B192" t="s">
        <v>2653</v>
      </c>
    </row>
    <row r="193" spans="2:2" x14ac:dyDescent="0.25">
      <c r="B193" t="s">
        <v>2975</v>
      </c>
    </row>
    <row r="194" spans="2:2" x14ac:dyDescent="0.25">
      <c r="B194" t="s">
        <v>2976</v>
      </c>
    </row>
    <row r="195" spans="2:2" x14ac:dyDescent="0.25">
      <c r="B195" t="s">
        <v>3107</v>
      </c>
    </row>
    <row r="196" spans="2:2" x14ac:dyDescent="0.25">
      <c r="B196" t="s">
        <v>2977</v>
      </c>
    </row>
    <row r="197" spans="2:2" x14ac:dyDescent="0.25">
      <c r="B197" t="s">
        <v>3108</v>
      </c>
    </row>
    <row r="198" spans="2:2" x14ac:dyDescent="0.25">
      <c r="B198" t="s">
        <v>2978</v>
      </c>
    </row>
    <row r="199" spans="2:2" x14ac:dyDescent="0.25">
      <c r="B199" t="s">
        <v>2647</v>
      </c>
    </row>
    <row r="200" spans="2:2" ht="30" x14ac:dyDescent="0.25">
      <c r="B200" s="1" t="s">
        <v>2604</v>
      </c>
    </row>
    <row r="201" spans="2:2" x14ac:dyDescent="0.25">
      <c r="B201" t="s">
        <v>2981</v>
      </c>
    </row>
    <row r="202" spans="2:2" x14ac:dyDescent="0.25">
      <c r="B202" t="s">
        <v>2861</v>
      </c>
    </row>
    <row r="203" spans="2:2" ht="240" x14ac:dyDescent="0.25">
      <c r="B203" s="1" t="s">
        <v>2984</v>
      </c>
    </row>
    <row r="204" spans="2:2" x14ac:dyDescent="0.25">
      <c r="B204" t="s">
        <v>2985</v>
      </c>
    </row>
    <row r="205" spans="2:2" x14ac:dyDescent="0.25">
      <c r="B205" t="s">
        <v>2825</v>
      </c>
    </row>
    <row r="206" spans="2:2" x14ac:dyDescent="0.25">
      <c r="B206" t="s">
        <v>2770</v>
      </c>
    </row>
    <row r="207" spans="2:2" ht="45" x14ac:dyDescent="0.25">
      <c r="B207" s="1" t="s">
        <v>2853</v>
      </c>
    </row>
    <row r="208" spans="2:2" ht="30" x14ac:dyDescent="0.25">
      <c r="B208" s="1" t="s">
        <v>2735</v>
      </c>
    </row>
    <row r="209" spans="2:2" ht="30" x14ac:dyDescent="0.25">
      <c r="B209" s="1" t="s">
        <v>2734</v>
      </c>
    </row>
    <row r="210" spans="2:2" x14ac:dyDescent="0.25">
      <c r="B210" t="s">
        <v>2711</v>
      </c>
    </row>
    <row r="211" spans="2:2" x14ac:dyDescent="0.25">
      <c r="B211" t="s">
        <v>2988</v>
      </c>
    </row>
    <row r="212" spans="2:2" x14ac:dyDescent="0.25">
      <c r="B212" t="s">
        <v>3138</v>
      </c>
    </row>
    <row r="213" spans="2:2" x14ac:dyDescent="0.25">
      <c r="B213" t="s">
        <v>2862</v>
      </c>
    </row>
    <row r="214" spans="2:2" x14ac:dyDescent="0.25">
      <c r="B214" t="s">
        <v>2631</v>
      </c>
    </row>
    <row r="215" spans="2:2" x14ac:dyDescent="0.25">
      <c r="B215" t="s">
        <v>2824</v>
      </c>
    </row>
    <row r="216" spans="2:2" x14ac:dyDescent="0.25">
      <c r="B216" t="s">
        <v>2989</v>
      </c>
    </row>
    <row r="217" spans="2:2" x14ac:dyDescent="0.25">
      <c r="B217" t="s">
        <v>2733</v>
      </c>
    </row>
    <row r="218" spans="2:2" x14ac:dyDescent="0.25">
      <c r="B218" t="s">
        <v>2990</v>
      </c>
    </row>
    <row r="219" spans="2:2" x14ac:dyDescent="0.25">
      <c r="B219" t="s">
        <v>2991</v>
      </c>
    </row>
    <row r="220" spans="2:2" ht="30" x14ac:dyDescent="0.25">
      <c r="B220" s="1" t="s">
        <v>3109</v>
      </c>
    </row>
    <row r="221" spans="2:2" x14ac:dyDescent="0.25">
      <c r="B221" t="s">
        <v>3140</v>
      </c>
    </row>
    <row r="222" spans="2:2" x14ac:dyDescent="0.25">
      <c r="B222" t="s">
        <v>2806</v>
      </c>
    </row>
    <row r="223" spans="2:2" x14ac:dyDescent="0.25">
      <c r="B223" t="s">
        <v>2654</v>
      </c>
    </row>
    <row r="224" spans="2:2" ht="30" x14ac:dyDescent="0.25">
      <c r="B224" s="1" t="s">
        <v>2992</v>
      </c>
    </row>
    <row r="225" spans="2:2" ht="60" x14ac:dyDescent="0.25">
      <c r="B225" s="1" t="s">
        <v>3141</v>
      </c>
    </row>
    <row r="226" spans="2:2" x14ac:dyDescent="0.25">
      <c r="B226" t="s">
        <v>2693</v>
      </c>
    </row>
    <row r="227" spans="2:2" x14ac:dyDescent="0.25">
      <c r="B227" t="s">
        <v>2656</v>
      </c>
    </row>
    <row r="228" spans="2:2" x14ac:dyDescent="0.25">
      <c r="B228" t="s">
        <v>2755</v>
      </c>
    </row>
    <row r="229" spans="2:2" x14ac:dyDescent="0.25">
      <c r="B229" t="s">
        <v>3142</v>
      </c>
    </row>
    <row r="230" spans="2:2" x14ac:dyDescent="0.25">
      <c r="B230" t="s">
        <v>3143</v>
      </c>
    </row>
    <row r="231" spans="2:2" ht="30" x14ac:dyDescent="0.25">
      <c r="B231" s="1" t="s">
        <v>2595</v>
      </c>
    </row>
    <row r="232" spans="2:2" x14ac:dyDescent="0.25">
      <c r="B232" t="s">
        <v>2995</v>
      </c>
    </row>
    <row r="233" spans="2:2" x14ac:dyDescent="0.25">
      <c r="B233" t="s">
        <v>2763</v>
      </c>
    </row>
    <row r="234" spans="2:2" x14ac:dyDescent="0.25">
      <c r="B234" t="s">
        <v>2798</v>
      </c>
    </row>
    <row r="235" spans="2:2" x14ac:dyDescent="0.25">
      <c r="B235" t="s">
        <v>3182</v>
      </c>
    </row>
    <row r="236" spans="2:2" ht="45" x14ac:dyDescent="0.25">
      <c r="B236" s="1" t="s">
        <v>2630</v>
      </c>
    </row>
    <row r="237" spans="2:2" x14ac:dyDescent="0.25">
      <c r="B237" t="s">
        <v>2803</v>
      </c>
    </row>
    <row r="238" spans="2:2" x14ac:dyDescent="0.25">
      <c r="B238" t="s">
        <v>2998</v>
      </c>
    </row>
    <row r="239" spans="2:2" ht="45" x14ac:dyDescent="0.25">
      <c r="B239" s="1" t="s">
        <v>2999</v>
      </c>
    </row>
    <row r="240" spans="2:2" x14ac:dyDescent="0.25">
      <c r="B240" t="s">
        <v>3203</v>
      </c>
    </row>
    <row r="241" spans="2:2" x14ac:dyDescent="0.25">
      <c r="B241" t="s">
        <v>2753</v>
      </c>
    </row>
    <row r="242" spans="2:2" x14ac:dyDescent="0.25">
      <c r="B242" t="s">
        <v>2752</v>
      </c>
    </row>
    <row r="243" spans="2:2" x14ac:dyDescent="0.25">
      <c r="B243" t="s">
        <v>2751</v>
      </c>
    </row>
    <row r="244" spans="2:2" x14ac:dyDescent="0.25">
      <c r="B244" t="s">
        <v>3001</v>
      </c>
    </row>
    <row r="245" spans="2:2" x14ac:dyDescent="0.25">
      <c r="B245" t="s">
        <v>2800</v>
      </c>
    </row>
    <row r="246" spans="2:2" x14ac:dyDescent="0.25">
      <c r="B246" t="s">
        <v>2618</v>
      </c>
    </row>
    <row r="247" spans="2:2" x14ac:dyDescent="0.25">
      <c r="B247" t="s">
        <v>2782</v>
      </c>
    </row>
    <row r="248" spans="2:2" x14ac:dyDescent="0.25">
      <c r="B248" t="s">
        <v>2758</v>
      </c>
    </row>
    <row r="249" spans="2:2" x14ac:dyDescent="0.25">
      <c r="B249" t="s">
        <v>3002</v>
      </c>
    </row>
    <row r="250" spans="2:2" ht="75" x14ac:dyDescent="0.25">
      <c r="B250" s="1" t="s">
        <v>3003</v>
      </c>
    </row>
    <row r="251" spans="2:2" x14ac:dyDescent="0.25">
      <c r="B251" t="s">
        <v>2807</v>
      </c>
    </row>
    <row r="252" spans="2:2" x14ac:dyDescent="0.25">
      <c r="B252" t="s">
        <v>3183</v>
      </c>
    </row>
    <row r="253" spans="2:2" x14ac:dyDescent="0.25">
      <c r="B253" t="s">
        <v>3184</v>
      </c>
    </row>
    <row r="254" spans="2:2" x14ac:dyDescent="0.25">
      <c r="B254" t="s">
        <v>3004</v>
      </c>
    </row>
    <row r="255" spans="2:2" x14ac:dyDescent="0.25">
      <c r="B255" t="s">
        <v>2641</v>
      </c>
    </row>
    <row r="256" spans="2:2" x14ac:dyDescent="0.25">
      <c r="B256" t="s">
        <v>2613</v>
      </c>
    </row>
    <row r="257" spans="2:2" x14ac:dyDescent="0.25">
      <c r="B257" t="s">
        <v>3185</v>
      </c>
    </row>
    <row r="258" spans="2:2" x14ac:dyDescent="0.25">
      <c r="B258" t="s">
        <v>3005</v>
      </c>
    </row>
    <row r="259" spans="2:2" ht="45" x14ac:dyDescent="0.25">
      <c r="B259" s="1" t="s">
        <v>2791</v>
      </c>
    </row>
    <row r="260" spans="2:2" ht="60" x14ac:dyDescent="0.25">
      <c r="B260" s="1" t="s">
        <v>2863</v>
      </c>
    </row>
    <row r="261" spans="2:2" ht="45" x14ac:dyDescent="0.25">
      <c r="B261" s="1" t="s">
        <v>3186</v>
      </c>
    </row>
    <row r="262" spans="2:2" ht="45" x14ac:dyDescent="0.25">
      <c r="B262" s="1" t="s">
        <v>3187</v>
      </c>
    </row>
    <row r="263" spans="2:2" ht="90" x14ac:dyDescent="0.25">
      <c r="B263" s="1" t="s">
        <v>3009</v>
      </c>
    </row>
    <row r="264" spans="2:2" x14ac:dyDescent="0.25">
      <c r="B264" t="s">
        <v>3144</v>
      </c>
    </row>
    <row r="265" spans="2:2" x14ac:dyDescent="0.25">
      <c r="B265" t="s">
        <v>2797</v>
      </c>
    </row>
    <row r="266" spans="2:2" x14ac:dyDescent="0.25">
      <c r="B266" t="s">
        <v>2601</v>
      </c>
    </row>
    <row r="267" spans="2:2" x14ac:dyDescent="0.25">
      <c r="B267" t="s">
        <v>2640</v>
      </c>
    </row>
    <row r="268" spans="2:2" x14ac:dyDescent="0.25">
      <c r="B268" t="s">
        <v>2591</v>
      </c>
    </row>
    <row r="269" spans="2:2" x14ac:dyDescent="0.25">
      <c r="B269" t="s">
        <v>2689</v>
      </c>
    </row>
    <row r="270" spans="2:2" x14ac:dyDescent="0.25">
      <c r="B270" t="s">
        <v>2685</v>
      </c>
    </row>
    <row r="271" spans="2:2" x14ac:dyDescent="0.25">
      <c r="B271" t="s">
        <v>3010</v>
      </c>
    </row>
    <row r="272" spans="2:2" x14ac:dyDescent="0.25">
      <c r="B272" t="s">
        <v>3011</v>
      </c>
    </row>
    <row r="273" spans="2:2" x14ac:dyDescent="0.25">
      <c r="B273" t="s">
        <v>2646</v>
      </c>
    </row>
    <row r="274" spans="2:2" x14ac:dyDescent="0.25">
      <c r="B274" t="s">
        <v>3012</v>
      </c>
    </row>
    <row r="275" spans="2:2" x14ac:dyDescent="0.25">
      <c r="B275" t="s">
        <v>2684</v>
      </c>
    </row>
    <row r="276" spans="2:2" x14ac:dyDescent="0.25">
      <c r="B276" t="s">
        <v>2686</v>
      </c>
    </row>
    <row r="277" spans="2:2" x14ac:dyDescent="0.25">
      <c r="B277" t="s">
        <v>2687</v>
      </c>
    </row>
    <row r="278" spans="2:2" x14ac:dyDescent="0.25">
      <c r="B278" t="s">
        <v>3015</v>
      </c>
    </row>
    <row r="279" spans="2:2" x14ac:dyDescent="0.25">
      <c r="B279" t="s">
        <v>3016</v>
      </c>
    </row>
    <row r="280" spans="2:2" x14ac:dyDescent="0.25">
      <c r="B280" t="s">
        <v>2688</v>
      </c>
    </row>
    <row r="281" spans="2:2" x14ac:dyDescent="0.25">
      <c r="B281" t="s">
        <v>3017</v>
      </c>
    </row>
    <row r="282" spans="2:2" x14ac:dyDescent="0.25">
      <c r="B282" t="s">
        <v>2680</v>
      </c>
    </row>
    <row r="283" spans="2:2" ht="45" x14ac:dyDescent="0.25">
      <c r="B283" s="1" t="s">
        <v>3188</v>
      </c>
    </row>
    <row r="284" spans="2:2" ht="45" x14ac:dyDescent="0.25">
      <c r="B284" s="1" t="s">
        <v>3189</v>
      </c>
    </row>
    <row r="285" spans="2:2" x14ac:dyDescent="0.25">
      <c r="B285" t="s">
        <v>3018</v>
      </c>
    </row>
    <row r="286" spans="2:2" x14ac:dyDescent="0.25">
      <c r="B286" t="s">
        <v>2690</v>
      </c>
    </row>
    <row r="287" spans="2:2" ht="30" x14ac:dyDescent="0.25">
      <c r="B287" s="1" t="s">
        <v>2757</v>
      </c>
    </row>
    <row r="288" spans="2:2" x14ac:dyDescent="0.25">
      <c r="B288" t="s">
        <v>2830</v>
      </c>
    </row>
    <row r="289" spans="2:2" x14ac:dyDescent="0.25">
      <c r="B289" t="s">
        <v>3019</v>
      </c>
    </row>
    <row r="290" spans="2:2" ht="45" x14ac:dyDescent="0.25">
      <c r="B290" s="1" t="s">
        <v>3145</v>
      </c>
    </row>
    <row r="291" spans="2:2" x14ac:dyDescent="0.25">
      <c r="B291" t="s">
        <v>3020</v>
      </c>
    </row>
    <row r="292" spans="2:2" x14ac:dyDescent="0.25">
      <c r="B292" t="s">
        <v>2617</v>
      </c>
    </row>
    <row r="293" spans="2:2" x14ac:dyDescent="0.25">
      <c r="B293" t="s">
        <v>2649</v>
      </c>
    </row>
    <row r="294" spans="2:2" x14ac:dyDescent="0.25">
      <c r="B294" t="s">
        <v>2602</v>
      </c>
    </row>
    <row r="295" spans="2:2" x14ac:dyDescent="0.25">
      <c r="B295" t="s">
        <v>2739</v>
      </c>
    </row>
    <row r="296" spans="2:2" x14ac:dyDescent="0.25">
      <c r="B296" t="s">
        <v>2692</v>
      </c>
    </row>
    <row r="297" spans="2:2" x14ac:dyDescent="0.25">
      <c r="B297" t="s">
        <v>2781</v>
      </c>
    </row>
    <row r="298" spans="2:2" x14ac:dyDescent="0.25">
      <c r="B298" t="s">
        <v>3146</v>
      </c>
    </row>
    <row r="299" spans="2:2" ht="60" x14ac:dyDescent="0.25">
      <c r="B299" s="1" t="s">
        <v>2582</v>
      </c>
    </row>
    <row r="300" spans="2:2" x14ac:dyDescent="0.25">
      <c r="B300" t="s">
        <v>2823</v>
      </c>
    </row>
    <row r="301" spans="2:2" x14ac:dyDescent="0.25">
      <c r="B301" t="s">
        <v>2774</v>
      </c>
    </row>
    <row r="302" spans="2:2" x14ac:dyDescent="0.25">
      <c r="B302" t="s">
        <v>2789</v>
      </c>
    </row>
    <row r="303" spans="2:2" x14ac:dyDescent="0.25">
      <c r="B303" t="s">
        <v>2594</v>
      </c>
    </row>
    <row r="304" spans="2:2" x14ac:dyDescent="0.25">
      <c r="B304" t="s">
        <v>2717</v>
      </c>
    </row>
    <row r="305" spans="2:2" x14ac:dyDescent="0.25">
      <c r="B305" t="s">
        <v>2864</v>
      </c>
    </row>
    <row r="306" spans="2:2" x14ac:dyDescent="0.25">
      <c r="B306" t="s">
        <v>3204</v>
      </c>
    </row>
    <row r="307" spans="2:2" x14ac:dyDescent="0.25">
      <c r="B307" t="s">
        <v>3147</v>
      </c>
    </row>
    <row r="308" spans="2:2" x14ac:dyDescent="0.25">
      <c r="B308" t="s">
        <v>2709</v>
      </c>
    </row>
    <row r="309" spans="2:2" ht="45" x14ac:dyDescent="0.25">
      <c r="B309" s="1" t="s">
        <v>3205</v>
      </c>
    </row>
    <row r="310" spans="2:2" ht="45" x14ac:dyDescent="0.25">
      <c r="B310" s="1" t="s">
        <v>2703</v>
      </c>
    </row>
    <row r="311" spans="2:2" x14ac:dyDescent="0.25">
      <c r="B311" t="s">
        <v>3110</v>
      </c>
    </row>
    <row r="312" spans="2:2" x14ac:dyDescent="0.25">
      <c r="B312" t="s">
        <v>2865</v>
      </c>
    </row>
    <row r="313" spans="2:2" x14ac:dyDescent="0.25">
      <c r="B313" t="s">
        <v>2728</v>
      </c>
    </row>
    <row r="314" spans="2:2" x14ac:dyDescent="0.25">
      <c r="B314" t="s">
        <v>3023</v>
      </c>
    </row>
    <row r="315" spans="2:2" ht="30" x14ac:dyDescent="0.25">
      <c r="B315" s="1" t="s">
        <v>3148</v>
      </c>
    </row>
    <row r="316" spans="2:2" x14ac:dyDescent="0.25">
      <c r="B316" t="s">
        <v>3024</v>
      </c>
    </row>
    <row r="317" spans="2:2" x14ac:dyDescent="0.25">
      <c r="B317" t="s">
        <v>2772</v>
      </c>
    </row>
    <row r="318" spans="2:2" x14ac:dyDescent="0.25">
      <c r="B318" t="s">
        <v>3150</v>
      </c>
    </row>
    <row r="319" spans="2:2" x14ac:dyDescent="0.25">
      <c r="B319" t="s">
        <v>2809</v>
      </c>
    </row>
    <row r="320" spans="2:2" x14ac:dyDescent="0.25">
      <c r="B320" t="s">
        <v>3151</v>
      </c>
    </row>
    <row r="321" spans="2:2" x14ac:dyDescent="0.25">
      <c r="B321" t="s">
        <v>2866</v>
      </c>
    </row>
    <row r="322" spans="2:2" x14ac:dyDescent="0.25">
      <c r="B322" t="s">
        <v>2699</v>
      </c>
    </row>
    <row r="323" spans="2:2" ht="30" x14ac:dyDescent="0.25">
      <c r="B323" s="1" t="s">
        <v>3152</v>
      </c>
    </row>
    <row r="324" spans="2:2" x14ac:dyDescent="0.25">
      <c r="B324" t="s">
        <v>2650</v>
      </c>
    </row>
    <row r="325" spans="2:2" x14ac:dyDescent="0.25">
      <c r="B325" t="s">
        <v>3025</v>
      </c>
    </row>
    <row r="326" spans="2:2" ht="30" x14ac:dyDescent="0.25">
      <c r="B326" s="1" t="s">
        <v>3026</v>
      </c>
    </row>
    <row r="327" spans="2:2" x14ac:dyDescent="0.25">
      <c r="B327" t="s">
        <v>2867</v>
      </c>
    </row>
    <row r="328" spans="2:2" x14ac:dyDescent="0.25">
      <c r="B328" t="s">
        <v>2580</v>
      </c>
    </row>
    <row r="329" spans="2:2" x14ac:dyDescent="0.25">
      <c r="B329" t="s">
        <v>3113</v>
      </c>
    </row>
    <row r="330" spans="2:2" ht="45" x14ac:dyDescent="0.25">
      <c r="B330" s="1" t="s">
        <v>2802</v>
      </c>
    </row>
    <row r="331" spans="2:2" x14ac:dyDescent="0.25">
      <c r="B331" t="s">
        <v>3153</v>
      </c>
    </row>
    <row r="332" spans="2:2" ht="45" x14ac:dyDescent="0.25">
      <c r="B332" s="1" t="s">
        <v>2652</v>
      </c>
    </row>
    <row r="333" spans="2:2" x14ac:dyDescent="0.25">
      <c r="B333" t="s">
        <v>2698</v>
      </c>
    </row>
    <row r="334" spans="2:2" ht="45" x14ac:dyDescent="0.25">
      <c r="B334" s="1" t="s">
        <v>2710</v>
      </c>
    </row>
    <row r="335" spans="2:2" x14ac:dyDescent="0.25">
      <c r="B335" t="s">
        <v>3190</v>
      </c>
    </row>
    <row r="336" spans="2:2" x14ac:dyDescent="0.25">
      <c r="B336" t="s">
        <v>2828</v>
      </c>
    </row>
    <row r="337" spans="2:2" x14ac:dyDescent="0.25">
      <c r="B337" t="s">
        <v>3154</v>
      </c>
    </row>
    <row r="338" spans="2:2" ht="45" x14ac:dyDescent="0.25">
      <c r="B338" s="1" t="s">
        <v>3029</v>
      </c>
    </row>
    <row r="339" spans="2:2" ht="30" x14ac:dyDescent="0.25">
      <c r="B339" s="1" t="s">
        <v>3030</v>
      </c>
    </row>
    <row r="340" spans="2:2" x14ac:dyDescent="0.25">
      <c r="B340" t="s">
        <v>3206</v>
      </c>
    </row>
    <row r="341" spans="2:2" x14ac:dyDescent="0.25">
      <c r="B341" t="s">
        <v>3207</v>
      </c>
    </row>
    <row r="342" spans="2:2" x14ac:dyDescent="0.25">
      <c r="B342" t="s">
        <v>3208</v>
      </c>
    </row>
    <row r="343" spans="2:2" x14ac:dyDescent="0.25">
      <c r="B343" t="s">
        <v>3209</v>
      </c>
    </row>
    <row r="344" spans="2:2" x14ac:dyDescent="0.25">
      <c r="B344" t="s">
        <v>3210</v>
      </c>
    </row>
    <row r="345" spans="2:2" x14ac:dyDescent="0.25">
      <c r="B345" t="s">
        <v>3211</v>
      </c>
    </row>
    <row r="346" spans="2:2" x14ac:dyDescent="0.25">
      <c r="B346" t="s">
        <v>3212</v>
      </c>
    </row>
    <row r="347" spans="2:2" x14ac:dyDescent="0.25">
      <c r="B347" t="s">
        <v>3213</v>
      </c>
    </row>
    <row r="348" spans="2:2" x14ac:dyDescent="0.25">
      <c r="B348" t="s">
        <v>3155</v>
      </c>
    </row>
    <row r="349" spans="2:2" x14ac:dyDescent="0.25">
      <c r="B349" t="s">
        <v>3214</v>
      </c>
    </row>
    <row r="350" spans="2:2" x14ac:dyDescent="0.25">
      <c r="B350" t="s">
        <v>3037</v>
      </c>
    </row>
    <row r="351" spans="2:2" x14ac:dyDescent="0.25">
      <c r="B351" t="s">
        <v>3038</v>
      </c>
    </row>
    <row r="352" spans="2:2" x14ac:dyDescent="0.25">
      <c r="B352" t="s">
        <v>3191</v>
      </c>
    </row>
    <row r="353" spans="2:2" x14ac:dyDescent="0.25">
      <c r="B353" t="s">
        <v>2868</v>
      </c>
    </row>
    <row r="354" spans="2:2" x14ac:dyDescent="0.25">
      <c r="B354" t="s">
        <v>2784</v>
      </c>
    </row>
    <row r="355" spans="2:2" x14ac:dyDescent="0.25">
      <c r="B355" t="s">
        <v>2644</v>
      </c>
    </row>
    <row r="356" spans="2:2" x14ac:dyDescent="0.25">
      <c r="B356" t="s">
        <v>2682</v>
      </c>
    </row>
    <row r="357" spans="2:2" x14ac:dyDescent="0.25">
      <c r="B357" t="s">
        <v>2609</v>
      </c>
    </row>
    <row r="358" spans="2:2" x14ac:dyDescent="0.25">
      <c r="B358" t="s">
        <v>2592</v>
      </c>
    </row>
    <row r="359" spans="2:2" x14ac:dyDescent="0.25">
      <c r="B359" t="s">
        <v>3043</v>
      </c>
    </row>
    <row r="360" spans="2:2" x14ac:dyDescent="0.25">
      <c r="B360" t="s">
        <v>2599</v>
      </c>
    </row>
    <row r="361" spans="2:2" x14ac:dyDescent="0.25">
      <c r="B361" t="s">
        <v>3046</v>
      </c>
    </row>
    <row r="362" spans="2:2" x14ac:dyDescent="0.25">
      <c r="B362" t="s">
        <v>3156</v>
      </c>
    </row>
    <row r="363" spans="2:2" x14ac:dyDescent="0.25">
      <c r="B363" t="s">
        <v>3047</v>
      </c>
    </row>
    <row r="364" spans="2:2" x14ac:dyDescent="0.25">
      <c r="B364" t="s">
        <v>2760</v>
      </c>
    </row>
    <row r="365" spans="2:2" x14ac:dyDescent="0.25">
      <c r="B365" t="s">
        <v>3048</v>
      </c>
    </row>
    <row r="366" spans="2:2" ht="30" x14ac:dyDescent="0.25">
      <c r="B366" s="1" t="s">
        <v>2787</v>
      </c>
    </row>
    <row r="367" spans="2:2" ht="45" x14ac:dyDescent="0.25">
      <c r="B367" s="1" t="s">
        <v>3049</v>
      </c>
    </row>
    <row r="368" spans="2:2" x14ac:dyDescent="0.25">
      <c r="B368" t="s">
        <v>2639</v>
      </c>
    </row>
    <row r="369" spans="2:2" x14ac:dyDescent="0.25">
      <c r="B369" t="s">
        <v>3050</v>
      </c>
    </row>
    <row r="370" spans="2:2" x14ac:dyDescent="0.25">
      <c r="B370" t="s">
        <v>2622</v>
      </c>
    </row>
    <row r="371" spans="2:2" x14ac:dyDescent="0.25">
      <c r="B371" t="s">
        <v>3051</v>
      </c>
    </row>
    <row r="372" spans="2:2" x14ac:dyDescent="0.25">
      <c r="B372" t="s">
        <v>3052</v>
      </c>
    </row>
    <row r="373" spans="2:2" x14ac:dyDescent="0.25">
      <c r="B373" t="s">
        <v>2585</v>
      </c>
    </row>
    <row r="374" spans="2:2" x14ac:dyDescent="0.25">
      <c r="B374" t="s">
        <v>2600</v>
      </c>
    </row>
    <row r="375" spans="2:2" x14ac:dyDescent="0.25">
      <c r="B375" t="s">
        <v>3157</v>
      </c>
    </row>
    <row r="376" spans="2:2" x14ac:dyDescent="0.25">
      <c r="B376" t="s">
        <v>3215</v>
      </c>
    </row>
    <row r="377" spans="2:2" ht="45" x14ac:dyDescent="0.25">
      <c r="B377" s="1" t="s">
        <v>3216</v>
      </c>
    </row>
    <row r="378" spans="2:2" ht="30" x14ac:dyDescent="0.25">
      <c r="B378" s="1" t="s">
        <v>2636</v>
      </c>
    </row>
    <row r="379" spans="2:2" x14ac:dyDescent="0.25">
      <c r="B379" t="s">
        <v>3158</v>
      </c>
    </row>
    <row r="380" spans="2:2" x14ac:dyDescent="0.25">
      <c r="B380" t="s">
        <v>3114</v>
      </c>
    </row>
    <row r="381" spans="2:2" x14ac:dyDescent="0.25">
      <c r="B381" t="s">
        <v>2765</v>
      </c>
    </row>
    <row r="382" spans="2:2" ht="30" x14ac:dyDescent="0.25">
      <c r="B382" s="1" t="s">
        <v>3217</v>
      </c>
    </row>
    <row r="383" spans="2:2" x14ac:dyDescent="0.25">
      <c r="B383" t="s">
        <v>3159</v>
      </c>
    </row>
    <row r="384" spans="2:2" x14ac:dyDescent="0.25">
      <c r="B384" t="s">
        <v>3160</v>
      </c>
    </row>
    <row r="385" spans="2:2" x14ac:dyDescent="0.25">
      <c r="B385" t="s">
        <v>2669</v>
      </c>
    </row>
    <row r="386" spans="2:2" x14ac:dyDescent="0.25">
      <c r="B386" t="s">
        <v>3057</v>
      </c>
    </row>
    <row r="387" spans="2:2" ht="45" x14ac:dyDescent="0.25">
      <c r="B387" s="1" t="s">
        <v>2869</v>
      </c>
    </row>
    <row r="388" spans="2:2" x14ac:dyDescent="0.25">
      <c r="B388" t="s">
        <v>2870</v>
      </c>
    </row>
    <row r="389" spans="2:2" x14ac:dyDescent="0.25">
      <c r="B389" t="s">
        <v>3161</v>
      </c>
    </row>
    <row r="390" spans="2:2" x14ac:dyDescent="0.25">
      <c r="B390" t="s">
        <v>3115</v>
      </c>
    </row>
    <row r="391" spans="2:2" x14ac:dyDescent="0.25">
      <c r="B391" t="s">
        <v>3058</v>
      </c>
    </row>
    <row r="392" spans="2:2" ht="30" x14ac:dyDescent="0.25">
      <c r="B392" s="1" t="s">
        <v>3059</v>
      </c>
    </row>
    <row r="393" spans="2:2" x14ac:dyDescent="0.25">
      <c r="B393" t="s">
        <v>2844</v>
      </c>
    </row>
    <row r="394" spans="2:2" x14ac:dyDescent="0.25">
      <c r="B394" t="s">
        <v>3162</v>
      </c>
    </row>
    <row r="395" spans="2:2" x14ac:dyDescent="0.25">
      <c r="B395" t="s">
        <v>3218</v>
      </c>
    </row>
    <row r="396" spans="2:2" x14ac:dyDescent="0.25">
      <c r="B396" t="s">
        <v>2670</v>
      </c>
    </row>
    <row r="397" spans="2:2" x14ac:dyDescent="0.25">
      <c r="B397" t="s">
        <v>2662</v>
      </c>
    </row>
    <row r="398" spans="2:2" ht="30" x14ac:dyDescent="0.25">
      <c r="B398" s="1" t="s">
        <v>2589</v>
      </c>
    </row>
    <row r="399" spans="2:2" x14ac:dyDescent="0.25">
      <c r="B399" t="s">
        <v>3060</v>
      </c>
    </row>
    <row r="400" spans="2:2" x14ac:dyDescent="0.25">
      <c r="B400" t="s">
        <v>2658</v>
      </c>
    </row>
    <row r="401" spans="2:2" x14ac:dyDescent="0.25">
      <c r="B401" t="s">
        <v>2657</v>
      </c>
    </row>
    <row r="402" spans="2:2" x14ac:dyDescent="0.25">
      <c r="B402" t="s">
        <v>3219</v>
      </c>
    </row>
    <row r="403" spans="2:2" x14ac:dyDescent="0.25">
      <c r="B403" t="s">
        <v>3220</v>
      </c>
    </row>
    <row r="404" spans="2:2" x14ac:dyDescent="0.25">
      <c r="B404" t="s">
        <v>3221</v>
      </c>
    </row>
    <row r="405" spans="2:2" x14ac:dyDescent="0.25">
      <c r="B405" t="s">
        <v>3163</v>
      </c>
    </row>
    <row r="406" spans="2:2" x14ac:dyDescent="0.25">
      <c r="B406" t="s">
        <v>3222</v>
      </c>
    </row>
    <row r="407" spans="2:2" x14ac:dyDescent="0.25">
      <c r="B407" t="s">
        <v>3061</v>
      </c>
    </row>
    <row r="408" spans="2:2" x14ac:dyDescent="0.25">
      <c r="B408" t="s">
        <v>3116</v>
      </c>
    </row>
    <row r="409" spans="2:2" x14ac:dyDescent="0.25">
      <c r="B409" t="s">
        <v>2675</v>
      </c>
    </row>
    <row r="410" spans="2:2" x14ac:dyDescent="0.25">
      <c r="B410" t="s">
        <v>3164</v>
      </c>
    </row>
    <row r="411" spans="2:2" ht="45" x14ac:dyDescent="0.25">
      <c r="B411" s="1" t="s">
        <v>3062</v>
      </c>
    </row>
    <row r="412" spans="2:2" x14ac:dyDescent="0.25">
      <c r="B412" t="s">
        <v>2761</v>
      </c>
    </row>
    <row r="413" spans="2:2" x14ac:dyDescent="0.25">
      <c r="B413" t="s">
        <v>3165</v>
      </c>
    </row>
    <row r="414" spans="2:2" x14ac:dyDescent="0.25">
      <c r="B414" t="s">
        <v>2788</v>
      </c>
    </row>
    <row r="415" spans="2:2" ht="45" x14ac:dyDescent="0.25">
      <c r="B415" s="1" t="s">
        <v>3166</v>
      </c>
    </row>
    <row r="416" spans="2:2" x14ac:dyDescent="0.25">
      <c r="B416" t="s">
        <v>3167</v>
      </c>
    </row>
    <row r="417" spans="2:2" x14ac:dyDescent="0.25">
      <c r="B417" t="s">
        <v>2683</v>
      </c>
    </row>
    <row r="418" spans="2:2" x14ac:dyDescent="0.25">
      <c r="B418" t="s">
        <v>2871</v>
      </c>
    </row>
    <row r="419" spans="2:2" x14ac:dyDescent="0.25">
      <c r="B419" t="s">
        <v>2727</v>
      </c>
    </row>
    <row r="420" spans="2:2" x14ac:dyDescent="0.25">
      <c r="B420" t="s">
        <v>2777</v>
      </c>
    </row>
    <row r="421" spans="2:2" x14ac:dyDescent="0.25">
      <c r="B421" t="s">
        <v>3064</v>
      </c>
    </row>
    <row r="422" spans="2:2" x14ac:dyDescent="0.25">
      <c r="B422" t="s">
        <v>3168</v>
      </c>
    </row>
    <row r="423" spans="2:2" x14ac:dyDescent="0.25">
      <c r="B423" t="s">
        <v>2820</v>
      </c>
    </row>
    <row r="424" spans="2:2" ht="45" x14ac:dyDescent="0.25">
      <c r="B424" s="1" t="s">
        <v>3192</v>
      </c>
    </row>
    <row r="425" spans="2:2" x14ac:dyDescent="0.25">
      <c r="B425" t="s">
        <v>3169</v>
      </c>
    </row>
    <row r="426" spans="2:2" x14ac:dyDescent="0.25">
      <c r="B426" t="s">
        <v>2724</v>
      </c>
    </row>
    <row r="427" spans="2:2" x14ac:dyDescent="0.25">
      <c r="B427" t="s">
        <v>3170</v>
      </c>
    </row>
    <row r="428" spans="2:2" ht="60" x14ac:dyDescent="0.25">
      <c r="B428" s="1" t="s">
        <v>2778</v>
      </c>
    </row>
    <row r="429" spans="2:2" x14ac:dyDescent="0.25">
      <c r="B429" t="s">
        <v>3065</v>
      </c>
    </row>
    <row r="430" spans="2:2" ht="90" x14ac:dyDescent="0.25">
      <c r="B430" s="1" t="s">
        <v>3067</v>
      </c>
    </row>
    <row r="431" spans="2:2" x14ac:dyDescent="0.25">
      <c r="B431" t="s">
        <v>3068</v>
      </c>
    </row>
    <row r="432" spans="2:2" x14ac:dyDescent="0.25">
      <c r="B432" t="s">
        <v>3069</v>
      </c>
    </row>
    <row r="433" spans="2:2" x14ac:dyDescent="0.25">
      <c r="B433" t="s">
        <v>3070</v>
      </c>
    </row>
    <row r="434" spans="2:2" x14ac:dyDescent="0.25">
      <c r="B434" t="s">
        <v>2695</v>
      </c>
    </row>
    <row r="435" spans="2:2" x14ac:dyDescent="0.25">
      <c r="B435" t="s">
        <v>3071</v>
      </c>
    </row>
    <row r="436" spans="2:2" x14ac:dyDescent="0.25">
      <c r="B436" t="s">
        <v>2840</v>
      </c>
    </row>
    <row r="437" spans="2:2" x14ac:dyDescent="0.25">
      <c r="B437" t="s">
        <v>2872</v>
      </c>
    </row>
    <row r="438" spans="2:2" x14ac:dyDescent="0.25">
      <c r="B438" t="s">
        <v>2715</v>
      </c>
    </row>
    <row r="439" spans="2:2" x14ac:dyDescent="0.25">
      <c r="B439" t="s">
        <v>3223</v>
      </c>
    </row>
    <row r="440" spans="2:2" x14ac:dyDescent="0.25">
      <c r="B440" t="s">
        <v>2873</v>
      </c>
    </row>
    <row r="441" spans="2:2" x14ac:dyDescent="0.25">
      <c r="B441" t="s">
        <v>3072</v>
      </c>
    </row>
    <row r="442" spans="2:2" ht="30" x14ac:dyDescent="0.25">
      <c r="B442" s="1" t="s">
        <v>2588</v>
      </c>
    </row>
    <row r="443" spans="2:2" x14ac:dyDescent="0.25">
      <c r="B443" t="s">
        <v>3073</v>
      </c>
    </row>
    <row r="444" spans="2:2" x14ac:dyDescent="0.25">
      <c r="B444" t="s">
        <v>3172</v>
      </c>
    </row>
    <row r="445" spans="2:2" x14ac:dyDescent="0.25">
      <c r="B445" t="s">
        <v>3074</v>
      </c>
    </row>
    <row r="446" spans="2:2" x14ac:dyDescent="0.25">
      <c r="B446" t="s">
        <v>3075</v>
      </c>
    </row>
    <row r="447" spans="2:2" x14ac:dyDescent="0.25">
      <c r="B447" t="s">
        <v>2795</v>
      </c>
    </row>
    <row r="448" spans="2:2" x14ac:dyDescent="0.25">
      <c r="B448" t="s">
        <v>2661</v>
      </c>
    </row>
    <row r="449" spans="2:2" x14ac:dyDescent="0.25">
      <c r="B449" t="s">
        <v>3119</v>
      </c>
    </row>
    <row r="450" spans="2:2" x14ac:dyDescent="0.25">
      <c r="B450" t="s">
        <v>3120</v>
      </c>
    </row>
    <row r="451" spans="2:2" ht="45" x14ac:dyDescent="0.25">
      <c r="B451" s="1" t="s">
        <v>3121</v>
      </c>
    </row>
    <row r="452" spans="2:2" x14ac:dyDescent="0.25">
      <c r="B452" t="s">
        <v>3122</v>
      </c>
    </row>
    <row r="453" spans="2:2" x14ac:dyDescent="0.25">
      <c r="B453" t="s">
        <v>3123</v>
      </c>
    </row>
    <row r="454" spans="2:2" x14ac:dyDescent="0.25">
      <c r="B454" t="s">
        <v>3224</v>
      </c>
    </row>
    <row r="455" spans="2:2" x14ac:dyDescent="0.25">
      <c r="B455" t="s">
        <v>3124</v>
      </c>
    </row>
    <row r="456" spans="2:2" x14ac:dyDescent="0.25">
      <c r="B456" t="s">
        <v>3193</v>
      </c>
    </row>
    <row r="457" spans="2:2" x14ac:dyDescent="0.25">
      <c r="B457" t="s">
        <v>3173</v>
      </c>
    </row>
    <row r="458" spans="2:2" x14ac:dyDescent="0.25">
      <c r="B458" t="s">
        <v>3225</v>
      </c>
    </row>
    <row r="459" spans="2:2" x14ac:dyDescent="0.25">
      <c r="B459" t="s">
        <v>3125</v>
      </c>
    </row>
    <row r="460" spans="2:2" ht="30" x14ac:dyDescent="0.25">
      <c r="B460" s="1" t="s">
        <v>3174</v>
      </c>
    </row>
    <row r="461" spans="2:2" x14ac:dyDescent="0.25">
      <c r="B461" t="s">
        <v>3194</v>
      </c>
    </row>
    <row r="462" spans="2:2" ht="45" x14ac:dyDescent="0.25">
      <c r="B462" s="1" t="s">
        <v>3226</v>
      </c>
    </row>
    <row r="463" spans="2:2" x14ac:dyDescent="0.25">
      <c r="B463" t="s">
        <v>3175</v>
      </c>
    </row>
    <row r="464" spans="2:2" ht="30" x14ac:dyDescent="0.25">
      <c r="B464" s="1" t="s">
        <v>3126</v>
      </c>
    </row>
    <row r="465" spans="2:2" x14ac:dyDescent="0.25">
      <c r="B465" t="s">
        <v>3127</v>
      </c>
    </row>
    <row r="466" spans="2:2" x14ac:dyDescent="0.25">
      <c r="B466" t="s">
        <v>3227</v>
      </c>
    </row>
    <row r="467" spans="2:2" x14ac:dyDescent="0.25">
      <c r="B467" t="s">
        <v>3176</v>
      </c>
    </row>
    <row r="468" spans="2:2" x14ac:dyDescent="0.25">
      <c r="B468" t="s">
        <v>3080</v>
      </c>
    </row>
    <row r="469" spans="2:2" ht="30" x14ac:dyDescent="0.25">
      <c r="B469" s="1" t="s">
        <v>2732</v>
      </c>
    </row>
    <row r="470" spans="2:2" x14ac:dyDescent="0.25">
      <c r="B470" t="s">
        <v>3177</v>
      </c>
    </row>
    <row r="471" spans="2:2" x14ac:dyDescent="0.25">
      <c r="B471" t="s">
        <v>3081</v>
      </c>
    </row>
    <row r="472" spans="2:2" x14ac:dyDescent="0.25">
      <c r="B472" t="s">
        <v>3082</v>
      </c>
    </row>
    <row r="473" spans="2:2" x14ac:dyDescent="0.25">
      <c r="B473" t="s">
        <v>3083</v>
      </c>
    </row>
    <row r="474" spans="2:2" x14ac:dyDescent="0.25">
      <c r="B474" t="s">
        <v>3228</v>
      </c>
    </row>
    <row r="475" spans="2:2" x14ac:dyDescent="0.25">
      <c r="B475" t="s">
        <v>2810</v>
      </c>
    </row>
    <row r="476" spans="2:2" x14ac:dyDescent="0.25">
      <c r="B476" t="s">
        <v>3086</v>
      </c>
    </row>
    <row r="477" spans="2:2" x14ac:dyDescent="0.25">
      <c r="B477" t="s">
        <v>2344</v>
      </c>
    </row>
    <row r="478" spans="2:2" x14ac:dyDescent="0.25">
      <c r="B478" t="s">
        <v>2762</v>
      </c>
    </row>
    <row r="479" spans="2:2" x14ac:dyDescent="0.25">
      <c r="B479" t="s">
        <v>2748</v>
      </c>
    </row>
    <row r="480" spans="2:2" x14ac:dyDescent="0.25">
      <c r="B480" t="s">
        <v>2829</v>
      </c>
    </row>
    <row r="481" spans="2:2" x14ac:dyDescent="0.25">
      <c r="B481" t="s">
        <v>2744</v>
      </c>
    </row>
    <row r="482" spans="2:2" x14ac:dyDescent="0.25">
      <c r="B482" t="s">
        <v>3229</v>
      </c>
    </row>
    <row r="483" spans="2:2" x14ac:dyDescent="0.25">
      <c r="B483" t="s">
        <v>2874</v>
      </c>
    </row>
    <row r="484" spans="2:2" x14ac:dyDescent="0.25">
      <c r="B484" t="s">
        <v>2671</v>
      </c>
    </row>
    <row r="485" spans="2:2" x14ac:dyDescent="0.25">
      <c r="B485" t="s">
        <v>2833</v>
      </c>
    </row>
    <row r="486" spans="2:2" x14ac:dyDescent="0.25">
      <c r="B486" t="s">
        <v>3128</v>
      </c>
    </row>
    <row r="487" spans="2:2" x14ac:dyDescent="0.25">
      <c r="B487" t="s">
        <v>3178</v>
      </c>
    </row>
    <row r="488" spans="2:2" x14ac:dyDescent="0.25">
      <c r="B488" t="s">
        <v>2587</v>
      </c>
    </row>
    <row r="489" spans="2:2" x14ac:dyDescent="0.25">
      <c r="B489" t="s">
        <v>2584</v>
      </c>
    </row>
    <row r="490" spans="2:2" ht="30" x14ac:dyDescent="0.25">
      <c r="B490" s="1" t="s">
        <v>2713</v>
      </c>
    </row>
    <row r="491" spans="2:2" x14ac:dyDescent="0.25">
      <c r="B491" t="s">
        <v>2756</v>
      </c>
    </row>
    <row r="492" spans="2:2" x14ac:dyDescent="0.25">
      <c r="B492" t="s">
        <v>3089</v>
      </c>
    </row>
    <row r="493" spans="2:2" x14ac:dyDescent="0.25">
      <c r="B493" t="s">
        <v>3092</v>
      </c>
    </row>
    <row r="494" spans="2:2" x14ac:dyDescent="0.25">
      <c r="B494" t="s">
        <v>2663</v>
      </c>
    </row>
    <row r="495" spans="2:2" ht="75" x14ac:dyDescent="0.25">
      <c r="B495" s="1" t="s">
        <v>3195</v>
      </c>
    </row>
    <row r="496" spans="2:2" x14ac:dyDescent="0.25">
      <c r="B496" t="s">
        <v>3093</v>
      </c>
    </row>
    <row r="497" spans="2:2" x14ac:dyDescent="0.25">
      <c r="B497" t="s">
        <v>2598</v>
      </c>
    </row>
    <row r="498" spans="2:2" x14ac:dyDescent="0.25">
      <c r="B498" t="s">
        <v>2597</v>
      </c>
    </row>
    <row r="499" spans="2:2" ht="30" x14ac:dyDescent="0.25">
      <c r="B499" s="1" t="s">
        <v>3095</v>
      </c>
    </row>
    <row r="500" spans="2:2" ht="45" x14ac:dyDescent="0.25">
      <c r="B500" s="1" t="s">
        <v>3179</v>
      </c>
    </row>
    <row r="501" spans="2:2" x14ac:dyDescent="0.25">
      <c r="B501" t="s">
        <v>2655</v>
      </c>
    </row>
    <row r="502" spans="2:2" x14ac:dyDescent="0.25">
      <c r="B502" t="s">
        <v>2581</v>
      </c>
    </row>
    <row r="503" spans="2:2" x14ac:dyDescent="0.25">
      <c r="B503" t="s">
        <v>3196</v>
      </c>
    </row>
    <row r="504" spans="2:2" ht="105" x14ac:dyDescent="0.25">
      <c r="B504" s="1" t="s">
        <v>3230</v>
      </c>
    </row>
    <row r="505" spans="2:2" x14ac:dyDescent="0.25">
      <c r="B505" t="s">
        <v>2674</v>
      </c>
    </row>
    <row r="506" spans="2:2" x14ac:dyDescent="0.25">
      <c r="B506" t="s">
        <v>2818</v>
      </c>
    </row>
    <row r="507" spans="2:2" x14ac:dyDescent="0.25">
      <c r="B507" t="s">
        <v>3129</v>
      </c>
    </row>
    <row r="508" spans="2:2" x14ac:dyDescent="0.25">
      <c r="B508" t="s">
        <v>3096</v>
      </c>
    </row>
    <row r="509" spans="2:2" x14ac:dyDescent="0.25">
      <c r="B509" t="s">
        <v>3097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435"/>
  <sheetViews>
    <sheetView tabSelected="1" workbookViewId="0">
      <selection activeCell="G5" sqref="G5"/>
    </sheetView>
  </sheetViews>
  <sheetFormatPr defaultRowHeight="15" x14ac:dyDescent="0.25"/>
  <sheetData>
    <row r="2" spans="3:3" x14ac:dyDescent="0.25">
      <c r="C2" t="s">
        <v>3231</v>
      </c>
    </row>
    <row r="3" spans="3:3" x14ac:dyDescent="0.25">
      <c r="C3" t="s">
        <v>3232</v>
      </c>
    </row>
    <row r="4" spans="3:3" x14ac:dyDescent="0.25">
      <c r="C4" t="s">
        <v>3233</v>
      </c>
    </row>
    <row r="5" spans="3:3" x14ac:dyDescent="0.25">
      <c r="C5" t="s">
        <v>3234</v>
      </c>
    </row>
    <row r="6" spans="3:3" x14ac:dyDescent="0.25">
      <c r="C6" t="s">
        <v>3235</v>
      </c>
    </row>
    <row r="7" spans="3:3" x14ac:dyDescent="0.25">
      <c r="C7" t="s">
        <v>3236</v>
      </c>
    </row>
    <row r="8" spans="3:3" x14ac:dyDescent="0.25">
      <c r="C8" t="s">
        <v>3237</v>
      </c>
    </row>
    <row r="9" spans="3:3" x14ac:dyDescent="0.25">
      <c r="C9" t="s">
        <v>3238</v>
      </c>
    </row>
    <row r="10" spans="3:3" x14ac:dyDescent="0.25">
      <c r="C10" t="s">
        <v>3239</v>
      </c>
    </row>
    <row r="11" spans="3:3" x14ac:dyDescent="0.25">
      <c r="C11" t="s">
        <v>3240</v>
      </c>
    </row>
    <row r="12" spans="3:3" x14ac:dyDescent="0.25">
      <c r="C12" t="s">
        <v>3241</v>
      </c>
    </row>
    <row r="13" spans="3:3" x14ac:dyDescent="0.25">
      <c r="C13" t="s">
        <v>3242</v>
      </c>
    </row>
    <row r="14" spans="3:3" x14ac:dyDescent="0.25">
      <c r="C14" t="s">
        <v>3243</v>
      </c>
    </row>
    <row r="15" spans="3:3" x14ac:dyDescent="0.25">
      <c r="C15" t="s">
        <v>3244</v>
      </c>
    </row>
    <row r="16" spans="3:3" x14ac:dyDescent="0.25">
      <c r="C16" t="s">
        <v>3245</v>
      </c>
    </row>
    <row r="17" spans="3:3" x14ac:dyDescent="0.25">
      <c r="C17" t="s">
        <v>3246</v>
      </c>
    </row>
    <row r="18" spans="3:3" x14ac:dyDescent="0.25">
      <c r="C18" t="s">
        <v>3247</v>
      </c>
    </row>
    <row r="19" spans="3:3" x14ac:dyDescent="0.25">
      <c r="C19" t="s">
        <v>3248</v>
      </c>
    </row>
    <row r="20" spans="3:3" x14ac:dyDescent="0.25">
      <c r="C20" t="s">
        <v>3249</v>
      </c>
    </row>
    <row r="21" spans="3:3" x14ac:dyDescent="0.25">
      <c r="C21" t="s">
        <v>3250</v>
      </c>
    </row>
    <row r="22" spans="3:3" x14ac:dyDescent="0.25">
      <c r="C22" t="s">
        <v>3251</v>
      </c>
    </row>
    <row r="23" spans="3:3" x14ac:dyDescent="0.25">
      <c r="C23" t="s">
        <v>3252</v>
      </c>
    </row>
    <row r="24" spans="3:3" x14ac:dyDescent="0.25">
      <c r="C24" t="s">
        <v>3253</v>
      </c>
    </row>
    <row r="25" spans="3:3" x14ac:dyDescent="0.25">
      <c r="C25" t="s">
        <v>3254</v>
      </c>
    </row>
    <row r="26" spans="3:3" x14ac:dyDescent="0.25">
      <c r="C26" t="s">
        <v>3255</v>
      </c>
    </row>
    <row r="27" spans="3:3" x14ac:dyDescent="0.25">
      <c r="C27" t="s">
        <v>3256</v>
      </c>
    </row>
    <row r="28" spans="3:3" x14ac:dyDescent="0.25">
      <c r="C28" t="s">
        <v>3257</v>
      </c>
    </row>
    <row r="29" spans="3:3" x14ac:dyDescent="0.25">
      <c r="C29" t="s">
        <v>3258</v>
      </c>
    </row>
    <row r="30" spans="3:3" x14ac:dyDescent="0.25">
      <c r="C30" t="s">
        <v>3259</v>
      </c>
    </row>
    <row r="31" spans="3:3" x14ac:dyDescent="0.25">
      <c r="C31" t="s">
        <v>3260</v>
      </c>
    </row>
    <row r="32" spans="3:3" x14ac:dyDescent="0.25">
      <c r="C32" t="s">
        <v>3261</v>
      </c>
    </row>
    <row r="33" spans="3:3" x14ac:dyDescent="0.25">
      <c r="C33" t="s">
        <v>3262</v>
      </c>
    </row>
    <row r="34" spans="3:3" x14ac:dyDescent="0.25">
      <c r="C34" t="s">
        <v>3263</v>
      </c>
    </row>
    <row r="35" spans="3:3" x14ac:dyDescent="0.25">
      <c r="C35" t="s">
        <v>3264</v>
      </c>
    </row>
    <row r="36" spans="3:3" x14ac:dyDescent="0.25">
      <c r="C36" t="s">
        <v>3265</v>
      </c>
    </row>
    <row r="37" spans="3:3" x14ac:dyDescent="0.25">
      <c r="C37" t="s">
        <v>3266</v>
      </c>
    </row>
    <row r="38" spans="3:3" x14ac:dyDescent="0.25">
      <c r="C38" t="s">
        <v>3267</v>
      </c>
    </row>
    <row r="39" spans="3:3" x14ac:dyDescent="0.25">
      <c r="C39" t="s">
        <v>3268</v>
      </c>
    </row>
    <row r="40" spans="3:3" x14ac:dyDescent="0.25">
      <c r="C40" t="s">
        <v>3269</v>
      </c>
    </row>
    <row r="41" spans="3:3" x14ac:dyDescent="0.25">
      <c r="C41" t="s">
        <v>3270</v>
      </c>
    </row>
    <row r="42" spans="3:3" x14ac:dyDescent="0.25">
      <c r="C42" t="s">
        <v>3271</v>
      </c>
    </row>
    <row r="43" spans="3:3" x14ac:dyDescent="0.25">
      <c r="C43" t="s">
        <v>3272</v>
      </c>
    </row>
    <row r="44" spans="3:3" x14ac:dyDescent="0.25">
      <c r="C44" t="s">
        <v>3273</v>
      </c>
    </row>
    <row r="45" spans="3:3" x14ac:dyDescent="0.25">
      <c r="C45" t="s">
        <v>3274</v>
      </c>
    </row>
    <row r="46" spans="3:3" x14ac:dyDescent="0.25">
      <c r="C46" t="s">
        <v>3275</v>
      </c>
    </row>
    <row r="47" spans="3:3" x14ac:dyDescent="0.25">
      <c r="C47" t="s">
        <v>3276</v>
      </c>
    </row>
    <row r="48" spans="3:3" x14ac:dyDescent="0.25">
      <c r="C48" t="s">
        <v>3277</v>
      </c>
    </row>
    <row r="49" spans="3:3" x14ac:dyDescent="0.25">
      <c r="C49" t="s">
        <v>3278</v>
      </c>
    </row>
    <row r="50" spans="3:3" x14ac:dyDescent="0.25">
      <c r="C50" t="s">
        <v>3279</v>
      </c>
    </row>
    <row r="51" spans="3:3" x14ac:dyDescent="0.25">
      <c r="C51" t="s">
        <v>3280</v>
      </c>
    </row>
    <row r="52" spans="3:3" x14ac:dyDescent="0.25">
      <c r="C52" t="s">
        <v>3281</v>
      </c>
    </row>
    <row r="53" spans="3:3" x14ac:dyDescent="0.25">
      <c r="C53" t="s">
        <v>3282</v>
      </c>
    </row>
    <row r="54" spans="3:3" x14ac:dyDescent="0.25">
      <c r="C54" t="s">
        <v>3283</v>
      </c>
    </row>
    <row r="55" spans="3:3" x14ac:dyDescent="0.25">
      <c r="C55" t="s">
        <v>3284</v>
      </c>
    </row>
    <row r="56" spans="3:3" x14ac:dyDescent="0.25">
      <c r="C56" t="s">
        <v>3285</v>
      </c>
    </row>
    <row r="57" spans="3:3" x14ac:dyDescent="0.25">
      <c r="C57" t="s">
        <v>3286</v>
      </c>
    </row>
    <row r="58" spans="3:3" x14ac:dyDescent="0.25">
      <c r="C58" t="s">
        <v>3287</v>
      </c>
    </row>
    <row r="59" spans="3:3" x14ac:dyDescent="0.25">
      <c r="C59" t="s">
        <v>3288</v>
      </c>
    </row>
    <row r="60" spans="3:3" x14ac:dyDescent="0.25">
      <c r="C60" t="s">
        <v>3289</v>
      </c>
    </row>
    <row r="61" spans="3:3" x14ac:dyDescent="0.25">
      <c r="C61" t="s">
        <v>3290</v>
      </c>
    </row>
    <row r="62" spans="3:3" x14ac:dyDescent="0.25">
      <c r="C62" t="s">
        <v>3291</v>
      </c>
    </row>
    <row r="63" spans="3:3" x14ac:dyDescent="0.25">
      <c r="C63" t="s">
        <v>3292</v>
      </c>
    </row>
    <row r="64" spans="3:3" x14ac:dyDescent="0.25">
      <c r="C64" t="s">
        <v>3293</v>
      </c>
    </row>
    <row r="65" spans="3:3" x14ac:dyDescent="0.25">
      <c r="C65" t="s">
        <v>3294</v>
      </c>
    </row>
    <row r="66" spans="3:3" x14ac:dyDescent="0.25">
      <c r="C66" t="s">
        <v>3295</v>
      </c>
    </row>
    <row r="67" spans="3:3" x14ac:dyDescent="0.25">
      <c r="C67" t="s">
        <v>3296</v>
      </c>
    </row>
    <row r="68" spans="3:3" x14ac:dyDescent="0.25">
      <c r="C68" t="s">
        <v>3297</v>
      </c>
    </row>
    <row r="69" spans="3:3" x14ac:dyDescent="0.25">
      <c r="C69" t="s">
        <v>3298</v>
      </c>
    </row>
    <row r="70" spans="3:3" x14ac:dyDescent="0.25">
      <c r="C70" t="s">
        <v>3299</v>
      </c>
    </row>
    <row r="71" spans="3:3" x14ac:dyDescent="0.25">
      <c r="C71" t="s">
        <v>3300</v>
      </c>
    </row>
    <row r="72" spans="3:3" x14ac:dyDescent="0.25">
      <c r="C72" t="s">
        <v>3301</v>
      </c>
    </row>
    <row r="73" spans="3:3" x14ac:dyDescent="0.25">
      <c r="C73" t="s">
        <v>3302</v>
      </c>
    </row>
    <row r="74" spans="3:3" x14ac:dyDescent="0.25">
      <c r="C74" t="s">
        <v>3303</v>
      </c>
    </row>
    <row r="75" spans="3:3" x14ac:dyDescent="0.25">
      <c r="C75" t="s">
        <v>3304</v>
      </c>
    </row>
    <row r="76" spans="3:3" x14ac:dyDescent="0.25">
      <c r="C76" t="s">
        <v>3305</v>
      </c>
    </row>
    <row r="77" spans="3:3" x14ac:dyDescent="0.25">
      <c r="C77" t="s">
        <v>3306</v>
      </c>
    </row>
    <row r="78" spans="3:3" x14ac:dyDescent="0.25">
      <c r="C78" t="s">
        <v>3307</v>
      </c>
    </row>
    <row r="79" spans="3:3" x14ac:dyDescent="0.25">
      <c r="C79" t="s">
        <v>3308</v>
      </c>
    </row>
    <row r="80" spans="3:3" x14ac:dyDescent="0.25">
      <c r="C80" t="s">
        <v>3309</v>
      </c>
    </row>
    <row r="81" spans="3:3" x14ac:dyDescent="0.25">
      <c r="C81" t="s">
        <v>3310</v>
      </c>
    </row>
    <row r="82" spans="3:3" x14ac:dyDescent="0.25">
      <c r="C82" t="s">
        <v>3311</v>
      </c>
    </row>
    <row r="83" spans="3:3" x14ac:dyDescent="0.25">
      <c r="C83" t="s">
        <v>3312</v>
      </c>
    </row>
    <row r="84" spans="3:3" x14ac:dyDescent="0.25">
      <c r="C84" t="s">
        <v>3313</v>
      </c>
    </row>
    <row r="85" spans="3:3" x14ac:dyDescent="0.25">
      <c r="C85" t="s">
        <v>3314</v>
      </c>
    </row>
    <row r="86" spans="3:3" x14ac:dyDescent="0.25">
      <c r="C86" t="s">
        <v>3315</v>
      </c>
    </row>
    <row r="87" spans="3:3" x14ac:dyDescent="0.25">
      <c r="C87" t="s">
        <v>3316</v>
      </c>
    </row>
    <row r="88" spans="3:3" x14ac:dyDescent="0.25">
      <c r="C88" t="s">
        <v>3317</v>
      </c>
    </row>
    <row r="89" spans="3:3" x14ac:dyDescent="0.25">
      <c r="C89" t="s">
        <v>3318</v>
      </c>
    </row>
    <row r="90" spans="3:3" x14ac:dyDescent="0.25">
      <c r="C90" t="s">
        <v>3319</v>
      </c>
    </row>
    <row r="91" spans="3:3" x14ac:dyDescent="0.25">
      <c r="C91" t="s">
        <v>3320</v>
      </c>
    </row>
    <row r="92" spans="3:3" x14ac:dyDescent="0.25">
      <c r="C92" t="s">
        <v>3321</v>
      </c>
    </row>
    <row r="93" spans="3:3" x14ac:dyDescent="0.25">
      <c r="C93" t="s">
        <v>3322</v>
      </c>
    </row>
    <row r="94" spans="3:3" x14ac:dyDescent="0.25">
      <c r="C94" t="s">
        <v>3323</v>
      </c>
    </row>
    <row r="95" spans="3:3" x14ac:dyDescent="0.25">
      <c r="C95" t="s">
        <v>3324</v>
      </c>
    </row>
    <row r="96" spans="3:3" x14ac:dyDescent="0.25">
      <c r="C96" t="s">
        <v>3325</v>
      </c>
    </row>
    <row r="97" spans="3:3" x14ac:dyDescent="0.25">
      <c r="C97" t="s">
        <v>3326</v>
      </c>
    </row>
    <row r="98" spans="3:3" x14ac:dyDescent="0.25">
      <c r="C98" t="s">
        <v>3327</v>
      </c>
    </row>
    <row r="99" spans="3:3" x14ac:dyDescent="0.25">
      <c r="C99" t="s">
        <v>3328</v>
      </c>
    </row>
    <row r="100" spans="3:3" x14ac:dyDescent="0.25">
      <c r="C100" t="s">
        <v>3329</v>
      </c>
    </row>
    <row r="101" spans="3:3" x14ac:dyDescent="0.25">
      <c r="C101" t="s">
        <v>3330</v>
      </c>
    </row>
    <row r="102" spans="3:3" x14ac:dyDescent="0.25">
      <c r="C102" t="s">
        <v>3331</v>
      </c>
    </row>
    <row r="103" spans="3:3" x14ac:dyDescent="0.25">
      <c r="C103" t="s">
        <v>3332</v>
      </c>
    </row>
    <row r="104" spans="3:3" x14ac:dyDescent="0.25">
      <c r="C104" t="s">
        <v>3333</v>
      </c>
    </row>
    <row r="105" spans="3:3" x14ac:dyDescent="0.25">
      <c r="C105" t="s">
        <v>3334</v>
      </c>
    </row>
    <row r="106" spans="3:3" x14ac:dyDescent="0.25">
      <c r="C106" t="s">
        <v>3335</v>
      </c>
    </row>
    <row r="107" spans="3:3" x14ac:dyDescent="0.25">
      <c r="C107" t="s">
        <v>3336</v>
      </c>
    </row>
    <row r="108" spans="3:3" x14ac:dyDescent="0.25">
      <c r="C108" t="s">
        <v>3337</v>
      </c>
    </row>
    <row r="109" spans="3:3" x14ac:dyDescent="0.25">
      <c r="C109" t="s">
        <v>3338</v>
      </c>
    </row>
    <row r="110" spans="3:3" x14ac:dyDescent="0.25">
      <c r="C110" t="s">
        <v>3339</v>
      </c>
    </row>
    <row r="111" spans="3:3" x14ac:dyDescent="0.25">
      <c r="C111" t="s">
        <v>3340</v>
      </c>
    </row>
    <row r="112" spans="3:3" x14ac:dyDescent="0.25">
      <c r="C112" t="s">
        <v>3341</v>
      </c>
    </row>
    <row r="113" spans="3:3" x14ac:dyDescent="0.25">
      <c r="C113" t="s">
        <v>3342</v>
      </c>
    </row>
    <row r="114" spans="3:3" x14ac:dyDescent="0.25">
      <c r="C114" t="s">
        <v>3343</v>
      </c>
    </row>
    <row r="115" spans="3:3" x14ac:dyDescent="0.25">
      <c r="C115" t="s">
        <v>3344</v>
      </c>
    </row>
    <row r="116" spans="3:3" x14ac:dyDescent="0.25">
      <c r="C116" t="s">
        <v>3345</v>
      </c>
    </row>
    <row r="117" spans="3:3" x14ac:dyDescent="0.25">
      <c r="C117" t="s">
        <v>3346</v>
      </c>
    </row>
    <row r="118" spans="3:3" x14ac:dyDescent="0.25">
      <c r="C118" t="s">
        <v>3347</v>
      </c>
    </row>
    <row r="119" spans="3:3" x14ac:dyDescent="0.25">
      <c r="C119" t="s">
        <v>3348</v>
      </c>
    </row>
    <row r="120" spans="3:3" x14ac:dyDescent="0.25">
      <c r="C120" t="s">
        <v>3349</v>
      </c>
    </row>
    <row r="121" spans="3:3" x14ac:dyDescent="0.25">
      <c r="C121" t="s">
        <v>3350</v>
      </c>
    </row>
    <row r="122" spans="3:3" x14ac:dyDescent="0.25">
      <c r="C122" t="s">
        <v>3351</v>
      </c>
    </row>
    <row r="123" spans="3:3" x14ac:dyDescent="0.25">
      <c r="C123" t="s">
        <v>3352</v>
      </c>
    </row>
    <row r="124" spans="3:3" x14ac:dyDescent="0.25">
      <c r="C124" t="s">
        <v>3353</v>
      </c>
    </row>
    <row r="125" spans="3:3" x14ac:dyDescent="0.25">
      <c r="C125" t="s">
        <v>3354</v>
      </c>
    </row>
    <row r="126" spans="3:3" x14ac:dyDescent="0.25">
      <c r="C126" t="s">
        <v>3355</v>
      </c>
    </row>
    <row r="127" spans="3:3" x14ac:dyDescent="0.25">
      <c r="C127" t="s">
        <v>3356</v>
      </c>
    </row>
    <row r="128" spans="3:3" x14ac:dyDescent="0.25">
      <c r="C128" t="s">
        <v>3357</v>
      </c>
    </row>
    <row r="129" spans="3:3" x14ac:dyDescent="0.25">
      <c r="C129" t="s">
        <v>3358</v>
      </c>
    </row>
    <row r="130" spans="3:3" x14ac:dyDescent="0.25">
      <c r="C130" t="s">
        <v>3359</v>
      </c>
    </row>
    <row r="131" spans="3:3" x14ac:dyDescent="0.25">
      <c r="C131" t="s">
        <v>3360</v>
      </c>
    </row>
    <row r="132" spans="3:3" x14ac:dyDescent="0.25">
      <c r="C132" t="s">
        <v>3361</v>
      </c>
    </row>
    <row r="133" spans="3:3" x14ac:dyDescent="0.25">
      <c r="C133" t="s">
        <v>3362</v>
      </c>
    </row>
    <row r="134" spans="3:3" x14ac:dyDescent="0.25">
      <c r="C134" t="s">
        <v>3363</v>
      </c>
    </row>
    <row r="135" spans="3:3" x14ac:dyDescent="0.25">
      <c r="C135" t="s">
        <v>3364</v>
      </c>
    </row>
    <row r="136" spans="3:3" x14ac:dyDescent="0.25">
      <c r="C136" t="s">
        <v>3365</v>
      </c>
    </row>
    <row r="137" spans="3:3" x14ac:dyDescent="0.25">
      <c r="C137" t="s">
        <v>3366</v>
      </c>
    </row>
    <row r="138" spans="3:3" x14ac:dyDescent="0.25">
      <c r="C138" t="s">
        <v>3367</v>
      </c>
    </row>
    <row r="139" spans="3:3" x14ac:dyDescent="0.25">
      <c r="C139" t="s">
        <v>3368</v>
      </c>
    </row>
    <row r="140" spans="3:3" x14ac:dyDescent="0.25">
      <c r="C140" t="s">
        <v>3369</v>
      </c>
    </row>
    <row r="141" spans="3:3" x14ac:dyDescent="0.25">
      <c r="C141" t="s">
        <v>3370</v>
      </c>
    </row>
    <row r="142" spans="3:3" x14ac:dyDescent="0.25">
      <c r="C142" t="s">
        <v>3371</v>
      </c>
    </row>
    <row r="143" spans="3:3" x14ac:dyDescent="0.25">
      <c r="C143" t="s">
        <v>3372</v>
      </c>
    </row>
    <row r="144" spans="3:3" x14ac:dyDescent="0.25">
      <c r="C144" t="s">
        <v>3373</v>
      </c>
    </row>
    <row r="145" spans="3:3" x14ac:dyDescent="0.25">
      <c r="C145" t="s">
        <v>3374</v>
      </c>
    </row>
    <row r="146" spans="3:3" x14ac:dyDescent="0.25">
      <c r="C146" t="s">
        <v>3375</v>
      </c>
    </row>
    <row r="147" spans="3:3" x14ac:dyDescent="0.25">
      <c r="C147" t="s">
        <v>3376</v>
      </c>
    </row>
    <row r="148" spans="3:3" x14ac:dyDescent="0.25">
      <c r="C148" t="s">
        <v>3377</v>
      </c>
    </row>
    <row r="149" spans="3:3" x14ac:dyDescent="0.25">
      <c r="C149" t="s">
        <v>3378</v>
      </c>
    </row>
    <row r="150" spans="3:3" x14ac:dyDescent="0.25">
      <c r="C150" t="s">
        <v>3379</v>
      </c>
    </row>
    <row r="151" spans="3:3" x14ac:dyDescent="0.25">
      <c r="C151" t="s">
        <v>3380</v>
      </c>
    </row>
    <row r="152" spans="3:3" x14ac:dyDescent="0.25">
      <c r="C152" t="s">
        <v>3381</v>
      </c>
    </row>
    <row r="153" spans="3:3" x14ac:dyDescent="0.25">
      <c r="C153" t="s">
        <v>3382</v>
      </c>
    </row>
    <row r="154" spans="3:3" x14ac:dyDescent="0.25">
      <c r="C154" t="s">
        <v>3383</v>
      </c>
    </row>
    <row r="155" spans="3:3" x14ac:dyDescent="0.25">
      <c r="C155" t="s">
        <v>3384</v>
      </c>
    </row>
    <row r="156" spans="3:3" x14ac:dyDescent="0.25">
      <c r="C156" t="s">
        <v>3385</v>
      </c>
    </row>
    <row r="157" spans="3:3" x14ac:dyDescent="0.25">
      <c r="C157" t="s">
        <v>3386</v>
      </c>
    </row>
    <row r="158" spans="3:3" x14ac:dyDescent="0.25">
      <c r="C158" t="s">
        <v>3387</v>
      </c>
    </row>
    <row r="159" spans="3:3" x14ac:dyDescent="0.25">
      <c r="C159" t="s">
        <v>3388</v>
      </c>
    </row>
    <row r="160" spans="3:3" x14ac:dyDescent="0.25">
      <c r="C160" t="s">
        <v>3389</v>
      </c>
    </row>
    <row r="161" spans="3:3" x14ac:dyDescent="0.25">
      <c r="C161" t="s">
        <v>3390</v>
      </c>
    </row>
    <row r="162" spans="3:3" x14ac:dyDescent="0.25">
      <c r="C162" t="s">
        <v>3391</v>
      </c>
    </row>
    <row r="163" spans="3:3" x14ac:dyDescent="0.25">
      <c r="C163" t="s">
        <v>3392</v>
      </c>
    </row>
    <row r="164" spans="3:3" x14ac:dyDescent="0.25">
      <c r="C164" t="s">
        <v>3393</v>
      </c>
    </row>
    <row r="165" spans="3:3" x14ac:dyDescent="0.25">
      <c r="C165" t="s">
        <v>3394</v>
      </c>
    </row>
    <row r="166" spans="3:3" x14ac:dyDescent="0.25">
      <c r="C166" t="s">
        <v>3395</v>
      </c>
    </row>
    <row r="167" spans="3:3" x14ac:dyDescent="0.25">
      <c r="C167" t="s">
        <v>3396</v>
      </c>
    </row>
    <row r="168" spans="3:3" x14ac:dyDescent="0.25">
      <c r="C168" t="s">
        <v>3397</v>
      </c>
    </row>
    <row r="169" spans="3:3" x14ac:dyDescent="0.25">
      <c r="C169" t="s">
        <v>3398</v>
      </c>
    </row>
    <row r="170" spans="3:3" x14ac:dyDescent="0.25">
      <c r="C170" t="s">
        <v>3399</v>
      </c>
    </row>
    <row r="171" spans="3:3" x14ac:dyDescent="0.25">
      <c r="C171" t="s">
        <v>3400</v>
      </c>
    </row>
    <row r="172" spans="3:3" x14ac:dyDescent="0.25">
      <c r="C172" t="s">
        <v>3401</v>
      </c>
    </row>
    <row r="173" spans="3:3" x14ac:dyDescent="0.25">
      <c r="C173" t="s">
        <v>3402</v>
      </c>
    </row>
    <row r="174" spans="3:3" x14ac:dyDescent="0.25">
      <c r="C174" t="s">
        <v>3403</v>
      </c>
    </row>
    <row r="175" spans="3:3" x14ac:dyDescent="0.25">
      <c r="C175" t="s">
        <v>3404</v>
      </c>
    </row>
    <row r="176" spans="3:3" x14ac:dyDescent="0.25">
      <c r="C176" t="s">
        <v>3405</v>
      </c>
    </row>
    <row r="177" spans="3:3" x14ac:dyDescent="0.25">
      <c r="C177" t="s">
        <v>3406</v>
      </c>
    </row>
    <row r="178" spans="3:3" x14ac:dyDescent="0.25">
      <c r="C178" t="s">
        <v>3407</v>
      </c>
    </row>
    <row r="179" spans="3:3" x14ac:dyDescent="0.25">
      <c r="C179" t="s">
        <v>3408</v>
      </c>
    </row>
    <row r="180" spans="3:3" x14ac:dyDescent="0.25">
      <c r="C180" t="s">
        <v>3409</v>
      </c>
    </row>
    <row r="181" spans="3:3" x14ac:dyDescent="0.25">
      <c r="C181" t="s">
        <v>3410</v>
      </c>
    </row>
    <row r="182" spans="3:3" x14ac:dyDescent="0.25">
      <c r="C182" t="s">
        <v>3411</v>
      </c>
    </row>
    <row r="183" spans="3:3" x14ac:dyDescent="0.25">
      <c r="C183" t="s">
        <v>3412</v>
      </c>
    </row>
    <row r="184" spans="3:3" x14ac:dyDescent="0.25">
      <c r="C184" t="s">
        <v>3413</v>
      </c>
    </row>
    <row r="185" spans="3:3" x14ac:dyDescent="0.25">
      <c r="C185" t="s">
        <v>3414</v>
      </c>
    </row>
    <row r="186" spans="3:3" x14ac:dyDescent="0.25">
      <c r="C186" t="s">
        <v>3415</v>
      </c>
    </row>
    <row r="187" spans="3:3" x14ac:dyDescent="0.25">
      <c r="C187" t="s">
        <v>3416</v>
      </c>
    </row>
    <row r="188" spans="3:3" x14ac:dyDescent="0.25">
      <c r="C188" t="s">
        <v>3417</v>
      </c>
    </row>
    <row r="189" spans="3:3" x14ac:dyDescent="0.25">
      <c r="C189" t="s">
        <v>3418</v>
      </c>
    </row>
    <row r="190" spans="3:3" x14ac:dyDescent="0.25">
      <c r="C190" t="s">
        <v>3419</v>
      </c>
    </row>
    <row r="191" spans="3:3" x14ac:dyDescent="0.25">
      <c r="C191" t="s">
        <v>3420</v>
      </c>
    </row>
    <row r="192" spans="3:3" x14ac:dyDescent="0.25">
      <c r="C192" t="s">
        <v>3421</v>
      </c>
    </row>
    <row r="193" spans="3:3" x14ac:dyDescent="0.25">
      <c r="C193" t="s">
        <v>3422</v>
      </c>
    </row>
    <row r="194" spans="3:3" x14ac:dyDescent="0.25">
      <c r="C194" t="s">
        <v>3423</v>
      </c>
    </row>
    <row r="195" spans="3:3" x14ac:dyDescent="0.25">
      <c r="C195" t="s">
        <v>3424</v>
      </c>
    </row>
    <row r="196" spans="3:3" x14ac:dyDescent="0.25">
      <c r="C196" t="s">
        <v>3425</v>
      </c>
    </row>
    <row r="197" spans="3:3" x14ac:dyDescent="0.25">
      <c r="C197" t="s">
        <v>3426</v>
      </c>
    </row>
    <row r="198" spans="3:3" x14ac:dyDescent="0.25">
      <c r="C198" t="s">
        <v>3427</v>
      </c>
    </row>
    <row r="199" spans="3:3" x14ac:dyDescent="0.25">
      <c r="C199" t="s">
        <v>3428</v>
      </c>
    </row>
    <row r="200" spans="3:3" x14ac:dyDescent="0.25">
      <c r="C200" t="s">
        <v>3429</v>
      </c>
    </row>
    <row r="201" spans="3:3" x14ac:dyDescent="0.25">
      <c r="C201" t="s">
        <v>3430</v>
      </c>
    </row>
    <row r="202" spans="3:3" x14ac:dyDescent="0.25">
      <c r="C202" t="s">
        <v>3431</v>
      </c>
    </row>
    <row r="203" spans="3:3" x14ac:dyDescent="0.25">
      <c r="C203" t="s">
        <v>3432</v>
      </c>
    </row>
    <row r="204" spans="3:3" x14ac:dyDescent="0.25">
      <c r="C204" t="s">
        <v>3433</v>
      </c>
    </row>
    <row r="205" spans="3:3" x14ac:dyDescent="0.25">
      <c r="C205" t="s">
        <v>3434</v>
      </c>
    </row>
    <row r="206" spans="3:3" x14ac:dyDescent="0.25">
      <c r="C206" t="s">
        <v>3435</v>
      </c>
    </row>
    <row r="207" spans="3:3" x14ac:dyDescent="0.25">
      <c r="C207" t="s">
        <v>3436</v>
      </c>
    </row>
    <row r="208" spans="3:3" x14ac:dyDescent="0.25">
      <c r="C208" t="s">
        <v>3437</v>
      </c>
    </row>
    <row r="209" spans="3:3" x14ac:dyDescent="0.25">
      <c r="C209" t="s">
        <v>3438</v>
      </c>
    </row>
    <row r="210" spans="3:3" x14ac:dyDescent="0.25">
      <c r="C210" t="s">
        <v>3439</v>
      </c>
    </row>
    <row r="211" spans="3:3" x14ac:dyDescent="0.25">
      <c r="C211" t="s">
        <v>3440</v>
      </c>
    </row>
    <row r="212" spans="3:3" x14ac:dyDescent="0.25">
      <c r="C212" t="s">
        <v>3441</v>
      </c>
    </row>
    <row r="213" spans="3:3" x14ac:dyDescent="0.25">
      <c r="C213" t="s">
        <v>3442</v>
      </c>
    </row>
    <row r="214" spans="3:3" x14ac:dyDescent="0.25">
      <c r="C214" t="s">
        <v>3443</v>
      </c>
    </row>
    <row r="215" spans="3:3" x14ac:dyDescent="0.25">
      <c r="C215" t="s">
        <v>3444</v>
      </c>
    </row>
    <row r="216" spans="3:3" x14ac:dyDescent="0.25">
      <c r="C216" t="s">
        <v>3445</v>
      </c>
    </row>
    <row r="217" spans="3:3" x14ac:dyDescent="0.25">
      <c r="C217" t="s">
        <v>3446</v>
      </c>
    </row>
    <row r="218" spans="3:3" x14ac:dyDescent="0.25">
      <c r="C218" t="s">
        <v>3447</v>
      </c>
    </row>
    <row r="219" spans="3:3" x14ac:dyDescent="0.25">
      <c r="C219" t="s">
        <v>3448</v>
      </c>
    </row>
    <row r="220" spans="3:3" x14ac:dyDescent="0.25">
      <c r="C220" t="s">
        <v>3449</v>
      </c>
    </row>
    <row r="221" spans="3:3" x14ac:dyDescent="0.25">
      <c r="C221" t="s">
        <v>3450</v>
      </c>
    </row>
    <row r="222" spans="3:3" x14ac:dyDescent="0.25">
      <c r="C222" t="s">
        <v>3451</v>
      </c>
    </row>
    <row r="223" spans="3:3" x14ac:dyDescent="0.25">
      <c r="C223" t="s">
        <v>3452</v>
      </c>
    </row>
    <row r="224" spans="3:3" x14ac:dyDescent="0.25">
      <c r="C224" t="s">
        <v>3453</v>
      </c>
    </row>
    <row r="225" spans="3:3" x14ac:dyDescent="0.25">
      <c r="C225" t="s">
        <v>3454</v>
      </c>
    </row>
    <row r="226" spans="3:3" x14ac:dyDescent="0.25">
      <c r="C226" t="s">
        <v>3455</v>
      </c>
    </row>
    <row r="227" spans="3:3" x14ac:dyDescent="0.25">
      <c r="C227" t="s">
        <v>3456</v>
      </c>
    </row>
    <row r="228" spans="3:3" x14ac:dyDescent="0.25">
      <c r="C228" t="s">
        <v>3457</v>
      </c>
    </row>
    <row r="229" spans="3:3" x14ac:dyDescent="0.25">
      <c r="C229" t="s">
        <v>3458</v>
      </c>
    </row>
    <row r="230" spans="3:3" x14ac:dyDescent="0.25">
      <c r="C230" t="s">
        <v>3459</v>
      </c>
    </row>
    <row r="231" spans="3:3" x14ac:dyDescent="0.25">
      <c r="C231" t="s">
        <v>3460</v>
      </c>
    </row>
    <row r="232" spans="3:3" x14ac:dyDescent="0.25">
      <c r="C232" t="s">
        <v>3461</v>
      </c>
    </row>
    <row r="233" spans="3:3" x14ac:dyDescent="0.25">
      <c r="C233" t="s">
        <v>3462</v>
      </c>
    </row>
    <row r="234" spans="3:3" x14ac:dyDescent="0.25">
      <c r="C234" t="s">
        <v>3463</v>
      </c>
    </row>
    <row r="235" spans="3:3" x14ac:dyDescent="0.25">
      <c r="C235" t="s">
        <v>3464</v>
      </c>
    </row>
    <row r="236" spans="3:3" x14ac:dyDescent="0.25">
      <c r="C236" t="s">
        <v>3465</v>
      </c>
    </row>
    <row r="237" spans="3:3" x14ac:dyDescent="0.25">
      <c r="C237" t="s">
        <v>3466</v>
      </c>
    </row>
    <row r="238" spans="3:3" x14ac:dyDescent="0.25">
      <c r="C238" t="s">
        <v>3467</v>
      </c>
    </row>
    <row r="239" spans="3:3" x14ac:dyDescent="0.25">
      <c r="C239" t="s">
        <v>3468</v>
      </c>
    </row>
    <row r="240" spans="3:3" x14ac:dyDescent="0.25">
      <c r="C240" t="s">
        <v>3469</v>
      </c>
    </row>
    <row r="241" spans="3:3" x14ac:dyDescent="0.25">
      <c r="C241" t="s">
        <v>3470</v>
      </c>
    </row>
    <row r="242" spans="3:3" x14ac:dyDescent="0.25">
      <c r="C242" t="s">
        <v>3471</v>
      </c>
    </row>
    <row r="243" spans="3:3" x14ac:dyDescent="0.25">
      <c r="C243" t="s">
        <v>3472</v>
      </c>
    </row>
    <row r="244" spans="3:3" x14ac:dyDescent="0.25">
      <c r="C244" t="s">
        <v>3473</v>
      </c>
    </row>
    <row r="245" spans="3:3" x14ac:dyDescent="0.25">
      <c r="C245" t="s">
        <v>3474</v>
      </c>
    </row>
    <row r="246" spans="3:3" x14ac:dyDescent="0.25">
      <c r="C246" t="s">
        <v>3475</v>
      </c>
    </row>
    <row r="247" spans="3:3" x14ac:dyDescent="0.25">
      <c r="C247" t="s">
        <v>3476</v>
      </c>
    </row>
    <row r="248" spans="3:3" x14ac:dyDescent="0.25">
      <c r="C248" t="s">
        <v>3477</v>
      </c>
    </row>
    <row r="249" spans="3:3" x14ac:dyDescent="0.25">
      <c r="C249" t="s">
        <v>3478</v>
      </c>
    </row>
    <row r="250" spans="3:3" x14ac:dyDescent="0.25">
      <c r="C250" t="s">
        <v>3479</v>
      </c>
    </row>
    <row r="251" spans="3:3" x14ac:dyDescent="0.25">
      <c r="C251" t="s">
        <v>3480</v>
      </c>
    </row>
    <row r="252" spans="3:3" x14ac:dyDescent="0.25">
      <c r="C252" t="s">
        <v>3481</v>
      </c>
    </row>
    <row r="253" spans="3:3" x14ac:dyDescent="0.25">
      <c r="C253" t="s">
        <v>3482</v>
      </c>
    </row>
    <row r="254" spans="3:3" x14ac:dyDescent="0.25">
      <c r="C254" t="s">
        <v>3483</v>
      </c>
    </row>
    <row r="255" spans="3:3" x14ac:dyDescent="0.25">
      <c r="C255" t="s">
        <v>3484</v>
      </c>
    </row>
    <row r="256" spans="3:3" x14ac:dyDescent="0.25">
      <c r="C256" t="s">
        <v>3485</v>
      </c>
    </row>
    <row r="257" spans="3:3" x14ac:dyDescent="0.25">
      <c r="C257" t="s">
        <v>3486</v>
      </c>
    </row>
    <row r="258" spans="3:3" x14ac:dyDescent="0.25">
      <c r="C258" t="s">
        <v>3487</v>
      </c>
    </row>
    <row r="259" spans="3:3" x14ac:dyDescent="0.25">
      <c r="C259" t="s">
        <v>3488</v>
      </c>
    </row>
    <row r="260" spans="3:3" x14ac:dyDescent="0.25">
      <c r="C260" t="s">
        <v>3489</v>
      </c>
    </row>
    <row r="261" spans="3:3" x14ac:dyDescent="0.25">
      <c r="C261" t="s">
        <v>3490</v>
      </c>
    </row>
    <row r="262" spans="3:3" x14ac:dyDescent="0.25">
      <c r="C262" t="s">
        <v>3491</v>
      </c>
    </row>
    <row r="263" spans="3:3" x14ac:dyDescent="0.25">
      <c r="C263" t="s">
        <v>3492</v>
      </c>
    </row>
    <row r="264" spans="3:3" x14ac:dyDescent="0.25">
      <c r="C264" t="s">
        <v>3493</v>
      </c>
    </row>
    <row r="265" spans="3:3" x14ac:dyDescent="0.25">
      <c r="C265" t="s">
        <v>3494</v>
      </c>
    </row>
    <row r="266" spans="3:3" x14ac:dyDescent="0.25">
      <c r="C266" t="s">
        <v>3495</v>
      </c>
    </row>
    <row r="267" spans="3:3" x14ac:dyDescent="0.25">
      <c r="C267" t="s">
        <v>3496</v>
      </c>
    </row>
    <row r="268" spans="3:3" x14ac:dyDescent="0.25">
      <c r="C268" t="s">
        <v>3497</v>
      </c>
    </row>
    <row r="269" spans="3:3" x14ac:dyDescent="0.25">
      <c r="C269" t="s">
        <v>3498</v>
      </c>
    </row>
    <row r="270" spans="3:3" x14ac:dyDescent="0.25">
      <c r="C270" t="s">
        <v>3499</v>
      </c>
    </row>
    <row r="271" spans="3:3" x14ac:dyDescent="0.25">
      <c r="C271" t="s">
        <v>3500</v>
      </c>
    </row>
    <row r="272" spans="3:3" x14ac:dyDescent="0.25">
      <c r="C272" t="s">
        <v>3501</v>
      </c>
    </row>
    <row r="273" spans="3:3" x14ac:dyDescent="0.25">
      <c r="C273" t="s">
        <v>3502</v>
      </c>
    </row>
    <row r="274" spans="3:3" x14ac:dyDescent="0.25">
      <c r="C274" t="s">
        <v>3503</v>
      </c>
    </row>
    <row r="275" spans="3:3" x14ac:dyDescent="0.25">
      <c r="C275" t="s">
        <v>3504</v>
      </c>
    </row>
    <row r="276" spans="3:3" x14ac:dyDescent="0.25">
      <c r="C276" t="s">
        <v>3505</v>
      </c>
    </row>
    <row r="277" spans="3:3" x14ac:dyDescent="0.25">
      <c r="C277" t="s">
        <v>3506</v>
      </c>
    </row>
    <row r="278" spans="3:3" x14ac:dyDescent="0.25">
      <c r="C278" t="s">
        <v>3507</v>
      </c>
    </row>
    <row r="279" spans="3:3" x14ac:dyDescent="0.25">
      <c r="C279" t="s">
        <v>3508</v>
      </c>
    </row>
    <row r="280" spans="3:3" x14ac:dyDescent="0.25">
      <c r="C280" t="s">
        <v>3509</v>
      </c>
    </row>
    <row r="281" spans="3:3" x14ac:dyDescent="0.25">
      <c r="C281" t="s">
        <v>3510</v>
      </c>
    </row>
    <row r="282" spans="3:3" x14ac:dyDescent="0.25">
      <c r="C282" t="s">
        <v>3511</v>
      </c>
    </row>
    <row r="283" spans="3:3" x14ac:dyDescent="0.25">
      <c r="C283" t="s">
        <v>3512</v>
      </c>
    </row>
    <row r="284" spans="3:3" x14ac:dyDescent="0.25">
      <c r="C284" t="s">
        <v>3513</v>
      </c>
    </row>
    <row r="285" spans="3:3" x14ac:dyDescent="0.25">
      <c r="C285" t="s">
        <v>3514</v>
      </c>
    </row>
    <row r="286" spans="3:3" x14ac:dyDescent="0.25">
      <c r="C286" t="s">
        <v>3515</v>
      </c>
    </row>
    <row r="287" spans="3:3" x14ac:dyDescent="0.25">
      <c r="C287" t="s">
        <v>3516</v>
      </c>
    </row>
    <row r="288" spans="3:3" x14ac:dyDescent="0.25">
      <c r="C288" t="s">
        <v>3517</v>
      </c>
    </row>
    <row r="289" spans="3:3" x14ac:dyDescent="0.25">
      <c r="C289" t="s">
        <v>3518</v>
      </c>
    </row>
    <row r="290" spans="3:3" x14ac:dyDescent="0.25">
      <c r="C290" t="s">
        <v>3519</v>
      </c>
    </row>
    <row r="291" spans="3:3" x14ac:dyDescent="0.25">
      <c r="C291" t="s">
        <v>3520</v>
      </c>
    </row>
    <row r="292" spans="3:3" x14ac:dyDescent="0.25">
      <c r="C292" t="s">
        <v>3521</v>
      </c>
    </row>
    <row r="293" spans="3:3" x14ac:dyDescent="0.25">
      <c r="C293" t="s">
        <v>3522</v>
      </c>
    </row>
    <row r="294" spans="3:3" x14ac:dyDescent="0.25">
      <c r="C294" t="s">
        <v>3523</v>
      </c>
    </row>
    <row r="295" spans="3:3" x14ac:dyDescent="0.25">
      <c r="C295" t="s">
        <v>3524</v>
      </c>
    </row>
    <row r="296" spans="3:3" x14ac:dyDescent="0.25">
      <c r="C296" t="s">
        <v>3525</v>
      </c>
    </row>
    <row r="297" spans="3:3" x14ac:dyDescent="0.25">
      <c r="C297" t="s">
        <v>3526</v>
      </c>
    </row>
    <row r="298" spans="3:3" x14ac:dyDescent="0.25">
      <c r="C298" t="s">
        <v>3527</v>
      </c>
    </row>
    <row r="299" spans="3:3" x14ac:dyDescent="0.25">
      <c r="C299" t="s">
        <v>3528</v>
      </c>
    </row>
    <row r="300" spans="3:3" x14ac:dyDescent="0.25">
      <c r="C300" t="s">
        <v>3529</v>
      </c>
    </row>
    <row r="301" spans="3:3" x14ac:dyDescent="0.25">
      <c r="C301" t="s">
        <v>3530</v>
      </c>
    </row>
    <row r="302" spans="3:3" x14ac:dyDescent="0.25">
      <c r="C302" t="s">
        <v>3531</v>
      </c>
    </row>
    <row r="303" spans="3:3" x14ac:dyDescent="0.25">
      <c r="C303" t="s">
        <v>3532</v>
      </c>
    </row>
    <row r="304" spans="3:3" x14ac:dyDescent="0.25">
      <c r="C304" t="s">
        <v>3533</v>
      </c>
    </row>
    <row r="305" spans="3:3" x14ac:dyDescent="0.25">
      <c r="C305" t="s">
        <v>3534</v>
      </c>
    </row>
    <row r="306" spans="3:3" x14ac:dyDescent="0.25">
      <c r="C306" t="s">
        <v>3535</v>
      </c>
    </row>
    <row r="307" spans="3:3" x14ac:dyDescent="0.25">
      <c r="C307" t="s">
        <v>3536</v>
      </c>
    </row>
    <row r="308" spans="3:3" x14ac:dyDescent="0.25">
      <c r="C308" t="s">
        <v>3537</v>
      </c>
    </row>
    <row r="309" spans="3:3" x14ac:dyDescent="0.25">
      <c r="C309" t="s">
        <v>3538</v>
      </c>
    </row>
    <row r="310" spans="3:3" x14ac:dyDescent="0.25">
      <c r="C310" t="s">
        <v>3539</v>
      </c>
    </row>
    <row r="311" spans="3:3" x14ac:dyDescent="0.25">
      <c r="C311" t="s">
        <v>3540</v>
      </c>
    </row>
    <row r="312" spans="3:3" x14ac:dyDescent="0.25">
      <c r="C312" t="s">
        <v>3541</v>
      </c>
    </row>
    <row r="313" spans="3:3" x14ac:dyDescent="0.25">
      <c r="C313" t="s">
        <v>3542</v>
      </c>
    </row>
    <row r="314" spans="3:3" x14ac:dyDescent="0.25">
      <c r="C314" t="s">
        <v>3543</v>
      </c>
    </row>
    <row r="315" spans="3:3" x14ac:dyDescent="0.25">
      <c r="C315" t="s">
        <v>3544</v>
      </c>
    </row>
    <row r="316" spans="3:3" x14ac:dyDescent="0.25">
      <c r="C316" t="s">
        <v>3545</v>
      </c>
    </row>
    <row r="317" spans="3:3" x14ac:dyDescent="0.25">
      <c r="C317" t="s">
        <v>3546</v>
      </c>
    </row>
    <row r="318" spans="3:3" x14ac:dyDescent="0.25">
      <c r="C318" t="s">
        <v>3547</v>
      </c>
    </row>
    <row r="319" spans="3:3" x14ac:dyDescent="0.25">
      <c r="C319" t="s">
        <v>3548</v>
      </c>
    </row>
    <row r="320" spans="3:3" x14ac:dyDescent="0.25">
      <c r="C320" t="s">
        <v>3549</v>
      </c>
    </row>
    <row r="321" spans="3:3" x14ac:dyDescent="0.25">
      <c r="C321" t="s">
        <v>3550</v>
      </c>
    </row>
    <row r="322" spans="3:3" x14ac:dyDescent="0.25">
      <c r="C322" t="s">
        <v>3551</v>
      </c>
    </row>
    <row r="323" spans="3:3" x14ac:dyDescent="0.25">
      <c r="C323" t="s">
        <v>3552</v>
      </c>
    </row>
    <row r="324" spans="3:3" x14ac:dyDescent="0.25">
      <c r="C324" t="s">
        <v>3553</v>
      </c>
    </row>
    <row r="325" spans="3:3" x14ac:dyDescent="0.25">
      <c r="C325" t="s">
        <v>3554</v>
      </c>
    </row>
    <row r="326" spans="3:3" x14ac:dyDescent="0.25">
      <c r="C326" t="s">
        <v>3555</v>
      </c>
    </row>
    <row r="327" spans="3:3" x14ac:dyDescent="0.25">
      <c r="C327" t="s">
        <v>3556</v>
      </c>
    </row>
    <row r="328" spans="3:3" x14ac:dyDescent="0.25">
      <c r="C328" t="s">
        <v>3557</v>
      </c>
    </row>
    <row r="329" spans="3:3" x14ac:dyDescent="0.25">
      <c r="C329" t="s">
        <v>3558</v>
      </c>
    </row>
    <row r="330" spans="3:3" x14ac:dyDescent="0.25">
      <c r="C330" t="s">
        <v>3559</v>
      </c>
    </row>
    <row r="331" spans="3:3" x14ac:dyDescent="0.25">
      <c r="C331" t="s">
        <v>3560</v>
      </c>
    </row>
    <row r="332" spans="3:3" x14ac:dyDescent="0.25">
      <c r="C332" t="s">
        <v>3561</v>
      </c>
    </row>
    <row r="333" spans="3:3" x14ac:dyDescent="0.25">
      <c r="C333" t="s">
        <v>3562</v>
      </c>
    </row>
    <row r="334" spans="3:3" x14ac:dyDescent="0.25">
      <c r="C334" t="s">
        <v>3563</v>
      </c>
    </row>
    <row r="335" spans="3:3" x14ac:dyDescent="0.25">
      <c r="C335" t="s">
        <v>3564</v>
      </c>
    </row>
    <row r="336" spans="3:3" x14ac:dyDescent="0.25">
      <c r="C336" t="s">
        <v>3565</v>
      </c>
    </row>
    <row r="337" spans="3:3" x14ac:dyDescent="0.25">
      <c r="C337" t="s">
        <v>3566</v>
      </c>
    </row>
    <row r="338" spans="3:3" x14ac:dyDescent="0.25">
      <c r="C338" t="s">
        <v>3567</v>
      </c>
    </row>
    <row r="339" spans="3:3" x14ac:dyDescent="0.25">
      <c r="C339" t="s">
        <v>3568</v>
      </c>
    </row>
    <row r="340" spans="3:3" x14ac:dyDescent="0.25">
      <c r="C340" t="s">
        <v>3569</v>
      </c>
    </row>
    <row r="341" spans="3:3" x14ac:dyDescent="0.25">
      <c r="C341" t="s">
        <v>3570</v>
      </c>
    </row>
    <row r="342" spans="3:3" x14ac:dyDescent="0.25">
      <c r="C342" t="s">
        <v>3571</v>
      </c>
    </row>
    <row r="343" spans="3:3" x14ac:dyDescent="0.25">
      <c r="C343" t="s">
        <v>3572</v>
      </c>
    </row>
    <row r="344" spans="3:3" x14ac:dyDescent="0.25">
      <c r="C344" t="s">
        <v>3573</v>
      </c>
    </row>
    <row r="345" spans="3:3" x14ac:dyDescent="0.25">
      <c r="C345" t="s">
        <v>3574</v>
      </c>
    </row>
    <row r="346" spans="3:3" x14ac:dyDescent="0.25">
      <c r="C346" t="s">
        <v>3575</v>
      </c>
    </row>
    <row r="347" spans="3:3" x14ac:dyDescent="0.25">
      <c r="C347" t="s">
        <v>3576</v>
      </c>
    </row>
    <row r="348" spans="3:3" x14ac:dyDescent="0.25">
      <c r="C348" t="s">
        <v>3577</v>
      </c>
    </row>
    <row r="349" spans="3:3" x14ac:dyDescent="0.25">
      <c r="C349" t="s">
        <v>3578</v>
      </c>
    </row>
    <row r="350" spans="3:3" x14ac:dyDescent="0.25">
      <c r="C350" t="s">
        <v>3579</v>
      </c>
    </row>
    <row r="351" spans="3:3" x14ac:dyDescent="0.25">
      <c r="C351" t="s">
        <v>3580</v>
      </c>
    </row>
    <row r="352" spans="3:3" x14ac:dyDescent="0.25">
      <c r="C352" t="s">
        <v>3581</v>
      </c>
    </row>
    <row r="353" spans="3:3" x14ac:dyDescent="0.25">
      <c r="C353" t="s">
        <v>3582</v>
      </c>
    </row>
    <row r="354" spans="3:3" x14ac:dyDescent="0.25">
      <c r="C354" t="s">
        <v>3583</v>
      </c>
    </row>
    <row r="355" spans="3:3" x14ac:dyDescent="0.25">
      <c r="C355" t="s">
        <v>3584</v>
      </c>
    </row>
    <row r="356" spans="3:3" x14ac:dyDescent="0.25">
      <c r="C356" t="s">
        <v>3585</v>
      </c>
    </row>
    <row r="357" spans="3:3" x14ac:dyDescent="0.25">
      <c r="C357" t="s">
        <v>3586</v>
      </c>
    </row>
    <row r="358" spans="3:3" x14ac:dyDescent="0.25">
      <c r="C358" t="s">
        <v>3587</v>
      </c>
    </row>
    <row r="359" spans="3:3" x14ac:dyDescent="0.25">
      <c r="C359" t="s">
        <v>3588</v>
      </c>
    </row>
    <row r="360" spans="3:3" x14ac:dyDescent="0.25">
      <c r="C360" t="s">
        <v>3589</v>
      </c>
    </row>
    <row r="361" spans="3:3" x14ac:dyDescent="0.25">
      <c r="C361" t="s">
        <v>3590</v>
      </c>
    </row>
    <row r="362" spans="3:3" x14ac:dyDescent="0.25">
      <c r="C362" t="s">
        <v>3591</v>
      </c>
    </row>
    <row r="363" spans="3:3" x14ac:dyDescent="0.25">
      <c r="C363" t="s">
        <v>3592</v>
      </c>
    </row>
    <row r="364" spans="3:3" x14ac:dyDescent="0.25">
      <c r="C364" t="s">
        <v>3593</v>
      </c>
    </row>
    <row r="365" spans="3:3" x14ac:dyDescent="0.25">
      <c r="C365" t="s">
        <v>3594</v>
      </c>
    </row>
    <row r="366" spans="3:3" x14ac:dyDescent="0.25">
      <c r="C366" t="s">
        <v>3595</v>
      </c>
    </row>
    <row r="367" spans="3:3" x14ac:dyDescent="0.25">
      <c r="C367" t="s">
        <v>3596</v>
      </c>
    </row>
    <row r="368" spans="3:3" x14ac:dyDescent="0.25">
      <c r="C368" t="s">
        <v>3597</v>
      </c>
    </row>
    <row r="369" spans="3:3" x14ac:dyDescent="0.25">
      <c r="C369" t="s">
        <v>3598</v>
      </c>
    </row>
    <row r="370" spans="3:3" x14ac:dyDescent="0.25">
      <c r="C370" t="s">
        <v>3599</v>
      </c>
    </row>
    <row r="371" spans="3:3" x14ac:dyDescent="0.25">
      <c r="C371" t="s">
        <v>3600</v>
      </c>
    </row>
    <row r="372" spans="3:3" x14ac:dyDescent="0.25">
      <c r="C372" t="s">
        <v>3601</v>
      </c>
    </row>
    <row r="373" spans="3:3" x14ac:dyDescent="0.25">
      <c r="C373" t="s">
        <v>3602</v>
      </c>
    </row>
    <row r="374" spans="3:3" x14ac:dyDescent="0.25">
      <c r="C374" t="s">
        <v>3603</v>
      </c>
    </row>
    <row r="375" spans="3:3" x14ac:dyDescent="0.25">
      <c r="C375" t="s">
        <v>3604</v>
      </c>
    </row>
    <row r="376" spans="3:3" x14ac:dyDescent="0.25">
      <c r="C376" t="s">
        <v>3605</v>
      </c>
    </row>
    <row r="377" spans="3:3" x14ac:dyDescent="0.25">
      <c r="C377" t="s">
        <v>3606</v>
      </c>
    </row>
    <row r="378" spans="3:3" x14ac:dyDescent="0.25">
      <c r="C378" t="s">
        <v>3607</v>
      </c>
    </row>
    <row r="379" spans="3:3" x14ac:dyDescent="0.25">
      <c r="C379" t="s">
        <v>3608</v>
      </c>
    </row>
    <row r="380" spans="3:3" x14ac:dyDescent="0.25">
      <c r="C380" t="s">
        <v>3609</v>
      </c>
    </row>
    <row r="381" spans="3:3" x14ac:dyDescent="0.25">
      <c r="C381" t="s">
        <v>3610</v>
      </c>
    </row>
    <row r="382" spans="3:3" x14ac:dyDescent="0.25">
      <c r="C382" t="s">
        <v>3611</v>
      </c>
    </row>
    <row r="383" spans="3:3" x14ac:dyDescent="0.25">
      <c r="C383" t="s">
        <v>3612</v>
      </c>
    </row>
    <row r="384" spans="3:3" x14ac:dyDescent="0.25">
      <c r="C384" t="s">
        <v>3613</v>
      </c>
    </row>
    <row r="385" spans="3:3" x14ac:dyDescent="0.25">
      <c r="C385" t="s">
        <v>3614</v>
      </c>
    </row>
    <row r="386" spans="3:3" x14ac:dyDescent="0.25">
      <c r="C386" t="s">
        <v>3615</v>
      </c>
    </row>
    <row r="387" spans="3:3" x14ac:dyDescent="0.25">
      <c r="C387" t="s">
        <v>3616</v>
      </c>
    </row>
    <row r="388" spans="3:3" x14ac:dyDescent="0.25">
      <c r="C388" t="s">
        <v>3617</v>
      </c>
    </row>
    <row r="389" spans="3:3" x14ac:dyDescent="0.25">
      <c r="C389" t="s">
        <v>3618</v>
      </c>
    </row>
    <row r="390" spans="3:3" x14ac:dyDescent="0.25">
      <c r="C390" t="s">
        <v>3619</v>
      </c>
    </row>
    <row r="391" spans="3:3" x14ac:dyDescent="0.25">
      <c r="C391" t="s">
        <v>3620</v>
      </c>
    </row>
    <row r="392" spans="3:3" x14ac:dyDescent="0.25">
      <c r="C392" t="s">
        <v>3621</v>
      </c>
    </row>
    <row r="393" spans="3:3" x14ac:dyDescent="0.25">
      <c r="C393" t="s">
        <v>3622</v>
      </c>
    </row>
    <row r="394" spans="3:3" x14ac:dyDescent="0.25">
      <c r="C394" t="s">
        <v>3623</v>
      </c>
    </row>
    <row r="395" spans="3:3" x14ac:dyDescent="0.25">
      <c r="C395" t="s">
        <v>3624</v>
      </c>
    </row>
    <row r="396" spans="3:3" x14ac:dyDescent="0.25">
      <c r="C396" t="s">
        <v>3625</v>
      </c>
    </row>
    <row r="397" spans="3:3" x14ac:dyDescent="0.25">
      <c r="C397" t="s">
        <v>3626</v>
      </c>
    </row>
    <row r="398" spans="3:3" x14ac:dyDescent="0.25">
      <c r="C398" t="s">
        <v>3627</v>
      </c>
    </row>
    <row r="399" spans="3:3" x14ac:dyDescent="0.25">
      <c r="C399" t="s">
        <v>3628</v>
      </c>
    </row>
    <row r="400" spans="3:3" x14ac:dyDescent="0.25">
      <c r="C400" t="s">
        <v>3629</v>
      </c>
    </row>
    <row r="401" spans="3:3" x14ac:dyDescent="0.25">
      <c r="C401" t="s">
        <v>3630</v>
      </c>
    </row>
    <row r="402" spans="3:3" x14ac:dyDescent="0.25">
      <c r="C402" t="s">
        <v>3631</v>
      </c>
    </row>
    <row r="403" spans="3:3" x14ac:dyDescent="0.25">
      <c r="C403" t="s">
        <v>3632</v>
      </c>
    </row>
    <row r="404" spans="3:3" x14ac:dyDescent="0.25">
      <c r="C404" t="s">
        <v>3633</v>
      </c>
    </row>
    <row r="405" spans="3:3" x14ac:dyDescent="0.25">
      <c r="C405" t="s">
        <v>3634</v>
      </c>
    </row>
    <row r="406" spans="3:3" x14ac:dyDescent="0.25">
      <c r="C406" t="s">
        <v>3635</v>
      </c>
    </row>
    <row r="407" spans="3:3" x14ac:dyDescent="0.25">
      <c r="C407" t="s">
        <v>3636</v>
      </c>
    </row>
    <row r="408" spans="3:3" x14ac:dyDescent="0.25">
      <c r="C408" t="s">
        <v>3637</v>
      </c>
    </row>
    <row r="409" spans="3:3" x14ac:dyDescent="0.25">
      <c r="C409" t="s">
        <v>3638</v>
      </c>
    </row>
    <row r="410" spans="3:3" x14ac:dyDescent="0.25">
      <c r="C410" t="s">
        <v>3639</v>
      </c>
    </row>
    <row r="411" spans="3:3" x14ac:dyDescent="0.25">
      <c r="C411" t="s">
        <v>3640</v>
      </c>
    </row>
    <row r="412" spans="3:3" x14ac:dyDescent="0.25">
      <c r="C412" t="s">
        <v>3641</v>
      </c>
    </row>
    <row r="413" spans="3:3" x14ac:dyDescent="0.25">
      <c r="C413" t="s">
        <v>3642</v>
      </c>
    </row>
    <row r="414" spans="3:3" x14ac:dyDescent="0.25">
      <c r="C414" t="s">
        <v>3643</v>
      </c>
    </row>
    <row r="415" spans="3:3" x14ac:dyDescent="0.25">
      <c r="C415" t="s">
        <v>3644</v>
      </c>
    </row>
    <row r="416" spans="3:3" x14ac:dyDescent="0.25">
      <c r="C416" t="s">
        <v>3645</v>
      </c>
    </row>
    <row r="417" spans="3:3" x14ac:dyDescent="0.25">
      <c r="C417" t="s">
        <v>3646</v>
      </c>
    </row>
    <row r="418" spans="3:3" x14ac:dyDescent="0.25">
      <c r="C418" t="s">
        <v>3647</v>
      </c>
    </row>
    <row r="419" spans="3:3" x14ac:dyDescent="0.25">
      <c r="C419" t="s">
        <v>3648</v>
      </c>
    </row>
    <row r="420" spans="3:3" x14ac:dyDescent="0.25">
      <c r="C420" t="s">
        <v>3649</v>
      </c>
    </row>
    <row r="421" spans="3:3" x14ac:dyDescent="0.25">
      <c r="C421" t="s">
        <v>3650</v>
      </c>
    </row>
    <row r="422" spans="3:3" x14ac:dyDescent="0.25">
      <c r="C422" t="s">
        <v>3651</v>
      </c>
    </row>
    <row r="423" spans="3:3" x14ac:dyDescent="0.25">
      <c r="C423" t="s">
        <v>3652</v>
      </c>
    </row>
    <row r="424" spans="3:3" x14ac:dyDescent="0.25">
      <c r="C424" t="s">
        <v>3653</v>
      </c>
    </row>
    <row r="425" spans="3:3" x14ac:dyDescent="0.25">
      <c r="C425" t="s">
        <v>3654</v>
      </c>
    </row>
    <row r="426" spans="3:3" x14ac:dyDescent="0.25">
      <c r="C426" t="s">
        <v>3655</v>
      </c>
    </row>
    <row r="427" spans="3:3" x14ac:dyDescent="0.25">
      <c r="C427" t="s">
        <v>3656</v>
      </c>
    </row>
    <row r="428" spans="3:3" x14ac:dyDescent="0.25">
      <c r="C428" t="s">
        <v>3657</v>
      </c>
    </row>
    <row r="429" spans="3:3" x14ac:dyDescent="0.25">
      <c r="C429" t="s">
        <v>3658</v>
      </c>
    </row>
    <row r="430" spans="3:3" x14ac:dyDescent="0.25">
      <c r="C430" t="s">
        <v>3659</v>
      </c>
    </row>
    <row r="431" spans="3:3" x14ac:dyDescent="0.25">
      <c r="C431" t="s">
        <v>3660</v>
      </c>
    </row>
    <row r="432" spans="3:3" x14ac:dyDescent="0.25">
      <c r="C432" t="s">
        <v>3661</v>
      </c>
    </row>
    <row r="433" spans="3:3" x14ac:dyDescent="0.25">
      <c r="C433" t="s">
        <v>3662</v>
      </c>
    </row>
    <row r="434" spans="3:3" x14ac:dyDescent="0.25">
      <c r="C434" t="s">
        <v>3663</v>
      </c>
    </row>
    <row r="435" spans="3:3" x14ac:dyDescent="0.25">
      <c r="C435" t="s">
        <v>3664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GangaramayaRadius 79.90861-6.90</vt:lpstr>
      <vt:lpstr>ALL</vt:lpstr>
      <vt:lpstr>filter</vt:lpstr>
      <vt:lpstr>clean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2022-01-02T09:08:32Z</dcterms:created>
  <dcterms:modified xsi:type="dcterms:W3CDTF">2022-02-04T17:55:07Z</dcterms:modified>
</cp:coreProperties>
</file>