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6"/>
  </bookViews>
  <sheets>
    <sheet name="KelaniyaRadius 79.911602-6.9132" sheetId="1" r:id="rId1"/>
    <sheet name="Sheet1" sheetId="2" r:id="rId2"/>
    <sheet name="All" sheetId="3" r:id="rId3"/>
    <sheet name="Sheet2" sheetId="4" r:id="rId4"/>
    <sheet name="kelaniya " sheetId="5" r:id="rId5"/>
    <sheet name="Sheet3" sheetId="6" r:id="rId6"/>
    <sheet name="Sheet4" sheetId="7" r:id="rId7"/>
  </sheets>
  <calcPr calcId="0"/>
</workbook>
</file>

<file path=xl/sharedStrings.xml><?xml version="1.0" encoding="utf-8"?>
<sst xmlns="http://schemas.openxmlformats.org/spreadsheetml/2006/main" count="23218" uniqueCount="3282">
  <si>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</si>
  <si>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</si>
  <si>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</si>
  <si>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</si>
  <si>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</si>
  <si>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</si>
  <si>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</si>
  <si>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</si>
  <si>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</si>
  <si>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</si>
  <si>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</si>
  <si>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</si>
  <si>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</si>
  <si>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</si>
  <si>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Thu Nov 19 04:38:53 +0000 2020</t>
  </si>
  <si>
    <t>ThingsToDoInSL</t>
  </si>
  <si>
    <t>Things To Do In Sri Lanka</t>
  </si>
  <si>
    <t>Just posted a photo @ Kelaniya Rajamaha Viharaya, SriLanka https://t.co/BWCiF6PXZ1</t>
  </si>
  <si>
    <t>Sri Lanka</t>
  </si>
  <si>
    <t>in</t>
  </si>
  <si>
    <t>{'type': 'Point', 'coordinates': [6.95191256, 79.91869325]}</t>
  </si>
  <si>
    <t>{'type': 'Point', 'coordinates': [79.91869325, 6.95191256]}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</si>
  <si>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</si>
  <si>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Tue Nov 10 06:41:02 +0000 2020</t>
  </si>
  <si>
    <t>vihanga01</t>
  </si>
  <si>
    <t>Vihanga</t>
  </si>
  <si>
    <t>Manelwatte #Buddhistmonastary is located at Kelaniya #SriLanka . This temple was built on Mahayana tradition. https://t.co/glmtlV3Jv3</t>
  </si>
  <si>
    <t>Sri Lanka ðŸ‡±ðŸ‡°</t>
  </si>
  <si>
    <t>tl</t>
  </si>
  <si>
    <t>{'id': '07d9e8cb3a486001', 'url': 'https://api.twitter.com/1.1/geo/id/07d9e8cb3a486001.json', 'place_type': 'poi', 'name': 'Manel Watte Temple', 'full_name': 'Manel Watte Temple', 'country_code': 'LK', 'country': 'Sri Lanka', 'bounding_box': {'type': 'Polygon', 'coordinates': [[[79.952356, 6.945803], [79.952356, 6.945803], [79.952356, 6.945803], [79.952356, 6.945803]]]}, 'attributes': {}}</t>
  </si>
  <si>
    <t>Thu Nov 05 03:57:20 +0000 2020</t>
  </si>
  <si>
    <t>iwellaboda8</t>
  </si>
  <si>
    <t>Ishtartha Wellaboda</t>
  </si>
  <si>
    <t>#howitstarted  &amp;gt;&amp;gt; #howitsgoing  
.
. 
#throwback to paintings from lockdown 1ï¸âƒ£ 
#tbt  #throwbackthursday @ Kelaniâ€¦ https://t.co/51fY7y4LmN</t>
  </si>
  <si>
    <t>en</t>
  </si>
  <si>
    <t>{'type': 'Point', 'coordinates': [6.95518, 79.92113]}</t>
  </si>
  <si>
    <t>{'type': 'Point', 'coordinates': [79.92113, 6.95518]}</t>
  </si>
  <si>
    <t>Thu Oct 15 09:50:32 +0000 2020</t>
  </si>
  <si>
    <t>dileepawee</t>
  </si>
  <si>
    <t>Dileepa Maduranga</t>
  </si>
  <si>
    <t>I'm at Tyre Junction in Kelaniya, Westan https://t.co/WpUBhG4CCR</t>
  </si>
  <si>
    <t>Galle, Sri Lanka</t>
  </si>
  <si>
    <t>{'type': 'Point', 'coordinates': [6.97075942, 79.91517353]}</t>
  </si>
  <si>
    <t>{'type': 'Point', 'coordinates': [79.91517353, 6.97075942]}</t>
  </si>
  <si>
    <t>Sat Oct 03 00:05:26 +0000 2020</t>
  </si>
  <si>
    <t>DeshakaJay</t>
  </si>
  <si>
    <t>Deshaka Jayakody</t>
  </si>
  <si>
    <t>Bored ðŸ˜Ž @ Faculty of Science,University of Kelaniya. https://t.co/izKV2uEQW2</t>
  </si>
  <si>
    <t>Colombo,Sri Lanka</t>
  </si>
  <si>
    <t>{'type': 'Point', 'coordinates': [6.97332402, 79.91567898]}</t>
  </si>
  <si>
    <t>{'type': 'Point', 'coordinates': [79.91567898, 6.97332402]}</t>
  </si>
  <si>
    <t>Sat Aug 29 15:57:49 +0000 2020</t>
  </si>
  <si>
    <t>DJSlash9</t>
  </si>
  <si>
    <t>à·ƒà·à¶½à·à·ƒà·Š à·„à·™à·€à¶­à·Š à·ƒà·’à·ƒà·’à¶»</t>
  </si>
  <si>
    <t>Kelaniya Temple https://t.co/mzt4z02bOx</t>
  </si>
  <si>
    <t>{'id': '07d9ecd926482001', 'url': 'https://api.twitter.com/1.1/geo/id/07d9ecd926482001.json', 'place_type': 'poi', 'name': 'Kelaniya Rajamaha Viharaya', 'full_name': 'Kelaniya Rajamaha Viharaya', 'country_code': 'LK', 'country': 'Sri Lanka', 'bounding_box': {'type': 'Polygon', 'coordinates': [[[79.918387, 6.952016], [79.918387, 6.952016], [79.918387, 6.952016], [79.918387, 6.952016]]]}, 'attributes': {}}</t>
  </si>
  <si>
    <t>Sun Aug 23 04:15:12 +0000 2020</t>
  </si>
  <si>
    <t>darshanaplgh</t>
  </si>
  <si>
    <t>Gayan Darshana Liyanage</t>
  </si>
  <si>
    <t>Just posted a photo @ University of Kelaniya https://t.co/RjbWK9lQNH</t>
  </si>
  <si>
    <t>Nugegoda</t>
  </si>
  <si>
    <t>{'type': 'Point', 'coordinates': [6.97435788, 79.91629826]}</t>
  </si>
  <si>
    <t>{'type': 'Point', 'coordinates': [79.91629826, 6.97435788]}</t>
  </si>
  <si>
    <t>Sun Aug 16 14:07:53 +0000 2020</t>
  </si>
  <si>
    <t>achiralk</t>
  </si>
  <si>
    <t>Achira Liyanage</t>
  </si>
  <si>
    <t>à¶…à¶´à·’ à¶šà·à¶½à¶«à·’ à¶†à·€à·™à¶¸à·” (@ Kelaniya Rajamaha Viharaya in Kelaniya, Western Province) https://t.co/PcA1iZWUhn</t>
  </si>
  <si>
    <t>et</t>
  </si>
  <si>
    <t>{'type': 'Point', 'coordinates': [6.95201637, 79.91838746]}</t>
  </si>
  <si>
    <t>{'type': 'Point', 'coordinates': [79.91838746, 6.95201637]}</t>
  </si>
  <si>
    <t>Wed Aug 12 19:59:31 +0000 2020</t>
  </si>
  <si>
    <t>NT5501</t>
  </si>
  <si>
    <t>Nirmani</t>
  </si>
  <si>
    <t>Granite #lotus
At #kelaniyatemple @ Kelaniya, Sri Lanka https://t.co/kjHzlDu2NL</t>
  </si>
  <si>
    <t>Mon Aug 10 13:11:42 +0000 2020</t>
  </si>
  <si>
    <t>#drizzling @ Kelaniya, Sri Lanka https://t.co/qQ0SYrliDE</t>
  </si>
  <si>
    <t>Mon Aug 10 05:51:22 +0000 2020</t>
  </si>
  <si>
    <t>Kelaniya Temple #kelaniyatemple @ Kelaniya, Sri Lanka https://t.co/JwEQUrwTGA</t>
  </si>
  <si>
    <t>Sun Aug 09 09:18:05 +0000 2020</t>
  </si>
  <si>
    <t>AngajanR</t>
  </si>
  <si>
    <t>Angajan Ramanathan</t>
  </si>
  <si>
    <t>Congratulated our Prime Minister Mahinda Rajapaksa @PresRajapaksa at the Kelaniya Raja Maha Viharaya under the patrâ€¦ https://t.co/5o5leg1Vqz</t>
  </si>
  <si>
    <t>Jaffna</t>
  </si>
  <si>
    <t>Sun Aug 09 04:25:51 +0000 2020</t>
  </si>
  <si>
    <t>IndrajithTweets</t>
  </si>
  <si>
    <t>Indrajith Bandara</t>
  </si>
  <si>
    <t>à¶…à¶œà·Šâ€à¶»à·à¶¸à·à¶­à·Šâ€à¶º à¶œà¶»à·” à¶¸à·„à·’à¶±à·Šà¶¯ à¶»à·à¶¢à¶´à¶šà·Šà·‚ à¶¸à·à¶­à·’à¶­à·”à¶¸à¶±à·’, à¶”à¶¶à¶­à·”à¶¸à·à¶§ à·ƒà·”à¶¶ à¶´à·à¶­à·”à¶¸à·Š... 
à¶…à¶¯ à·ƒà·’à¶§ à¶…à¶´à·š à¶»à¶§ à¶”à¶¶à¶§ à¶¶à·à¶»à¶ºà·’! ðŸ–¤ðŸ˜ presidentrajapaksa @â€¦ https://t.co/j0GO3ZCxYJ</t>
  </si>
  <si>
    <t>Badulla, Sri Lanka</t>
  </si>
  <si>
    <t>und</t>
  </si>
  <si>
    <t>Tue Aug 04 02:02:06 +0000 2020</t>
  </si>
  <si>
    <t>anuramano</t>
  </si>
  <si>
    <t>à¶…à¶±à·”à¶»à·à¶° ðŸ‡±ðŸ‡°</t>
  </si>
  <si>
    <t>To a place where.. easily mind get refreshed .. ðŸŒ¸ @ Kelaniya, Sri Lanka https://t.co/waGcq3Z8KY</t>
  </si>
  <si>
    <t>Mon Aug 03 15:03:57 +0000 2020</t>
  </si>
  <si>
    <t>TheToka920</t>
  </si>
  <si>
    <t>à¶§à·à¶šà·Â® î¨€ðŸ‡±ðŸ‡°</t>
  </si>
  <si>
    <t>I'm at Kelaniya Rajamaha Viharaya in Kelaniya, Western Province https://t.co/KUlijgwjkD</t>
  </si>
  <si>
    <t xml:space="preserve">à¶§à·Šâ€à¶»à·’à¶œà¶»à·Šà¶½à¶±à·Šà¶­à¶º </t>
  </si>
  <si>
    <t>Sun Jul 19 17:07:37 +0000 2020</t>
  </si>
  <si>
    <t>dhanushanka</t>
  </si>
  <si>
    <t>A man meditate at kelaniya raja maha viharaya 
.
.
.
.
.
.
.
.
#meditations #mindfulnessmeditation #meditationspaceâ€¦ https://t.co/mcel0WTh2I</t>
  </si>
  <si>
    <t>hi</t>
  </si>
  <si>
    <t>Sat Jul 18 17:04:00 +0000 2020</t>
  </si>
  <si>
    <t>Nothing is forever, except change  -Lord buddha
.
.
.
.
.
.
.
.
#buddism #brikenstatue #buddistquotes #dhanushankaâ€¦ https://t.co/0HoPobXl9m</t>
  </si>
  <si>
    <t>Sun Jul 12 17:20:14 +0000 2020</t>
  </si>
  <si>
    <t>Little girl offring flowers at flower altar in Kelaniya temple 
.
.
.
.
.
.
.
.
.
#floweroffering #flowerofferingsâ€¦ https://t.co/LMRYysbU0E</t>
  </si>
  <si>
    <t>Sat Jul 04 15:52:29 +0000 2020</t>
  </si>
  <si>
    <t>Lukshan_92</t>
  </si>
  <si>
    <t>Lukshan_shan</t>
  </si>
  <si>
    <t>#à®…à®©à¯ˆà®µà®°à¯à®®à¯_à®…à®©à¯à®ªà®¿à®±à¯à®•à®¾à®•_à®à®™à¯à®•à¯à®•à®¿à®±à¯‹à®®à¯_à®†à®©à®¾à®²à¯_à®à®©à¯‹ ! 
#à®…à®¨à¯à®¤ à®…à®©à¯à®ªà¯ˆ_à®šà¯†à®²à¯à®¤à¯à®¤_à®¤à®µà®±à®¿à®µà®¿à®Ÿà¯à®•à®¿à®±à¯‹à®®à¯ .
#SLP_ShaN @ Kelaniya, Sri Lanka https://t.co/9AOJFaQqdK</t>
  </si>
  <si>
    <t>ta</t>
  </si>
  <si>
    <t>Sun Jun 07 18:34:16 +0000 2020</t>
  </si>
  <si>
    <t>DJRyan1986</t>
  </si>
  <si>
    <t>DJ Ryan</t>
  </si>
  <si>
    <t>#weathe @ Kelaniya, Sri Lanka https://t.co/EsUIotkpEe</t>
  </si>
  <si>
    <t>kelaniya, srilanka</t>
  </si>
  <si>
    <t>Sun Jun 07 02:26:34 +0000 2020</t>
  </si>
  <si>
    <t>chathuas</t>
  </si>
  <si>
    <t>chathuranga hasantha</t>
  </si>
  <si>
    <t>#rooftop #ckhomes #apartmenent #360view #colombo @ Kelaniya, Sri Lanka https://t.co/4DFHurAE4w</t>
  </si>
  <si>
    <t>Thu Jun 04 12:56:22 +0000 2020</t>
  </si>
  <si>
    <t>ShonaAisha</t>
  </si>
  <si>
    <t>A2</t>
  </si>
  <si>
    <t>#i #see #you #do #you ðŸŒ“ ðŸŒœðŸŒ›ðŸŒ™ðŸŒšðŸŒ @ Kelaniya, Sri Lanka https://t.co/r6lPh7oiQ7</t>
  </si>
  <si>
    <t>Tue May 19 13:48:49 +0000 2020</t>
  </si>
  <si>
    <t>#nightfury #mytoothless #â¤ï¸ðŸ¥°ðŸ˜â˜ºï¸ðŸ”¥ðŸ¤—ðŸ˜˜ðŸ¤© -ðŸ“¸ @vikasithamvp @ Kelaniya, Sri Lanka https://t.co/JDVTmCG7Cr</t>
  </si>
  <si>
    <t>Sun May 10 04:24:24 +0000 2020</t>
  </si>
  <si>
    <t>Anniversary Kiribath...! ðŸ¤“ðŸ˜¬ðŸ¥°ðŸ¥°â¤ï¸ðŸ¦‹ðŸ’ƒðŸ¼ @vikasithamvp @ Kelaniya, Sri Lanka https://t.co/HlQuEFJJwE</t>
  </si>
  <si>
    <t>Sun May 10 02:24:14 +0000 2020</t>
  </si>
  <si>
    <t>Waking up to the 2nd surprise..!!! Thank you amma â¤ï¸ðŸ¥°ðŸ˜ðŸ¤“ðŸ¦‹ðŸ˜˜ðŸ˜‡ðŸ’ƒðŸ¼ðŸŒðŸ¤©ðŸ¤³ðŸ¼ðŸ¥³ @vikasithamvp @ Kelaniya, Sri Lanka https://t.co/w7cRd8boFg</t>
  </si>
  <si>
    <t>Sun May 10 01:39:27 +0000 2020</t>
  </si>
  <si>
    <t>kasunrat7</t>
  </si>
  <si>
    <t>Kasun Ratnayake</t>
  </si>
  <si>
    <t>Happy Motherâ€™s Day 
Missed you sweetheart â¤ï¸ @ Kelaniya, Sri Lanka https://t.co/iDd8Ko6xcm</t>
  </si>
  <si>
    <t>Sun May 10 00:57:03 +0000 2020</t>
  </si>
  <si>
    <t>Waking up to this surprise ðŸ˜³#anniversary #surprise #duringquarantine ðŸ˜˜ðŸ¥°ðŸ˜â¤ï¸ thank you @vikasithamvp ðŸ’ƒðŸ¼ðŸ¦‹ðŸ˜˜ @ Kelaniya,â€¦ https://t.co/2GyaVbNfyg</t>
  </si>
  <si>
    <t>Sat May 09 01:10:50 +0000 2020</t>
  </si>
  <si>
    <t>Rest day is a cheat day 
Got some clicks by phone
Sky above the Kelaniya Today â¤ï¸ðŸ˜‡ @ Kelaniya, Sri Lanka https://t.co/UwlHxc4e4p</t>
  </si>
  <si>
    <t>Thu May 07 14:17:37 +0000 2020</t>
  </si>
  <si>
    <t>Happy Vesak 
#awayfromhome #alone 
May this Vesak brings good health and mental satisfaction to every global citizeâ€¦ https://t.co/cYZ6wroJzh</t>
  </si>
  <si>
    <t>Wed May 06 19:10:51 +0000 2020</t>
  </si>
  <si>
    <t>à¶½à·à¶šà·€à·à·ƒà·“ à·ƒà·’à¶ºà¶½à·”à¶¸ à·ƒà¶­à·Šà·€à¶ºà¶±à·Š à¶±à·’à¶¯à·”à¶šà·Š à·€à·™à¶­à·Šà·€à·!!
à¶±à·“à¶»à·à¶œà·“ à·€à·™à¶­à·Šà·€à·!! à·ƒà·”à·€à¶´à¶­à·Š à·€à·™à¶­à·€à·!! à¶”à¶¶ à·ƒà·à¶¸à¶§ à¶´à·’à¶±à·Šà¶¶à¶» à·€à·™à·ƒà¶šà·Š à¶¸à¶‚à¶œà¶½à·Šâ€à¶ºà¶šà·Š à·€à·šà·€à·!! I wishâ€¦ https://t.co/4HJEzXnF6R</t>
  </si>
  <si>
    <t>Sun May 03 03:14:12 +0000 2020</t>
  </si>
  <si>
    <t>ðŸ¶Shona ðŸ¤©ðŸ˜‡ðŸ¶Getting her massage from her favourite person ðŸ¥°ðŸ¥°ðŸ˜˜ðŸ¤“ðŸ˜ŽðŸ¦‹ðŸº @vikasithamvp @ Kelaniya, Sri Lanka https://t.co/2GGqKO8Fg8</t>
  </si>
  <si>
    <t>Thu Apr 30 01:41:33 +0000 2020</t>
  </si>
  <si>
    <t>BBQ party at home. We wanted a little change since we are locked down for more than 34 days..! ðŸ¤“ðŸ˜³ðŸ¥ºðŸ¤“ðŸ˜ŽðŸ˜˜ðŸ¥°ðŸ˜ðŸ¤© @ Kelaniyaâ€¦ https://t.co/BuhV3b5zmi</t>
  </si>
  <si>
    <t>Tue Apr 14 06:54:45 +0000 2020</t>
  </si>
  <si>
    <t>Amandi_Anuradha</t>
  </si>
  <si>
    <t>Amandi Anuradha</t>
  </si>
  <si>
    <t>à¶¸à·”à¶½à·” à¶»à¶§à¶§à¶¸ à¶šà·’à¶»à·’ à¶‰à¶­à·’à¶»à·“ à¶»à· à¶¶à·’à¶º à¶¯à·”à¶»à·” à·€à·šà·€à· !
#life #lifestyle #happiness #newyear #lover #laugh #stayhome #staysafe @ Kâ€¦ https://t.co/0PafU3sBNj</t>
  </si>
  <si>
    <t>Kelaniya</t>
  </si>
  <si>
    <t>si</t>
  </si>
  <si>
    <t>Wed Apr 08 01:55:09 +0000 2020</t>
  </si>
  <si>
    <t>#Short_Film 
#à¶šà·œà¶»à·à¶±à·
soon on Ama Tv - à¶…à¶¸à· Tv @ Thalwatta Kelaniya https://t.co/FSe3wssDt4</t>
  </si>
  <si>
    <t>{'type': 'Point', 'coordinates': [6.94646703, 79.93872844]}</t>
  </si>
  <si>
    <t>{'type': 'Point', 'coordinates': [79.93872844, 6.94646703]}</t>
  </si>
  <si>
    <t>Fri Mar 13 14:32:48 +0000 2020</t>
  </si>
  <si>
    <t>EnThunga</t>
  </si>
  <si>
    <t>N1pun4</t>
  </si>
  <si>
    <t>I'm at Spice Trail in Kelaniya, Western Province w/ @whatsala https://t.co/ebpVduioOD</t>
  </si>
  <si>
    <t>Godric's Hollow / æœ¨ãƒŽè‘‰éš ã‚Œã®é‡Œ</t>
  </si>
  <si>
    <t>{'type': 'Point', 'coordinates': [6.973465, 79.919258]}</t>
  </si>
  <si>
    <t>{'type': 'Point', 'coordinates': [79.919258, 6.973465]}</t>
  </si>
  <si>
    <t>Wed Mar 11 17:14:32 +0000 2020</t>
  </si>
  <si>
    <t>#à®’à®°à¯à®µà®°à¯_à®¤à®¿à®®à®¿à®°à¯à®•à¯à®•à¯_à®ªà®¿à®©à¯à®©à®¾à®²à¯_à®‡à®°à¯à®ªà¯à®ªà®¤à¯_à®•à¯‹à®ªà®®à¯ 
#à®’à®°à¯à®µà®°à¯_à®•à¯‹à®ªà®¤à¯à®¤à®¿à®±à¯à®•à¯_à®ªà®¿à®©à¯à®©à®¾à®²à¯_à®‡à®°à¯à®ªà¯à®ªà®¤à¯_à®à®®à®¾à®±à¯à®±à®®à¯_à®’à®°à¯à®µà®°à¯â€¦ https://t.co/iWZCjvoQK3</t>
  </si>
  <si>
    <t>Tue Mar 10 14:28:55 +0000 2020</t>
  </si>
  <si>
    <t>I_jeewan_A</t>
  </si>
  <si>
    <t>inoka jeewan</t>
  </si>
  <si>
    <t>Just posted a photo @ Kelaniya, Sri Lanka https://t.co/YPNB0bVokb</t>
  </si>
  <si>
    <t>Tue Mar 10 13:35:08 +0000 2020</t>
  </si>
  <si>
    <t>Waiting for â¤ (@ Kelaniya Railway Station in Kelaniya, Western) https://t.co/msVxJggRpz</t>
  </si>
  <si>
    <t>{'type': 'Point', 'coordinates': [6.96126809, 79.89461361]}</t>
  </si>
  <si>
    <t>{'type': 'Point', 'coordinates': [79.89461361, 6.96126809]}</t>
  </si>
  <si>
    <t>Tue Mar 10 09:17:18 +0000 2020</t>
  </si>
  <si>
    <t>#à®Žà®©à¯_à®•à®¾à®¤à®²à¯ˆ_à®¨à¯€_à®¨à®¿à®©à¯ˆà®•à¯à®•à¯à®®à¯
#à®’à®µà¯à®µà¯Šà®°à¯_à®•à®©à®®à¯à®®à¯_à®‰à®©à¯_à®•à®£à¯à®•à®³à®¿à®²à¯_à®¤à®µà®±à®¾à®®à®²à¯_à®µà®¨à¯à®¤à¯_à®¨à®¿à®±à¯à®ªà¯‡à®©à¯
#à®µà®´à®¿à®•à®³à¯_à®¨à®¿à®±à¯ˆà®¨à¯à®¤_à®•à®£à¯à®£à¯€à®°à®¾à®• ! ! ! @ Kelanâ€¦ https://t.co/A0OHGwiPLA</t>
  </si>
  <si>
    <t>Fri Mar 06 03:15:46 +0000 2020</t>
  </si>
  <si>
    <t>Chamara_CHANU</t>
  </si>
  <si>
    <t>ChÎ±Ð¼Î±ÑÎ± NÏ…Ï‰Î±Î· ðŸ‡±ðŸ‡°</t>
  </si>
  <si>
    <t>Morning Vibes... @ Kelaniya, Sri Lanka https://t.co/ClIS7zoluq</t>
  </si>
  <si>
    <t>Thu Mar 05 07:13:28 +0000 2020</t>
  </si>
  <si>
    <t>UdayaWimalasri</t>
  </si>
  <si>
    <t>Udaya Wimalasri</t>
  </si>
  <si>
    <t>Autumn
#fall #autumn #srilanka #nature #ragama @ Faculty Of Medicine, Ragama -  University Of Kelaniya https://t.co/wMJkH9BI65</t>
  </si>
  <si>
    <t>Ragama, Sri Lanka</t>
  </si>
  <si>
    <t>{'type': 'Point', 'coordinates': [7.02874296, 79.92772924]}</t>
  </si>
  <si>
    <t>{'type': 'Point', 'coordinates': [79.92772924, 7.02874296]}</t>
  </si>
  <si>
    <t>Wed Mar 04 14:04:49 +0000 2020</t>
  </si>
  <si>
    <t>RohanAnuruddha6</t>
  </si>
  <si>
    <t>J@ck sParroWâ›µðŸ”«â¤ï¸ï¸â˜¸ï¸ðŸ‡±ðŸ‡°ï¸ï¸</t>
  </si>
  <si>
    <t>Vice Chancellor Trophy 2020 Final Kelaniya University Academic / Non Academic  ðŸ† ðŸ† ðŸ† ðŸ˜ðŸ˜   ðŸ”´LIVE https://t.co/RxVzZAm2PB</t>
  </si>
  <si>
    <t>Colombo</t>
  </si>
  <si>
    <t>ro</t>
  </si>
  <si>
    <t>{'id': '0fc370785f155000', 'url': 'https://api.twitter.com/1.1/geo/id/0fc370785f155000.json', 'place_type': 'poi', 'name': 'University Of Kelaniya Grounds', 'full_name': 'University Of Kelaniya Grounds', 'country_code': 'LK', 'country': 'Sri Lanka', 'bounding_box': {'type': 'Polygon', 'coordinates': [[[79.914977, 6.972112], [79.914977, 6.972112], [79.914977, 6.972112], [79.914977, 6.972112]]]}, 'attributes': {}}</t>
  </si>
  <si>
    <t>Wed Mar 04 06:37:51 +0000 2020</t>
  </si>
  <si>
    <t>#srilanka #nature #macrophotography #srilankan @ Faculty Of Medicine, Ragama -  University Of Kelaniya https://t.co/Ial9o9o9L2</t>
  </si>
  <si>
    <t>Wed Feb 26 07:18:06 +0000 2020</t>
  </si>
  <si>
    <t>SLMAonline</t>
  </si>
  <si>
    <t>Sri Lanka Medical Association (SLMA)</t>
  </si>
  <si>
    <t>Plenary 9
Multidisciplinary Team Involvement in Children with Disabilities in Sri Lanka
Samanmali Sumanasena, Univeâ€¦ https://t.co/FXTbodQ5I9</t>
  </si>
  <si>
    <t>Colombo, Sri Lanka</t>
  </si>
  <si>
    <t>{'id': '0fc26925f854c000', 'url': 'https://api.twitter.com/1.1/geo/id/0fc26925f854c000.json', 'place_type': 'poi', 'name': 'Cinnamon Grand Colombo', 'full_name': 'Cinnamon Grand Colombo', 'country_code': 'LK', 'country': 'Sri Lanka', 'bounding_box': {'type': 'Polygon', 'coordinates': [[[79.84862, 6.917829], [79.84862, 6.917829], [79.84862, 6.917829], [79.84862, 6.917829]]]}, 'attributes': {}}</t>
  </si>
  <si>
    <t>Fri Feb 21 11:51:50 +0000 2020</t>
  </si>
  <si>
    <t>IKulatunga</t>
  </si>
  <si>
    <t>Indika Kulatunga</t>
  </si>
  <si>
    <t>Luxury House For Sale, Lease or Rent in Kelaniya, Eksath Mawatha.
200m from Biyagama Road, 30 perch land, 5 bedrooâ€¦ https://t.co/ZxxcDva7ml</t>
  </si>
  <si>
    <t>Ragama</t>
  </si>
  <si>
    <t>Sat Feb 15 07:59:58 +0000 2020</t>
  </si>
  <si>
    <t>DamithSriyantha</t>
  </si>
  <si>
    <t>Damith Sriyantha</t>
  </si>
  <si>
    <t>Just posted a photo @ Kelaniya, Sri Lanka https://t.co/2V2z8DMm2v</t>
  </si>
  <si>
    <t>Gampaha, Sri Lanka</t>
  </si>
  <si>
    <t>Mon Jan 27 16:26:36 +0000 2020</t>
  </si>
  <si>
    <t>stmsujith</t>
  </si>
  <si>
    <t>sujith krishantha</t>
  </si>
  <si>
    <t>à¶šà·…à·” à·ƒà·”à¶¯à·” à·ƒà·„ à¶…à·…à·”. @ Kelaniya, Sri Lanka https://t.co/dEeFHBW8SG</t>
  </si>
  <si>
    <t>Auckland, New Zealand</t>
  </si>
  <si>
    <t>Fri Jan 24 09:09:22 +0000 2020</t>
  </si>
  <si>
    <t>shan7991</t>
  </si>
  <si>
    <t>Rukshan Wijekoon</t>
  </si>
  <si>
    <t>Find What You'd Die For
And Live For It.
â¬›
â—¼ï¸
â—¾
â–ªï¸
#black_beard @ Fitness Kingdom Kelaniya https://t.co/iL1r7OcvWi</t>
  </si>
  <si>
    <t>kelaniya</t>
  </si>
  <si>
    <t>{'type': 'Point', 'coordinates': [6.96619541, 79.89997744]}</t>
  </si>
  <si>
    <t>{'type': 'Point', 'coordinates': [79.89997744, 6.96619541]}</t>
  </si>
  <si>
    <t>Wed Jan 22 13:59:10 +0000 2020</t>
  </si>
  <si>
    <t>amith1236</t>
  </si>
  <si>
    <t>eat with SULA</t>
  </si>
  <si>
    <t>#srilankanfood #instafood #foodlover #foodie #allweeat #eatwithsula #chicken #chikenlover #chickenburger #burgerâ€¦ https://t.co/rEjNiK8WlQ</t>
  </si>
  <si>
    <t>kandy</t>
  </si>
  <si>
    <t>{'type': 'Point', 'coordinates': [6.95019824, 79.9153018]}</t>
  </si>
  <si>
    <t>{'type': 'Point', 'coordinates': [79.9153018, 6.95019824]}</t>
  </si>
  <si>
    <t>Mon Jan 20 09:59:50 +0000 2020</t>
  </si>
  <si>
    <t>Thizuu</t>
  </si>
  <si>
    <t>Thisaranie (à¶­à·’à·ƒà¶»à¶«à·“)</t>
  </si>
  <si>
    <t>Ammo mata baha thawath meh assignment karanna. (@ University of Kelaniya in Dalugama, Western Province) https://t.co/GGgfazfz1C</t>
  </si>
  <si>
    <t>{'type': 'Point', 'coordinates': [6.97400762, 79.9159333]}</t>
  </si>
  <si>
    <t>{'type': 'Point', 'coordinates': [79.9159333, 6.97400762]}</t>
  </si>
  <si>
    <t>Tue Jan 14 08:20:44 +0000 2020</t>
  </si>
  <si>
    <t>#random #cuteshot #nature #naturephotography @ Faculty Of Medicine, Ragama -  University Of Kelaniya https://t.co/TTbDQ6M13Y</t>
  </si>
  <si>
    <t>Tue Jan 14 05:09:51 +0000 2020</t>
  </si>
  <si>
    <t>#à®¨à®¾à®©à¯_à®µà¯€à®´à¯à®µà¯‡à®©à¯†à®©à¯à®±à¯ 
#à®¨à®¿à®©à¯ˆà®¤à¯à®¤à®¾à®¯à¯‹....
#SLP_ShaN @ Kelaniya, Sri Lanka https://t.co/zv7okglMfc</t>
  </si>
  <si>
    <t>Mon Jan 13 15:33:21 +0000 2020</t>
  </si>
  <si>
    <t>samp_c</t>
  </si>
  <si>
    <t>Sampath Liyanage</t>
  </si>
  <si>
    <t>I'm at Bel-Way Restaurant in Kelaniya https://t.co/CQZUsJrzuX</t>
  </si>
  <si>
    <t>{'type': 'Point', 'coordinates': [6.96464172, 79.89697797]}</t>
  </si>
  <si>
    <t>{'type': 'Point', 'coordinates': [79.89697797, 6.96464172]}</t>
  </si>
  <si>
    <t>Mon Jan 13 02:41:55 +0000 2020</t>
  </si>
  <si>
    <t>clusterfucky</t>
  </si>
  <si>
    <t>Vindhi.</t>
  </si>
  <si>
    <t>I'm at J.L. Morison Son &amp;amp; Jones (Ceylon) PLC in Kelaniya https://t.co/aC4FXSGh2t</t>
  </si>
  <si>
    <t>Galle, SL</t>
  </si>
  <si>
    <t>{'type': 'Point', 'coordinates': [6.950806, 79.905869]}</t>
  </si>
  <si>
    <t>{'type': 'Point', 'coordinates': [79.905869, 6.950806]}</t>
  </si>
  <si>
    <t>Tue Jan 07 02:40:26 +0000 2020</t>
  </si>
  <si>
    <t>I'm at Kelaniya Railway Station in Kelaniya, Western https://t.co/kadJjbymPs</t>
  </si>
  <si>
    <t>Sun Jan 05 15:21:31 +0000 2020</t>
  </si>
  <si>
    <t>Came here after sometime (@ Kelaniya Rajamaha Viharaya in Kelaniya, Western Province) https://t.co/cUWf6QM4DW</t>
  </si>
  <si>
    <t>Sat Jan 04 09:54:22 +0000 2020</t>
  </si>
  <si>
    <t>SukuHariz</t>
  </si>
  <si>
    <t>Thivantha Harischandra</t>
  </si>
  <si>
    <t>" à¶‹à¶´à¶±à·Šà¶¯à· à·ƒà·’à¶§ à¶šà¶»à¶´à·” à¶´à·€à·Š à¶±à·à¶­ à·€à¶»à¶šà·Š à·€à·à¶±à·Šà¶¯à·œà¶­à·Š à¶šà·à·…à¶«à·’à¶ºà·š "
à¶’à¶š à·„à¶»à·’à¶ºà¶§à¶¸ à¶…à¶¯à·à¶½ à·€à·™à¶±à·Šà¶±à·š " à¶‘à¶œà·œà¶© à¶šà·à·…à¶«à·’à¶ºà¶§à¶º."
#à¶šà·à·…à¶«à·’à¶ºâ€¦ https://t.co/Ee1oiECyjw</t>
  </si>
  <si>
    <t>{'id': '0fc3bcb6fcd4f000', 'url': 'https://api.twitter.com/1.1/geo/id/0fc3bcb6fcd4f000.json', 'place_type': 'poi', 'name': 'Kelaniya | à¶šà·à·…à¶«à·’à¶º | à®•à®³à®©à®¿', 'full_name': 'Kelaniya | à¶šà·à·…à¶«à·’à¶º | à®•à®³à®©à®¿', 'country_code': 'LK', 'country': 'Sri Lanka', 'bounding_box': {'type': 'Polygon', 'coordinates': [[[79.914119, 6.950777], [79.914119, 6.950777], [79.914119, 6.950777], [79.914119, 6.950777]]]}, 'attributes': {}}</t>
  </si>
  <si>
    <t>Wed Jan 01 12:50:52 +0000 2020</t>
  </si>
  <si>
    <t>Chamalka_N</t>
  </si>
  <si>
    <t>ChamalkaÂ©</t>
  </si>
  <si>
    <t>I'm at Kelaniya Rajamaha Viharaya in Kelaniya, Western Province https://t.co/VEqGmkRnM0</t>
  </si>
  <si>
    <t>7.8731Â° N, 80.7718Â° E</t>
  </si>
  <si>
    <t>Wed Jan 01 08:11:17 +0000 2020</t>
  </si>
  <si>
    <t>Your Next Chapter is Going to Be Amazing ðŸ˜‹
ðŸ”»
ðŸ”»
ðŸ”»
#black_beard â„¢ï¸
#2020goals @ Fitness Kingdom Kelaniya https://t.co/vil0tBHrgT</t>
  </si>
  <si>
    <t>Fri Dec 27 05:36:27 +0000 2019</t>
  </si>
  <si>
    <t>RaveenPrashant1</t>
  </si>
  <si>
    <t>Raveen Prashantha</t>
  </si>
  <si>
    <t>Christmas party ðŸŽ‰ðŸŽŠðŸŽ…ðŸ» @ Kelaniya, Sri Lanka https://t.co/F3CmJhMJGc</t>
  </si>
  <si>
    <t>Tue Dec 24 20:15:57 +0000 2019</t>
  </si>
  <si>
    <t>Lawrence_Perera</t>
  </si>
  <si>
    <t>Lawrence Perera MJF</t>
  </si>
  <si>
    <t>Wishing everyone a Merry Christmas!!! #xmas19 @ Kelaniya, Sri Lanka https://t.co/P53v9HO5QS</t>
  </si>
  <si>
    <t>Colombo | Sydney</t>
  </si>
  <si>
    <t>Tue Dec 24 11:25:35 +0000 2019</t>
  </si>
  <si>
    <t>THE SWEAT,
           THE TIME,
                    THE DEDICATION,
     IT PAYS OFF.
â¬›
â—¼ï¸
â—¾
â–ªï¸
#black_beard @ Fitnâ€¦ https://t.co/4FGBO9BaLK</t>
  </si>
  <si>
    <t>Mon Dec 23 11:54:15 +0000 2019</t>
  </si>
  <si>
    <t>CaptHarsha</t>
  </si>
  <si>
    <t>Capt.Harsha Govinda Koralearachchi</t>
  </si>
  <si>
    <t>â€œUnforeseen 21st Century E-Communications Network Projected from an Indian Land by One of the Great Poetâ€, a scientâ€¦ https://t.co/4wLJP0sXvW</t>
  </si>
  <si>
    <t xml:space="preserve">No-404, Wanawasala, Kelaniya </t>
  </si>
  <si>
    <t>{'id': '07d9cc2aae486003', 'url': 'https://api.twitter.com/1.1/geo/id/07d9cc2aae486003.json', 'place_type': 'poi', 'name': 'University of Kelaniya', 'full_name': 'University of Kelaniya', 'country_code': 'LK', 'country': 'Sri Lanka', 'bounding_box': {'type': 'Polygon', 'coordinates': [[[79.915933, 6.974008], [79.915933, 6.974008], [79.915933, 6.974008], [79.915933, 6.974008]]]}, 'attributes': {}}</t>
  </si>
  <si>
    <t>Fri Dec 20 09:58:02 +0000 2019</t>
  </si>
  <si>
    <t>AsithaPinnaduwa</t>
  </si>
  <si>
    <t>Asitha Pinnaduwa</t>
  </si>
  <si>
    <t>Few more clicks taken during the introduction of judges of Stylish Marketer 2019 organised by the Department of Marâ€¦ https://t.co/VbOMvh0Kz4</t>
  </si>
  <si>
    <t>Thu Dec 12 00:54:44 +0000 2019</t>
  </si>
  <si>
    <t>Case (@ Dalugama in Kelaniya, Western Province) https://t.co/VkE92aCQ3g</t>
  </si>
  <si>
    <t>{'type': 'Point', 'coordinates': [6.97313778, 79.91877794]}</t>
  </si>
  <si>
    <t>{'type': 'Point', 'coordinates': [79.91877794, 6.97313778]}</t>
  </si>
  <si>
    <t>Sun Dec 01 19:16:49 +0000 2019</t>
  </si>
  <si>
    <t>WE CAN DO  WHATEVER  WE WANT
#wearevenom
#black_beard
â¬›â—¼ï¸â—¾â–ªï¸ @ Fitness Kingdom Kelaniya https://t.co/ZDSII8rAGI</t>
  </si>
  <si>
    <t>{'type': 'Point', 'coordinates': [6.96623686, 79.89994298]}</t>
  </si>
  <si>
    <t>{'type': 'Point', 'coordinates': [79.89994298, 6.96623686]}</t>
  </si>
  <si>
    <t>Sat Nov 30 16:10:46 +0000 2019</t>
  </si>
  <si>
    <t>Invest in Yourself.
It Pays The Best Interest.
â¬›
â—¼ï¸
â—¾
â–ªï¸
#black_beard @ Fitness Kingdom Kelaniya https://t.co/ZJER1vKwb8</t>
  </si>
  <si>
    <t>Sat Nov 30 11:44:46 +0000 2019</t>
  </si>
  <si>
    <t>Had a great time serving as a panel of judge during the Signature Stylish Marketer 2019 stylish_marketer organisedâ€¦ https://t.co/aYkHpK8IzU</t>
  </si>
  <si>
    <t>Tue Nov 12 02:26:55 +0000 2019</t>
  </si>
  <si>
    <t>Mohenesh</t>
  </si>
  <si>
    <t>Mohenesh Chamith Buthgumwa</t>
  </si>
  <si>
    <t>à¶¯à·„à¶¸à·Š à¶…à¶¸à·à·€à¶ºà·’
#srilanka @ Kelaniya, Sri Lanka https://t.co/jyGO2Cf629</t>
  </si>
  <si>
    <t xml:space="preserve">Sri Lanka </t>
  </si>
  <si>
    <t>eu</t>
  </si>
  <si>
    <t>Sat Nov 09 04:53:37 +0000 2019</t>
  </si>
  <si>
    <t>SavaarySriLanka</t>
  </si>
  <si>
    <t>Savaary Sri Lanka</t>
  </si>
  <si>
    <t>Kelaniya temple is the third location Lord Buddha visited in Sri Lanka 
The travel blog of Sri Lankaâ€¦ https://t.co/t8rFP2EoJb</t>
  </si>
  <si>
    <t>{'type': 'Point', 'coordinates': [6.9179, 79.863]}</t>
  </si>
  <si>
    <t>{'type': 'Point', 'coordinates': [79.863, 6.9179]}</t>
  </si>
  <si>
    <t>Fri Oct 25 03:51:37 +0000 2019</t>
  </si>
  <si>
    <t>lasankaOnIine</t>
  </si>
  <si>
    <t>C#</t>
  </si>
  <si>
    <t>I'm at Wanawasala Railway Station in Kelaniya, Western https://t.co/AqNbdlYxHk https://t.co/qrVrYVtagU</t>
  </si>
  <si>
    <t>{'type': 'Point', 'coordinates': [6.97525702, 79.89910066]}</t>
  </si>
  <si>
    <t>{'type': 'Point', 'coordinates': [79.89910066, 6.97525702]}</t>
  </si>
  <si>
    <t>Thu Oct 24 13:42:45 +0000 2019</t>
  </si>
  <si>
    <t>I'm at Kelaniya Railway Station in Kelaniya, Western https://t.co/oTF88MruLQ</t>
  </si>
  <si>
    <t>Sat Oct 19 06:36:29 +0000 2019</t>
  </si>
  <si>
    <t>mohamed_safeer</t>
  </si>
  <si>
    <t>mohamed safeer</t>
  </si>
  <si>
    <t>I'm at @WaterWorldLanka in Kelaniya, Sri Lanka https://t.co/niTyAmrYNf</t>
  </si>
  <si>
    <t>kattankudy</t>
  </si>
  <si>
    <t>{'type': 'Point', 'coordinates': [6.94455975, 79.94233788]}</t>
  </si>
  <si>
    <t>{'type': 'Point', 'coordinates': [79.94233788, 6.94455975]}</t>
  </si>
  <si>
    <t>Sat Sep 28 18:51:02 +0000 2019</t>
  </si>
  <si>
    <t>Cresh1988</t>
  </si>
  <si>
    <t>Creshjayasekara</t>
  </si>
  <si>
    <t>Work#@##### @ Kelaniya, Sri Lanka https://t.co/PtS1Pm8Ezc</t>
  </si>
  <si>
    <t>Sri Lanka southern pro Matara</t>
  </si>
  <si>
    <t>Sat Sep 07 04:52:32 +0000 2019</t>
  </si>
  <si>
    <t>Chill out restaurant kalaniya with prima unlimited chicken offer
550 only
Till sep 22 @ Chillout Restaurant - Kelanâ€¦ https://t.co/6Ch3JJZ9l3</t>
  </si>
  <si>
    <t>Sat Aug 31 05:52:45 +0000 2019</t>
  </si>
  <si>
    <t>djdilon</t>
  </si>
  <si>
    <t>Dilon de Silva</t>
  </si>
  <si>
    <t>WORLD is not always UPSIDE DOWN sometimes itâ€™s SLANTED #srilanka #colombo #world #cityscape #nightscapeâ€¦ https://t.co/Evyo5KPVRX</t>
  </si>
  <si>
    <t>Fri Aug 30 10:51:17 +0000 2019</t>
  </si>
  <si>
    <t>amashanimusic</t>
  </si>
  <si>
    <t>A M I E î¨€</t>
  </si>
  <si>
    <t>Hello humble ðŸ’• @ University of Kelaniya https://t.co/8CZwTWuCt0</t>
  </si>
  <si>
    <t>{'type': 'Point', 'coordinates': [6.97461628, 79.91727864]}</t>
  </si>
  <si>
    <t>{'type': 'Point', 'coordinates': [79.91727864, 6.97461628]}</t>
  </si>
  <si>
    <t>Thu Aug 29 06:49:16 +0000 2019</t>
  </si>
  <si>
    <t>next few MONTHS @ Kelaniya, Sri Lanka https://t.co/yuacWYBSpp</t>
  </si>
  <si>
    <t>Fri Aug 23 14:11:21 +0000 2019</t>
  </si>
  <si>
    <t>I'm at Bel-Way Restaurant in Kelaniya https://t.co/UzebnPq1QD</t>
  </si>
  <si>
    <t>Wed Aug 14 18:40:42 +0000 2019</t>
  </si>
  <si>
    <t>Make Your Self Proud 
#black_beard @ Fitness Kingdom Kelaniya https://t.co/4w94xg88YA</t>
  </si>
  <si>
    <t>Mon Aug 12 01:11:07 +0000 2019</t>
  </si>
  <si>
    <t>akilajayawarda</t>
  </si>
  <si>
    <t>Akila Jayawardana</t>
  </si>
  <si>
    <t>Sri Lanka's oposition persidential candidate Gotabaya Rajapaksa offerd at the kelaniya Temple In Colombo August.11.â€¦ https://t.co/oiPx4V8FhM</t>
  </si>
  <si>
    <t>Sat Aug 10 18:20:16 +0000 2019</t>
  </si>
  <si>
    <t>My Best Is Yet To Come... @ Fitness Kingdom Kelaniya https://t.co/gHq1jQieYi</t>
  </si>
  <si>
    <t>Sat Aug 10 09:21:24 +0000 2019</t>
  </si>
  <si>
    <t>#à®’à®°à¯_à®šà¯†à®¯à®²à¯ˆ_à®ªà®±à¯à®±à®¿_à®¯à¯‹à®šà®¿à®¤à¯à®¤à¯ #à®•à¯Šà®£à¯à®Ÿà¯‡_à®‡à®°à¯à®¨à¯à®¤à®¾à®²à¯_à®…à®¤à¯ˆ_à®šà¯†à®¯à¯à®¯à®®à®¾à®Ÿà¯à®Ÿà®¾à®¯à¯ .
#SLP_ShaN @ Kelaniya, Sri Lanka https://t.co/BZttPLCqMR</t>
  </si>
  <si>
    <t>Tue Aug 06 15:50:28 +0000 2019</t>
  </si>
  <si>
    <t>#à®Žà®©à¯_à®µà®²à®¿_à®šà®¿à®²à®°à¯à®•à¯à®•à¯:à®šà®¿à®°à®¿à®ªà¯à®ªà¯ˆà®¤à¯_à®¤à®°à®²à®¾à®®à¯ .
#à®†à®©à®¾à®²à¯_à®¨à®¿à®šà¯à®šà®¯à®®à¯_à®Žà®©à¯_à®šà®¿à®°à®¿à®ªà¯à®ªà¯_à®¯à®¾à®°à¯à®•à¯à®•à¯à®®à¯_à®µà®²à®¿à®¯à¯ˆà®¤à¯_à®¤à®°à®¾à®¤à¯ !
#SLP_ShaN @ Kelaniyaâ€¦ https://t.co/IdrRNiFwFW</t>
  </si>
  <si>
    <t>Sun Jul 28 07:31:40 +0000 2019</t>
  </si>
  <si>
    <t>#black_beard @ Fitness Kingdom Kelaniya https://t.co/kOiwVeHQyB</t>
  </si>
  <si>
    <t>Thu Jul 25 10:21:21 +0000 2019</t>
  </si>
  <si>
    <t>Lions don't dream of hunting.
They just HUNT.
#black_beard â¬›â—¼ï¸â—¾â–ªï¸ @ Fitness Kingdom Kelaniya https://t.co/XNh6xVbr8M</t>
  </si>
  <si>
    <t>Wed Jul 17 04:31:32 +0000 2019</t>
  </si>
  <si>
    <t>nivedithg</t>
  </si>
  <si>
    <t>Nivedith Gajapathy #MacroTraveller</t>
  </si>
  <si>
    <t>Kelaniya (Kalyani) is mentioned in Ramayana and in the Buddhist chronicle, the Mahawansa which states that the Gautâ€¦ https://t.co/CMBNRsdZDg</t>
  </si>
  <si>
    <t>Bengaluru, India</t>
  </si>
  <si>
    <t>Mon Jul 15 09:30:40 +0000 2019</t>
  </si>
  <si>
    <t>If it doesn't challenge you,
It won't change you.
#black_beard â›“ï¸ @ Fitness Kingdom Kelaniya https://t.co/pEidSADJ0K</t>
  </si>
  <si>
    <t>Sat Jul 13 08:00:45 +0000 2019</t>
  </si>
  <si>
    <t>dishnika_p</t>
  </si>
  <si>
    <t>Dishni</t>
  </si>
  <si>
    <t>Outside Kelaniya Raja Maha Viharaya early this morning. The lighting is not a filter -  it was lightening somewhereâ€¦ https://t.co/G5geQIuVgt</t>
  </si>
  <si>
    <t>{'type': 'Point', 'coordinates': [6.95172306, 79.91842223]}</t>
  </si>
  <si>
    <t>{'type': 'Point', 'coordinates': [79.91842223, 6.95172306]}</t>
  </si>
  <si>
    <t>Sun Jul 07 04:58:32 +0000 2019</t>
  </si>
  <si>
    <t>SLeanage</t>
  </si>
  <si>
    <t>Saman Leanage ðŸˆ‚ï¸</t>
  </si>
  <si>
    <t>ðŸ™ðŸ™ðŸ™ @ Kelaniya Temple https://t.co/gxzOqmkBSl</t>
  </si>
  <si>
    <t>Battarmulla</t>
  </si>
  <si>
    <t>Fri Jul 05 12:08:13 +0000 2019</t>
  </si>
  <si>
    <t>SirimanneVajira</t>
  </si>
  <si>
    <t>Vajira Sirimanne</t>
  </si>
  <si>
    <t>Tusker -"Kandula" - Kelaniya Raja Maha Viharaya @ Kelaniya Temple https://t.co/wtpT8cCqau</t>
  </si>
  <si>
    <t>".Thalgasmote -Veyangoda.</t>
  </si>
  <si>
    <t>Sun Jun 16 06:59:37 +0000 2019</t>
  </si>
  <si>
    <t>_teuflisch</t>
  </si>
  <si>
    <t>Nips ðŸ‚</t>
  </si>
  <si>
    <t>A tranquil state of mind ðŸ™ðŸŒ¸ðŸŒ¼ðŸŒ¸ðŸŒ¼ðŸŒ¸ðŸŒ¼ðŸŒ¸ðŸŒ¼ðŸŒ¸ðŸŒ¼ðŸŒ¸ðŸŒ¼ðŸŒ¸ðŸŒ¼
.
.
.
#kelaniyatemple #poson #flowers #teacher #serene #relaxing #poyadayâ€¦ https://t.co/IlgLKqWeGj</t>
  </si>
  <si>
    <t>Tue Jun 04 10:59:48 +0000 2019</t>
  </si>
  <si>
    <t>Save #water
Drink #beer ðŸ†ðŸ»
.
.
.
#saturday #chill #tigerbeer #cwc19 #drinks #pub #beerlovers #boomerang #kelaniyaâ€¦ https://t.co/IqfsAAk6tM</t>
  </si>
  <si>
    <t>{'type': 'Point', 'coordinates': [6.96779575, 79.90493538]}</t>
  </si>
  <si>
    <t>{'type': 'Point', 'coordinates': [79.90493538, 6.96779575]}</t>
  </si>
  <si>
    <t>Sun May 19 06:07:08 +0000 2019</t>
  </si>
  <si>
    <t>Just posted a photo @ Kelaniya Temple https://t.co/ynRjBIifzP</t>
  </si>
  <si>
    <t>Sat May 18 10:28:36 +0000 2019</t>
  </si>
  <si>
    <t>PRADEEPDAMBARAG</t>
  </si>
  <si>
    <t>PRADEEP DAMBARAGE</t>
  </si>
  <si>
    <t>A Srilankan Police security personnel seen checking bag of buddhist people in Kelaniya temple for security in vesakâ€¦ https://t.co/blTmuLfmpg</t>
  </si>
  <si>
    <t>COLOMBO</t>
  </si>
  <si>
    <t>Sun May 12 20:37:07 +0000 2019</t>
  </si>
  <si>
    <t>Iraz89</t>
  </si>
  <si>
    <t>Viraj Hasantha</t>
  </si>
  <si>
    <t>I'm at Kelaniya | à¶šà·à·…à¶«à·’à¶º | à®•à®³à®©à®¿ https://t.co/gwRSzwS7tU</t>
  </si>
  <si>
    <t>Maharagama, Sri Lanka</t>
  </si>
  <si>
    <t>{'type': 'Point', 'coordinates': [6.95077651, 79.91411859]}</t>
  </si>
  <si>
    <t>{'type': 'Point', 'coordinates': [79.91411859, 6.95077651]}</t>
  </si>
  <si>
    <t>Sat May 04 17:13:40 +0000 2019</t>
  </si>
  <si>
    <t>Just posted a photo @ Kelaniya, Sri Lanka https://t.co/613jS2Rrte</t>
  </si>
  <si>
    <t>Sat May 04 16:23:50 +0000 2019</t>
  </si>
  <si>
    <t>Shaanea</t>
  </si>
  <si>
    <t>Vesak 2015 , Kelaniya Temple, Sri Lanka
Facebook reminded me today of a visit to Kelaniya temple 4 years ago on thâ€¦ https://t.co/DjTFxo6ZNx</t>
  </si>
  <si>
    <t>Colombo / Mumbai</t>
  </si>
  <si>
    <t>Fri Apr 26 10:27:41 +0000 2019</t>
  </si>
  <si>
    <t>I'm at Tyre Junction in Kelaniya, Westan https://t.co/s7wrEd06fI</t>
  </si>
  <si>
    <t>Wed Apr 10 04:19:12 +0000 2019</t>
  </si>
  <si>
    <t>SanjuLiive</t>
  </si>
  <si>
    <t>VK</t>
  </si>
  <si>
    <t>ðŸš‘ blood donation campaign (@ Kelani Tissa Power Station in Kelaniya, Western) https://t.co/BzIFi46Mqt</t>
  </si>
  <si>
    <t>Nowhere</t>
  </si>
  <si>
    <t>{'type': 'Point', 'coordinates': [6.95066268, 79.87652608]}</t>
  </si>
  <si>
    <t>{'type': 'Point', 'coordinates': [79.87652608, 6.95066268]}</t>
  </si>
  <si>
    <t>Tue Apr 02 08:19:26 +0000 2019</t>
  </si>
  <si>
    <t>reneHB1</t>
  </si>
  <si>
    <t>RenÃ© Reimann</t>
  </si>
  <si>
    <t>#holiday #srilanka #coconut @ Kelaniya, Sri Lanka https://t.co/LT2vXL6pQ2</t>
  </si>
  <si>
    <t>Bremen</t>
  </si>
  <si>
    <t>Tue Apr 02 07:08:03 +0000 2019</t>
  </si>
  <si>
    <t>Just posted a photo @ Kelaniya, Sri Lanka https://t.co/UXGqP1feUj</t>
  </si>
  <si>
    <t>Sat Mar 30 13:35:46 +0000 2019</t>
  </si>
  <si>
    <t>dilanemaduwa</t>
  </si>
  <si>
    <t>Dilan Imaduwa</t>
  </si>
  <si>
    <t>#powercut #ravikarunanayake #LECO #inscencestick #thaisumeda #slowmo #timepass @ Kelaniya, Sri Lanka https://t.co/pIaBBtM8w3</t>
  </si>
  <si>
    <t>Malabe, Sri Lanka.</t>
  </si>
  <si>
    <t>Thu Mar 28 13:56:18 +0000 2019</t>
  </si>
  <si>
    <t>I'm at Cubby's Pub &amp;amp; Restaurant in Kelaniya https://t.co/QKcMTdMK3T https://t.co/NZnkmzV4KS</t>
  </si>
  <si>
    <t>{'type': 'Point', 'coordinates': [6.96505404, 79.90045791]}</t>
  </si>
  <si>
    <t>{'type': 'Point', 'coordinates': [79.90045791, 6.96505404]}</t>
  </si>
  <si>
    <t>Thu Mar 21 14:17:02 +0000 2019</t>
  </si>
  <si>
    <t>Ahmedinaamulhaq</t>
  </si>
  <si>
    <t>Ahmed Inaamulhaq #AIH</t>
  </si>
  <si>
    <t>Kelaniya long traffic
@road_lk #lka https://t.co/eC3kj5SbN7</t>
  </si>
  <si>
    <t xml:space="preserve">colombo , gampola </t>
  </si>
  <si>
    <t>{'type': 'Point', 'coordinates': [6.972913, 79.9183655]}</t>
  </si>
  <si>
    <t>{'type': 'Point', 'coordinates': [79.9183655, 6.972913]}</t>
  </si>
  <si>
    <t>Thu Mar 14 16:32:51 +0000 2019</t>
  </si>
  <si>
    <t>I'm at Kelaniya | à¶šà·à·…à¶«à·’à¶º | à®•à®³à®©à®¿ https://t.co/VPdoL2IgbE</t>
  </si>
  <si>
    <t>Thu Mar 14 02:23:12 +0000 2019</t>
  </si>
  <si>
    <t>Some are lost in the #fire &amp;amp; 
Some are #built from it. ðŸ”¥ @ Kelaniya, Sri Lanka https://t.co/s6mFhi2bMg</t>
  </si>
  <si>
    <t>Tue Mar 05 16:28:56 +0000 2019</t>
  </si>
  <si>
    <t>I forgot to put this cancerous check-in. (@ Kelaniya | à¶šà·à·…à¶«à·’à¶º | à®•à®³à®©à®¿) https://t.co/ybM8crK2P0</t>
  </si>
  <si>
    <t>Mon Mar 04 14:10:36 +0000 2019</t>
  </si>
  <si>
    <t>akhilasg</t>
  </si>
  <si>
    <t>Ãkhila Sudharaka â™• ðŸ‡±ðŸ‡°</t>
  </si>
  <si>
    <t>I'm at Kelaniya Rajamaha Viharaya in Kelaniya, Western Province https://t.co/cRSaeGN2IN</t>
  </si>
  <si>
    <t>Kandy, Colombo, Sri Lanka ðŸ‡±ðŸ‡°</t>
  </si>
  <si>
    <t>Sat Mar 02 04:54:47 +0000 2019</t>
  </si>
  <si>
    <t>I'm at Kelaniya | à¶šà·à·…à¶«à·’à¶º | à®•à®³à®©à®¿ https://t.co/0Nt2cFLi0S</t>
  </si>
  <si>
    <t>Fri Mar 01 17:51:37 +0000 2019</t>
  </si>
  <si>
    <t>contactderrick</t>
  </si>
  <si>
    <t>Derrick Jayasinghe</t>
  </si>
  <si>
    <t>Night to remember . (@ University of Kelaniya in Dalugama, Western Province) https://t.co/0r6P3FJ9ia</t>
  </si>
  <si>
    <t>Sun Feb 24 14:16:44 +0000 2019</t>
  </si>
  <si>
    <t>pannaseeha</t>
  </si>
  <si>
    <t>dewagala pannaseeha</t>
  </si>
  <si>
    <t>Just posted a photo @ Kelaniya, Sri Lanka https://t.co/aFocKFUid5</t>
  </si>
  <si>
    <t>Thu Feb 21 05:40:24 +0000 2019</t>
  </si>
  <si>
    <t>mnipunai7</t>
  </si>
  <si>
    <t>Nipuna Munasinghe</t>
  </si>
  <si>
    <t>At the beginning of a long journey that could change oneâ€™s life forever... Define new limits #sunrise #colour #skyâ€¦ https://t.co/ifdl83REUf</t>
  </si>
  <si>
    <t>{'type': 'Point', 'coordinates': [6.97453181, 79.91781613]}</t>
  </si>
  <si>
    <t>{'type': 'Point', 'coordinates': [79.91781613, 6.97453181]}</t>
  </si>
  <si>
    <t>Wed Feb 20 07:49:43 +0000 2019</t>
  </si>
  <si>
    <t>Take me home ffs. (@ Kelaniya | à¶šà·à·…à¶«à·’à¶º | à®•à®³à®©à®¿) https://t.co/evxR5WzPDO</t>
  </si>
  <si>
    <t>Sun Feb 17 05:57:50 +0000 2019</t>
  </si>
  <si>
    <t>HusseyLive</t>
  </si>
  <si>
    <t>Hasitha Pallemulla</t>
  </si>
  <si>
    <t>Siblings â¤
#familyphotography #brothersandsistersloveâ¤ï¸ #family #siblings #weddingmemories #familygettogether @ Keâ€¦ https://t.co/assio8qGnj</t>
  </si>
  <si>
    <t>Kandy</t>
  </si>
  <si>
    <t>Sat Feb 16 03:44:40 +0000 2019</t>
  </si>
  <si>
    <t>shenukalles</t>
  </si>
  <si>
    <t>Shenuk Alles</t>
  </si>
  <si>
    <t>I'm at Micro Cars Head Office in Kelaniya, Sri Lanka https://t.co/wIUlswdgeu</t>
  </si>
  <si>
    <t>{'type': 'Point', 'coordinates': [6.96861709, 79.90250382]}</t>
  </si>
  <si>
    <t>{'type': 'Point', 'coordinates': [79.90250382, 6.96861709]}</t>
  </si>
  <si>
    <t>Fri Feb 15 15:48:37 +0000 2019</t>
  </si>
  <si>
    <t>ihshaniqbal</t>
  </si>
  <si>
    <t>Ihshan Iqbal</t>
  </si>
  <si>
    <t>I'm at Kelaniya Railway Station in Kelaniya, Western https://t.co/HEoOuxz4ED</t>
  </si>
  <si>
    <t xml:space="preserve">Colombo, Sri Lanka </t>
  </si>
  <si>
    <t>Sat Feb 09 13:11:26 +0000 2019</t>
  </si>
  <si>
    <t>Kelaniya Raja Maha Vihara, Kelaniya, Sri Lanka ðŸ™
.
.
ðŸ“¸Photo courtesy by maxpeditions ðŸ‘ˆðŸ‘ðŸ‘Œ
.
#travel #instatravelâ€¦ https://t.co/4hUCplxlOU</t>
  </si>
  <si>
    <t>Fri Feb 08 13:32:23 +0000 2019</t>
  </si>
  <si>
    <t>INBuddhistTempl</t>
  </si>
  <si>
    <t>IN Buddhist Temple</t>
  </si>
  <si>
    <t>Chivaradana to Kelaniya Buddhist Vihara on Bhante Birthday to share blessings to all kalyanamitta and beings. 
Annâ€¦ https://t.co/BhzIE7ycte</t>
  </si>
  <si>
    <t>7528 Thompson Rd, Hoagland, IN</t>
  </si>
  <si>
    <t>Tue Feb 05 02:28:14 +0000 2019</t>
  </si>
  <si>
    <t>I'm at New Kelani Bridge in Kelaniya, Western https://t.co/RFZyM0zOP4</t>
  </si>
  <si>
    <t>{'type': 'Point', 'coordinates': [6.95483452, 79.88252521]}</t>
  </si>
  <si>
    <t>{'type': 'Point', 'coordinates': [79.88252521, 6.95483452]}</t>
  </si>
  <si>
    <t>Wed Jan 30 06:52:58 +0000 2019</t>
  </si>
  <si>
    <t>moaningmyrtle08</t>
  </si>
  <si>
    <t>Moaning Myrtle</t>
  </si>
  <si>
    <t>I'm at Samarakoon Fresh Juice in Kelaniya, Western https://t.co/dxEd5Dj1a7</t>
  </si>
  <si>
    <t>{'type': 'Point', 'coordinates': [6.97170477, 79.91649629]}</t>
  </si>
  <si>
    <t>{'type': 'Point', 'coordinates': [79.91649629, 6.97170477]}</t>
  </si>
  <si>
    <t>Tue Jan 29 09:47:19 +0000 2019</t>
  </si>
  <si>
    <t>I'm at Samarakoon Fresh Juice in Kelaniya, Western https://t.co/IBcRhDitp5</t>
  </si>
  <si>
    <t>Tue Jan 29 04:03:33 +0000 2019</t>
  </si>
  <si>
    <t>I'm at Kelaniya Railway Station in Kelaniya, Western https://t.co/b1z9f0I7gG</t>
  </si>
  <si>
    <t>Tue Jan 29 03:29:59 +0000 2019</t>
  </si>
  <si>
    <t>I'm at Micro Cars Head Office in Kelaniya, Sri Lanka https://t.co/ZwxS5lId4f</t>
  </si>
  <si>
    <t>Sat Jan 26 18:29:06 +0000 2019</t>
  </si>
  <si>
    <t>GirishMantha</t>
  </si>
  <si>
    <t>Girish Mantha</t>
  </si>
  <si>
    <t>Amazing River Rafting at @kelanigangariver, one of the longest river in srilanka. 
#rafting #kelanigangaâ€¦ https://t.co/NBbDfEyDTW</t>
  </si>
  <si>
    <t>Shimoga, Karnataka</t>
  </si>
  <si>
    <t>Thu Jan 24 16:32:47 +0000 2019</t>
  </si>
  <si>
    <t>californiandoll</t>
  </si>
  <si>
    <t>Dil â™¥ by Dilra Tours</t>
  </si>
  <si>
    <t>Kithsirimewan Rajamaha Viharaya
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
#kithsirimewantemple #kelaniyaâ€¦ https://t.co/0STMu3QSrW</t>
  </si>
  <si>
    <t>{'type': 'Point', 'coordinates': [6.87259359, 79.89201372]}</t>
  </si>
  <si>
    <t>{'type': 'Point', 'coordinates': [79.89201372, 6.87259359]}</t>
  </si>
  <si>
    <t>Thu Jan 24 16:28:55 +0000 2019</t>
  </si>
  <si>
    <t>Life Reality @ Kelaniya, Sri Lanka https://t.co/YbVvQUYxJe</t>
  </si>
  <si>
    <t>Thu Jan 24 12:38:11 +0000 2019</t>
  </si>
  <si>
    <t>à¶…à·ƒà·’à¶»à·’à¶¸à¶­à·Š à¶šà·à¶½à¶«à·’à¶º
Kelaniya Temple
#kelaniya #dilratours #pilgrimage @ Kelaniya, Sri Lanka https://t.co/tzRGdgLeI6</t>
  </si>
  <si>
    <t>Sun Jan 20 14:29:48 +0000 2019</t>
  </si>
  <si>
    <t>chintakaprazad</t>
  </si>
  <si>
    <t>Chinthaka Prasad</t>
  </si>
  <si>
    <t>Kelaniya Rajamaha Viharaya, #srilankaðŸ‡±ðŸ‡° #VisitSriLanka 
.
.
Kelaniya Rajamaha Viharaya if one of the highly sacredâ€¦ https://t.co/ZD1CYSzuaW</t>
  </si>
  <si>
    <t>Bandarawela , Sri Lanka</t>
  </si>
  <si>
    <t>Sun Jan 20 13:48:25 +0000 2019</t>
  </si>
  <si>
    <t>I'm at Kelaniya Rajamaha Viharaya in Kelaniya, Western Province https://t.co/lVcaeG4uFy</t>
  </si>
  <si>
    <t>Sun Jan 20 03:49:38 +0000 2019</t>
  </si>
  <si>
    <t>ðŸ™ðŸŒ¼ @ Kelaniya Temple https://t.co/IWcSEu9DY1</t>
  </si>
  <si>
    <t>Sun Jan 20 03:19:38 +0000 2019</t>
  </si>
  <si>
    <t>BopeSM</t>
  </si>
  <si>
    <t>SUPUN â˜£ï¸</t>
  </si>
  <si>
    <t>Itâ€™s the 1st Poya Day of the year (@ Kelaniya Rajamaha Viharaya in Kelaniya, Western Province) https://t.co/dGKMo7Tyf6</t>
  </si>
  <si>
    <t>Sat Jan 19 06:49:10 +0000 2019</t>
  </si>
  <si>
    <t>elmoQ</t>
  </si>
  <si>
    <t>Elmo Leon</t>
  </si>
  <si>
    <t>I'm at @WaterWorldLanka in Kelaniya, Sri Lanka https://t.co/amO1PNX0or https://t.co/v4jJy1ro6n</t>
  </si>
  <si>
    <t>Thu Jan 17 08:27:31 +0000 2019</t>
  </si>
  <si>
    <t>I'm at Samarakoon Fresh Juice in Kelaniya, Western https://t.co/kqTpW5A9Vl</t>
  </si>
  <si>
    <t>Sun Jan 13 15:32:40 +0000 2019</t>
  </si>
  <si>
    <t>NipunaDK</t>
  </si>
  <si>
    <t>Nipuna D Kekulawala</t>
  </si>
  <si>
    <t>Just posted a photo @ Kelaniya Temple https://t.co/JD5vLc3uDa</t>
  </si>
  <si>
    <t>Sun Jan 13 10:39:43 +0000 2019</t>
  </si>
  <si>
    <t>dilsmax</t>
  </si>
  <si>
    <t>Dilan Wijesooriya</t>
  </si>
  <si>
    <t>Kapruk pujawa ,Anumodam wenta yaluwane ðŸ™ðŸ™ðŸ™ @ Kelaniya Temple https://t.co/YJNfOTEida</t>
  </si>
  <si>
    <t>Sat Jan 12 11:26:46 +0000 2019</t>
  </si>
  <si>
    <t>JTSpurs</t>
  </si>
  <si>
    <t>.\ JT ðŸ´ó §ó ¢ó ¥ó ®ó §ó ¿ðŸ‡¦ðŸ‡º</t>
  </si>
  <si>
    <t>Love a dog on the pitch... #travel #srilanka #football @ Kelaniya Football Complex https://t.co/zRASqsTw8t</t>
  </si>
  <si>
    <t>Brisbane via North London</t>
  </si>
  <si>
    <t>{'type': 'Point', 'coordinates': [6.966306, 79.904274]}</t>
  </si>
  <si>
    <t>{'type': 'Point', 'coordinates': [79.904274, 6.966306]}</t>
  </si>
  <si>
    <t>Sat Jan 12 10:19:04 +0000 2019</t>
  </si>
  <si>
    <t>Colombo FC vs Crystal Palace in the Sri Lankan Dialog Champions League @ Kelaniya Football Complex https://t.co/MgNbDpmqW7</t>
  </si>
  <si>
    <t>Fri Jan 11 01:37:10 +0000 2019</t>
  </si>
  <si>
    <t>I'm at Don &amp;amp; Sons in Dalugama, Kelaniya, Western https://t.co/5yabX3vnlm https://t.co/kyQh3mxx61</t>
  </si>
  <si>
    <t>{'type': 'Point', 'coordinates': [6.97273419, 79.92207952]}</t>
  </si>
  <si>
    <t>{'type': 'Point', 'coordinates': [79.92207952, 6.97273419]}</t>
  </si>
  <si>
    <t>Tue Jan 01 02:52:46 +0000 2019</t>
  </si>
  <si>
    <t>Start the year with my ebony 
#tw225 #yamahabikes #yamahatrailway #bikergirl #bikelovers #happynewyear2019â€¦ https://t.co/Bg5hBiLIwD</t>
  </si>
  <si>
    <t>Mon Dec 31 19:45:05 +0000 2018</t>
  </si>
  <si>
    <t>Wish you happy new year ðŸ–¤ðŸŽ‰ @ Kelaniya, Sri Lanka https://t.co/FyctBS6f1D</t>
  </si>
  <si>
    <t>Sat Dec 29 08:41:25 +0000 2018</t>
  </si>
  <si>
    <t>I'm at Samarakoon Fresh Juice in Kelaniya, Western https://t.co/3RBigByEWy</t>
  </si>
  <si>
    <t>Fri Dec 28 10:44:46 +0000 2018</t>
  </si>
  <si>
    <t>Back in hell. (@ Dalugama in Kelaniya, Western Province) https://t.co/SrmYVY7O1Z</t>
  </si>
  <si>
    <t>Fri Dec 28 07:00:03 +0000 2018</t>
  </si>
  <si>
    <t>I'm at Samarakoon Fresh Juice in Kelaniya, Western https://t.co/5gqELnA8zD</t>
  </si>
  <si>
    <t>Thu Dec 27 09:26:39 +0000 2018</t>
  </si>
  <si>
    <t>I'm at Samarakoon Fresh Juice in Kelaniya, Western https://t.co/1Pq6fVjx4K</t>
  </si>
  <si>
    <t>Mon Dec 24 18:29:40 +0000 2018</t>
  </si>
  <si>
    <t>"He Who Has Not Christmas In His Heart Will Never Find It Under A Tree ðŸŽ„"
Merry Christmas ðŸŒ¹ @ Kelaniya, Sri Lanka https://t.co/nN3ESCDtXf</t>
  </si>
  <si>
    <t>Sat Dec 22 15:17:43 +0000 2018</t>
  </si>
  <si>
    <t>Good old memories â¤â¤
#bestbuddies #oldisgold #workbuddiesâ¤ï¸ #tb @ Kelaniya, Sri Lanka https://t.co/CAyO3iBnpA</t>
  </si>
  <si>
    <t>Thu Dec 20 08:24:09 +0000 2018</t>
  </si>
  <si>
    <t>I'm at @PizzaHutLanka in Kelaniya, Western Province w/ @sathish353 https://t.co/HB6yRyHhdK</t>
  </si>
  <si>
    <t>{'type': 'Point', 'coordinates': [6.97480135, 79.92307842]}</t>
  </si>
  <si>
    <t>{'type': 'Point', 'coordinates': [79.92307842, 6.97480135]}</t>
  </si>
  <si>
    <t>Wed Dec 19 05:25:51 +0000 2018</t>
  </si>
  <si>
    <t>About to leave this place but taking this one ðŸ‘‰@Sathish353 with meðŸ˜Œ
#ThePlaceWhereWeMetðŸ’• @ University of Kelaniya https://t.co/4UxT9WJUkF</t>
  </si>
  <si>
    <t>Sun Dec 16 18:20:45 +0000 2018</t>
  </si>
  <si>
    <t>Thank you Gavel Family for everything you gave meâ¤ï¸
#longlivegavel ðŸ’• @ University of Kelaniya https://t.co/CckXm46iHg</t>
  </si>
  <si>
    <t>Sun Dec 16 06:10:07 +0000 2018</t>
  </si>
  <si>
    <t>She_is_Nu</t>
  </si>
  <si>
    <t>Nu</t>
  </si>
  <si>
    <t>I'm at Kelaniya University Bus Stop in Kelaniya https://t.co/p7d1mWiPPR</t>
  </si>
  <si>
    <t>ð—ªð—¼ð—¼ ð—¶ð—» ð——ð—¶ð—² ð—žð—¼ð—¿</t>
  </si>
  <si>
    <t>{'type': 'Point', 'coordinates': [6.97220446, 79.91703741]}</t>
  </si>
  <si>
    <t>{'type': 'Point', 'coordinates': [79.91703741, 6.97220446]}</t>
  </si>
  <si>
    <t>Fri Dec 14 03:39:47 +0000 2018</t>
  </si>
  <si>
    <t>Sergeant jumbo
.
.
.
Something old, did this around a month back didn't even have time to upload ðŸ˜ #lineartâ€¦ https://t.co/jvPwf3GOPl</t>
  </si>
  <si>
    <t>Wed Dec 12 09:36:07 +0000 2018</t>
  </si>
  <si>
    <t>My life is like a speeding bullet that hasn't hit the target yetðŸ”« @ University of Kelaniya https://t.co/pVNcHO3O87</t>
  </si>
  <si>
    <t>Wed Dec 05 10:11:58 +0000 2018</t>
  </si>
  <si>
    <t>I'm at Samarakoon Fresh Juice in Kelaniya, Western https://t.co/es7Yx84ZEv</t>
  </si>
  <si>
    <t>Tue Dec 04 14:40:20 +0000 2018</t>
  </si>
  <si>
    <t>jasitono</t>
  </si>
  <si>
    <t>Tono Sanchez Icart llÃ±ll</t>
  </si>
  <si>
    <t>Colombo, Sri Lanka en Kelaniya, Sri Lanka https://t.co/Lbj127KsPK</t>
  </si>
  <si>
    <t>Tarragona CataluÃ±a EspaÃ±a</t>
  </si>
  <si>
    <t>Sun Dec 02 11:19:00 +0000 2018</t>
  </si>
  <si>
    <t>I'm at Samarakoon Fresh Juice in Kelaniya, Western https://t.co/G2aBk9ThDk</t>
  </si>
  <si>
    <t>Sat Dec 01 12:45:28 +0000 2018</t>
  </si>
  <si>
    <t>I'm at Staff Canteen @ University of Kelaniya https://t.co/t1km2knJO3</t>
  </si>
  <si>
    <t>{'type': 'Point', 'coordinates': [6.9754065, 79.91510248]}</t>
  </si>
  <si>
    <t>{'type': 'Point', 'coordinates': [79.91510248, 6.9754065]}</t>
  </si>
  <si>
    <t>Wed Nov 14 07:06:33 +0000 2018</t>
  </si>
  <si>
    <t>I'm at Samarakoon Fresh Juice in Kelaniya, Western https://t.co/IgAeY8jpOw</t>
  </si>
  <si>
    <t>Sun Nov 11 10:31:15 +0000 2018</t>
  </si>
  <si>
    <t>I'm at Samarakoon Fresh Juice in Kelaniya, Western https://t.co/eYbMw9n0qq</t>
  </si>
  <si>
    <t>Wed Oct 31 06:43:37 +0000 2018</t>
  </si>
  <si>
    <t>I'm at Samarakoon Fresh Juice in Kelaniya, Western https://t.co/0Jtb91lGUS</t>
  </si>
  <si>
    <t>Fri Oct 26 04:42:42 +0000 2018</t>
  </si>
  <si>
    <t>I'm at Samarakoon Fresh Juice in Kelaniya, Western https://t.co/OtlPb7M2HH</t>
  </si>
  <si>
    <t>Sun Oct 21 09:16:55 +0000 2018</t>
  </si>
  <si>
    <t>I'm at Keells Super Pilapitiya (Kelaniya) in Peliyagoda https://t.co/HrVi3OkFvz</t>
  </si>
  <si>
    <t>{'type': 'Point', 'coordinates': [6.951269, 79.905754]}</t>
  </si>
  <si>
    <t>{'type': 'Point', 'coordinates': [79.905754, 6.951269]}</t>
  </si>
  <si>
    <t>Mon Oct 15 14:00:48 +0000 2018</t>
  </si>
  <si>
    <t>I'm at Samarakoon Fresh Juice in Kelaniya, Western https://t.co/ctQC6FnASh</t>
  </si>
  <si>
    <t>Thu Oct 11 07:47:29 +0000 2018</t>
  </si>
  <si>
    <t>I'm at Samarakoon Fresh Juice in Kelaniya, Western https://t.co/WhghiaaAjc</t>
  </si>
  <si>
    <t>Fri Oct 05 02:27:27 +0000 2018</t>
  </si>
  <si>
    <t>ysamindu</t>
  </si>
  <si>
    <t>YomalðŸ‡±ðŸ‡°</t>
  </si>
  <si>
    <t>I'm at Medical Faculty, University of Kelaniya in Ragama, Western Province https://t.co/zZIzPmoefW</t>
  </si>
  <si>
    <t>Mind</t>
  </si>
  <si>
    <t>{'type': 'Point', 'coordinates': [7.02876574, 79.92831821]}</t>
  </si>
  <si>
    <t>{'type': 'Point', 'coordinates': [79.92831821, 7.02876574]}</t>
  </si>
  <si>
    <t>Thu Oct 04 10:32:20 +0000 2018</t>
  </si>
  <si>
    <t>I'm at Samarakoon Fresh Juice in Kelaniya, Western https://t.co/D58aNFttVy</t>
  </si>
  <si>
    <t>Sun Sep 30 10:05:30 +0000 2018</t>
  </si>
  <si>
    <t>I'm at Samarakoon Fresh Juice in Kelaniya, Western https://t.co/rEc41idIDz</t>
  </si>
  <si>
    <t>Sun Sep 30 01:54:39 +0000 2018</t>
  </si>
  <si>
    <t>SamSeenPlayZ</t>
  </si>
  <si>
    <t>SamSeen</t>
  </si>
  <si>
    <t>#Sunday morning #Sunrise ðŸŒ… @ Kelaniya, Sri Lanka https://t.co/fEcit6Ksg6</t>
  </si>
  <si>
    <t>Sri Lanka.</t>
  </si>
  <si>
    <t>{'type': 'Point', 'coordinates': [6.9516447, 79.9189587]}</t>
  </si>
  <si>
    <t>{'type': 'Point', 'coordinates': [79.9189587, 6.9516447]}</t>
  </si>
  <si>
    <t>Sun Sep 30 00:16:29 +0000 2018</t>
  </si>
  <si>
    <t>I'm at Kelaniya Railway Station in Kelaniya, Western https://t.co/SH2zxphKYF</t>
  </si>
  <si>
    <t>Mon Sep 24 15:36:25 +0000 2018</t>
  </si>
  <si>
    <t>ChamindaHashan1</t>
  </si>
  <si>
    <t>Chaminda Hashan</t>
  </si>
  <si>
    <t>Just posted a photo @ Kelaniya, Sri Lanka https://t.co/GUYN70S6GH</t>
  </si>
  <si>
    <t>Colombo,ðŸ‡±ðŸ‡°</t>
  </si>
  <si>
    <t>Mon Sep 24 14:50:49 +0000 2018</t>
  </si>
  <si>
    <t>MinoshW</t>
  </si>
  <si>
    <t>Minosh Wijayarathne</t>
  </si>
  <si>
    <t>#kelaniviharaya #srilankaðŸ‡±ðŸ‡° #srilankadaily @ Kelaniya, Sri Lanka https://t.co/RzqaN0wqPw</t>
  </si>
  <si>
    <t>Thu Sep 13 06:43:11 +0000 2018</t>
  </si>
  <si>
    <t>I'm at Samarakoon Fresh Juice in Kelaniya, Western https://t.co/DRkBfMgB1f</t>
  </si>
  <si>
    <t>Sun Sep 09 10:01:59 +0000 2018</t>
  </si>
  <si>
    <t>palithabw</t>
  </si>
  <si>
    <t>PÃ¡litha B Wijesinghe</t>
  </si>
  <si>
    <t>#summervacation2018 #srilankaðŸ‡±ðŸ‡° #sÃ¡ragirl #family #kelaniyatemple @ Kelaniya, Sri Lanka https://t.co/hCVk1T7VWc</t>
  </si>
  <si>
    <t>Dubai</t>
  </si>
  <si>
    <t>{'type': 'Point', 'coordinates': [6.96, 79.8978]}</t>
  </si>
  <si>
    <t>{'type': 'Point', 'coordinates': [79.8978, 6.96]}</t>
  </si>
  <si>
    <t>Sat Sep 08 16:58:43 +0000 2018</t>
  </si>
  <si>
    <t>ko_mz</t>
  </si>
  <si>
    <t>Kosala Mendisâ„¢</t>
  </si>
  <si>
    <t>I'm at New Kelani Bridge in Kelaniya, Western https://t.co/ZBJ0Ca7zb8</t>
  </si>
  <si>
    <t>Thu Sep 06 15:13:20 +0000 2018</t>
  </si>
  <si>
    <t>kattasambal</t>
  </si>
  <si>
    <t>Chomal</t>
  </si>
  <si>
    <t>I'm at Bel-Way Restaurant in Kelaniya https://t.co/FdjNdW4vT9</t>
  </si>
  <si>
    <t>Cupboard under the stairs.</t>
  </si>
  <si>
    <t>Sun Sep 02 09:15:55 +0000 2018</t>
  </si>
  <si>
    <t>I'm at Enderamulla Railway Station in Kelaniya, Western https://t.co/hOZTbxyKGl</t>
  </si>
  <si>
    <t>{'type': 'Point', 'coordinates': [7.00028546, 79.90697503]}</t>
  </si>
  <si>
    <t>{'type': 'Point', 'coordinates': [79.90697503, 7.00028546]}</t>
  </si>
  <si>
    <t>Fri Aug 31 05:35:38 +0000 2018</t>
  </si>
  <si>
    <t>A butterfly
 #studentdoctor @ Faculty Of Medicine, Ragama -  University Of Kelaniya https://t.co/jMOGLHzHwF</t>
  </si>
  <si>
    <t>Thu Aug 30 05:18:56 +0000 2018</t>
  </si>
  <si>
    <t>I'm at Samarakoon Fresh Juice in Kelaniya, Western https://t.co/lP4akaUILy</t>
  </si>
  <si>
    <t>Wed Aug 29 03:22:34 +0000 2018</t>
  </si>
  <si>
    <t>à¶…à¶¯ à¶œà·„à¶šà·Š à¶ºà¶§ à¶‰à¶±à·Šà¶±à·š ðŸŒ³ðŸƒ
#nofilters @ Faculty Of Medicine, Ragama -  University Of Kelaniya https://t.co/7uqmp2yvG5</t>
  </si>
  <si>
    <t>Sun Aug 26 06:46:44 +0000 2018</t>
  </si>
  <si>
    <t>I'm at Samarakoon Fresh Juice in Kelaniya, Western w/ @sathish353 https://t.co/qVWqmgliLC</t>
  </si>
  <si>
    <t>Sun Aug 26 06:46:08 +0000 2018</t>
  </si>
  <si>
    <t>Sathish353</t>
  </si>
  <si>
    <t>Sathish Manathunga</t>
  </si>
  <si>
    <t>I'm at Samarakoon Fresh Juice in Kelaniya, Western https://t.co/Kp6St7epNa</t>
  </si>
  <si>
    <t>Fri Aug 24 07:01:22 +0000 2018</t>
  </si>
  <si>
    <t>I'm at Samarakoon Fresh Juice in Kelaniya, Western w/ @blackpuma85 https://t.co/EoGikJX0rM</t>
  </si>
  <si>
    <t>Fri Aug 24 07:01:01 +0000 2018</t>
  </si>
  <si>
    <t>I'm at Samarakoon Fresh Juice in Kelaniya, Western https://t.co/7hYafkgrtQ</t>
  </si>
  <si>
    <t>Fri Aug 24 03:00:18 +0000 2018</t>
  </si>
  <si>
    <t>Anjula444</t>
  </si>
  <si>
    <t>Anjula Lakshan</t>
  </si>
  <si>
    <t>Just posted a photo @ Kelaniya, Sri Lanka https://t.co/G2iau6wTXD</t>
  </si>
  <si>
    <t>Srilanka</t>
  </si>
  <si>
    <t>Mon Aug 20 13:18:22 +0000 2018</t>
  </si>
  <si>
    <t>Dinisuruu</t>
  </si>
  <si>
    <t>Z E E D ðŸ¦‡</t>
  </si>
  <si>
    <t>I'm at St. Theresa's Church, Kelaniya https://t.co/qe0eZAZyYr</t>
  </si>
  <si>
    <t>Colombo, Sri Lanka.</t>
  </si>
  <si>
    <t>{'type': 'Point', 'coordinates': [6.95304803, 79.92866251]}</t>
  </si>
  <si>
    <t>{'type': 'Point', 'coordinates': [79.92866251, 6.95304803]}</t>
  </si>
  <si>
    <t>Thu Aug 16 09:30:02 +0000 2018</t>
  </si>
  <si>
    <t>carpoolworld</t>
  </si>
  <si>
    <t>CarpoolWorld</t>
  </si>
  <si>
    <t>#Carpool #Kelaniya -&amp;gt; #DelgodaPostOffice rideshare 3 Seats offered https://t.co/9sG9wdHMYM</t>
  </si>
  <si>
    <t>Joliette, QC</t>
  </si>
  <si>
    <t>{'type': 'Point', 'coordinates': [6.972903, 79.915837]}</t>
  </si>
  <si>
    <t>{'type': 'Point', 'coordinates': [79.915837, 6.972903]}</t>
  </si>
  <si>
    <t>Thu Aug 16 04:21:05 +0000 2018</t>
  </si>
  <si>
    <t>LisaCurry_</t>
  </si>
  <si>
    <t>Lisa Curry AO</t>
  </si>
  <si>
    <t>Iâ€™m hoping this sign does not say... â€œNo photos pleaseâ€ðŸ˜¬ðŸ“· 
Gorgeous Buddhaâ€™s, temples, people ðŸ™ðŸ» @ Kelaniya, Sri Laâ€¦ https://t.co/GgqHwS8MH2</t>
  </si>
  <si>
    <t>Sunshine Coast</t>
  </si>
  <si>
    <t>Tue Aug 14 09:31:54 +0000 2018</t>
  </si>
  <si>
    <t>I'm at Samarakoon Fresh Juice in Kelaniya, Western w/ @blackpuma85 https://t.co/4bCb3J6oI5</t>
  </si>
  <si>
    <t>Mon Aug 13 11:17:34 +0000 2018</t>
  </si>
  <si>
    <t>I'm at Samarakoon Fresh Juice in Kelaniya, Western https://t.co/nV3QWxvdqc</t>
  </si>
  <si>
    <t>Sat Aug 11 10:59:42 +0000 2018</t>
  </si>
  <si>
    <t>I'm at Samarakoon Fresh Juice in Kelaniya, Western https://t.co/RiirQGLQFk</t>
  </si>
  <si>
    <t>Sat Aug 11 07:26:02 +0000 2018</t>
  </si>
  <si>
    <t>I'm at Micro Cars Head Office in Kelaniya, Sri Lanka https://t.co/lcBVODivRr</t>
  </si>
  <si>
    <t>Wed Aug 08 03:16:08 +0000 2018</t>
  </si>
  <si>
    <t>I'm at Kelaniya Railway Station in Kelaniya, Western https://t.co/F7cP0K7pcX</t>
  </si>
  <si>
    <t>Wed Aug 08 02:46:21 +0000 2018</t>
  </si>
  <si>
    <t>I'm at Micro Cars Head Office in Kelaniya, Sri Lanka https://t.co/ot6248d8p4</t>
  </si>
  <si>
    <t>Sat Aug 04 07:41:30 +0000 2018</t>
  </si>
  <si>
    <t>NightWingzzz</t>
  </si>
  <si>
    <t>NightwingÂ®ðŸ‡±ðŸ‡°</t>
  </si>
  <si>
    <t>I'm at Kelaniya Railway Station in Kelaniya, Western https://t.co/F2vkIHiNP2</t>
  </si>
  <si>
    <t>BlÃ¼dhaven</t>
  </si>
  <si>
    <t>Tue Jul 31 13:59:08 +0000 2018</t>
  </si>
  <si>
    <t>Back to swarm ðŸ™Œâ¤ï¸ (@ Dinu'z Place in Kelaniya, gampaha) https://t.co/EFlFsfR5vm</t>
  </si>
  <si>
    <t>{'type': 'Point', 'coordinates': [6.95785233, 79.91367311]}</t>
  </si>
  <si>
    <t>{'type': 'Point', 'coordinates': [79.91367311, 6.95785233]}</t>
  </si>
  <si>
    <t>Tue Jul 31 04:49:28 +0000 2018</t>
  </si>
  <si>
    <t>I'm at Dalugama in Kelaniya, Western Province https://t.co/KrWHziAfTi</t>
  </si>
  <si>
    <t>Mon Jul 30 10:39:55 +0000 2018</t>
  </si>
  <si>
    <t>ThimiraShalwyn</t>
  </si>
  <si>
    <t>Shala</t>
  </si>
  <si>
    <t>Time, Space &amp;amp; Psyche.. @ University of Kelaniya https://t.co/LCRALUo32W</t>
  </si>
  <si>
    <t>Sun Jul 29 08:29:17 +0000 2018</t>
  </si>
  <si>
    <t>Just posted a photo @ University of Kelaniya https://t.co/HClW9zVo8r</t>
  </si>
  <si>
    <t>Sat Jul 28 19:26:43 +0000 2018</t>
  </si>
  <si>
    <t>notayesh</t>
  </si>
  <si>
    <t>Ash</t>
  </si>
  <si>
    <t>â˜¸ï¸ @ Kelaniya, Sri Lanka https://t.co/kiSRt12QyD</t>
  </si>
  <si>
    <t>Mon Jul 23 04:46:33 +0000 2018</t>
  </si>
  <si>
    <t>How long has it been? 8 years? @ Kelaniya, Sri Lanka https://t.co/7rwTCvqF5U</t>
  </si>
  <si>
    <t>Sat Jul 14 12:54:32 +0000 2018</t>
  </si>
  <si>
    <t>It is time to replace her back. ðŸðŸ
#mybaeâ¤ï¸ #yamaha #yamahatw225 #trailway #bikelife #bikelover #bikegram @ Kelaniâ€¦ https://t.co/5O6BrNpGEP</t>
  </si>
  <si>
    <t>Mon Jul 09 13:41:43 +0000 2018</t>
  </si>
  <si>
    <t>I'm at Don &amp;amp; Sons in Dalugama, Kelaniya, Western https://t.co/QBru3Angki</t>
  </si>
  <si>
    <t>Fri Jul 06 16:57:58 +0000 2018</t>
  </si>
  <si>
    <t>rajithavw</t>
  </si>
  <si>
    <t>Rajitha Weerasinghe</t>
  </si>
  <si>
    <t>#notice #temple #kelaniyarajamahaviharaya #colombo #patience #sense #srilanka @ Kelaniya, Sri Lanka https://t.co/c7cCWRI6DF</t>
  </si>
  <si>
    <t>Thu Jul 05 08:10:33 +0000 2018</t>
  </si>
  <si>
    <t>#wedding #friend #colombo #wishes #life @ Kelaniya, Sri Lanka https://t.co/ZMe9U0m3L3</t>
  </si>
  <si>
    <t>Mon Jul 02 02:08:19 +0000 2018</t>
  </si>
  <si>
    <t>I'm at Medical Faculty, University of Kelaniya in Ragama, Western Province https://t.co/raRPratsdU https://t.co/ehS9CS94a4</t>
  </si>
  <si>
    <t>Sun Jul 01 12:47:01 +0000 2018</t>
  </si>
  <si>
    <t>I'm at Medical Faculty, University of Kelaniya in Ragama, Western Province https://t.co/REUjV9hjdV</t>
  </si>
  <si>
    <t>Wed Jun 27 12:03:22 +0000 2018</t>
  </si>
  <si>
    <t>Like a bossðŸ˜ŽðŸ˜½ @ University of Kelaniya https://t.co/6WD1mfUjwI</t>
  </si>
  <si>
    <t>Thu Jun 14 11:32:30 +0000 2018</t>
  </si>
  <si>
    <t>ShakerSaifudeen</t>
  </si>
  <si>
    <t>Shaker Saifudeen</t>
  </si>
  <si>
    <t>Iâ€™m dead tired ðŸ’¤, and itâ€™s a off day to wrap up all my work on time...#allhandulliah #sorrymum # rushinghomeâ€¦ https://t.co/ffHk2mLXhI</t>
  </si>
  <si>
    <t>{'type': 'Point', 'coordinates': [6.96702132, 79.89815085]}</t>
  </si>
  <si>
    <t>{'type': 'Point', 'coordinates': [79.89815085, 6.96702132]}</t>
  </si>
  <si>
    <t>Sun Jun 10 15:53:00 +0000 2018</t>
  </si>
  <si>
    <t>RasinduWijekoon</t>
  </si>
  <si>
    <t>Rasindu Wijekoon</t>
  </si>
  <si>
    <t>ðŸ˜ŽðŸ˜ŽðŸ˜Ž @ Kelaniya, Sri Lanka https://t.co/11kfDm12GP</t>
  </si>
  <si>
    <t>Fri Jun 08 08:17:07 +0000 2018</t>
  </si>
  <si>
    <t>I'm at Samarakoon Fresh Juice in Kelaniya, Western w/ @sathish353 https://t.co/PdnQFad3Gn</t>
  </si>
  <si>
    <t>Fri Jun 08 08:17:05 +0000 2018</t>
  </si>
  <si>
    <t>I'm at Samarakoon Fresh Juice in Kelaniya, Western https://t.co/Oq4ATrwxQn</t>
  </si>
  <si>
    <t>Thu Jun 07 13:09:59 +0000 2018</t>
  </si>
  <si>
    <t>I'm at @PizzaHutLanka in Kelaniya, Western Province https://t.co/n0YMYUbcmt</t>
  </si>
  <si>
    <t>Wed Jun 06 05:56:17 +0000 2018</t>
  </si>
  <si>
    <t>stranshad</t>
  </si>
  <si>
    <t>Sanik Thuransha î¨€</t>
  </si>
  <si>
    <t>Bazzar 2018 - ðŸ˜‰ (@ University of Kelaniya in Dalugama, Western Province) https://t.co/GorX82wzVT</t>
  </si>
  <si>
    <t>Fri Jun 01 14:56:07 +0000 2018</t>
  </si>
  <si>
    <t>I'm at Kelaniya | à¶šà·à·…à¶«à·’à¶º | à®•à®³à®©à®¿ https://t.co/S1aRJ3AkNW</t>
  </si>
  <si>
    <t>Wed May 23 06:56:49 +0000 2018</t>
  </si>
  <si>
    <t>I'm at Samarakoon Fresh Juice in Kelaniya, Western https://t.co/SEBO7PAgVO</t>
  </si>
  <si>
    <t>Wed May 16 06:49:13 +0000 2018</t>
  </si>
  <si>
    <t>I'm at Samarakoon Fresh Juice in Kelaniya, Western https://t.co/KGN3DKGIKo</t>
  </si>
  <si>
    <t>Tue May 15 12:22:37 +0000 2018</t>
  </si>
  <si>
    <t>I'm at Kelaniya Rajamaha Viharaya in Kelaniya, Western Province https://t.co/VpYac05byR</t>
  </si>
  <si>
    <t>Sat May 12 01:34:55 +0000 2018</t>
  </si>
  <si>
    <t>Thush_Official</t>
  </si>
  <si>
    <t>THUSH_LK ðŸ‡±ðŸ‡°</t>
  </si>
  <si>
    <t>I'm at Kelaniya University Bus Stop in Kelaniya https://t.co/YvvFz8sdP0</t>
  </si>
  <si>
    <t>Kadawatha, Sri Lanka</t>
  </si>
  <si>
    <t>Fri May 11 08:20:21 +0000 2018</t>
  </si>
  <si>
    <t>ans_ashi</t>
  </si>
  <si>
    <t>Ashii Boo ðŸ‡±ðŸ‡°</t>
  </si>
  <si>
    <t>Just posted a photo @ Kelaniya Rajamahaâ€¦ https://t.co/UwXRouJ1Bp</t>
  </si>
  <si>
    <t>Gampaha</t>
  </si>
  <si>
    <t>{'type': 'Point', 'coordinates': [6.94327841, 79.92536168]}</t>
  </si>
  <si>
    <t>{'type': 'Point', 'coordinates': [79.92536168, 6.94327841]}</t>
  </si>
  <si>
    <t>Tue May 08 11:37:48 +0000 2018</t>
  </si>
  <si>
    <t>#humanesociety #fresherswelcome @ University of Kelaniya https://t.co/nQ52SfFj6k</t>
  </si>
  <si>
    <t>{'type': 'Point', 'coordinates': [6.97419903, 79.91613873]}</t>
  </si>
  <si>
    <t>{'type': 'Point', 'coordinates': [79.91613873, 6.97419903]}</t>
  </si>
  <si>
    <t>Tue May 08 02:14:21 +0000 2018</t>
  </si>
  <si>
    <t>Treating a sick government. (@ Nawaloka Medical Centre in Kelaniya) https://t.co/6QI6VEhU2h https://t.co/E8Fi9CDUSl</t>
  </si>
  <si>
    <t>{'type': 'Point', 'coordinates': [6.97271765, 79.9214865]}</t>
  </si>
  <si>
    <t>{'type': 'Point', 'coordinates': [79.9214865, 6.97271765]}</t>
  </si>
  <si>
    <t>Mon May 07 16:32:41 +0000 2018</t>
  </si>
  <si>
    <t>Grr! @ University of Kelaniya https://t.co/QHSBKjufSl</t>
  </si>
  <si>
    <t>Mon May 07 08:28:50 +0000 2018</t>
  </si>
  <si>
    <t>Whole world is a #tinyplanet ðŸŒŽ @ Kelaniya, Sri Lanka https://t.co/oITNu2qa02</t>
  </si>
  <si>
    <t>Sat May 05 04:11:07 +0000 2018</t>
  </si>
  <si>
    <t>rukshandilruksh</t>
  </si>
  <si>
    <t>DJ Rukshan</t>
  </si>
  <si>
    <t>yeasterday Night 21st Birthday Party @ Kelaniya, Sri Lanka https://t.co/XWBJlGf412</t>
  </si>
  <si>
    <t>Tue May 01 10:49:31 +0000 2018</t>
  </si>
  <si>
    <t>I'm at Kelaniya Railway Station in Kelaniya, Western w/ @blackpuma85 https://t.co/RCxMcm5i1q</t>
  </si>
  <si>
    <t>Tue May 01 10:48:59 +0000 2018</t>
  </si>
  <si>
    <t>I'm at Kelaniya Railway Station in Kelaniya, Western https://t.co/Y90rcCJAKq</t>
  </si>
  <si>
    <t>Tue May 01 02:55:05 +0000 2018</t>
  </si>
  <si>
    <t>I'm at University of Kelaniya in Dalugama, Western Province https://t.co/fZ1QzXT6K1</t>
  </si>
  <si>
    <t>Mon Apr 30 13:37:54 +0000 2018</t>
  </si>
  <si>
    <t>KawdaBoy</t>
  </si>
  <si>
    <t>ê’’ê‚¦ê…êêˆ¤ ðŸœ²</t>
  </si>
  <si>
    <t>I'm at Kelaniya Rajamaha Viharaya in Kelaniya, Western Province https://t.co/9gkXoOi8k1</t>
  </si>
  <si>
    <t>Mon Apr 30 03:40:47 +0000 2018</t>
  </si>
  <si>
    <t>amandaravisara2</t>
  </si>
  <si>
    <t>amanda ravisara</t>
  </si>
  <si>
    <t>ðŸ˜ž ðŸ˜¶ ðŸ˜” @ Kelaniya, Sri Lanka https://t.co/5DNOeFG3rR</t>
  </si>
  <si>
    <t>Sun Apr 29 18:14:50 +0000 2018</t>
  </si>
  <si>
    <t>Dr_Pushpika</t>
  </si>
  <si>
    <t>Lucifer Morningstar</t>
  </si>
  <si>
    <t>Just posted a photo @ Kelaniya, Sri Lanka https://t.co/iIUDho2GGI</t>
  </si>
  <si>
    <t>Fri Apr 27 16:41:10 +0000 2018</t>
  </si>
  <si>
    <t>I'm at Bel-Way Restaurant in Kelaniya https://t.co/qwbQlTEGXo</t>
  </si>
  <si>
    <t>Mon Apr 23 04:38:31 +0000 2018</t>
  </si>
  <si>
    <t>I'm at University of Kelaniya in Dalugama, Western Province https://t.co/YiKjAAseIU</t>
  </si>
  <si>
    <t>Sun Apr 22 02:12:54 +0000 2018</t>
  </si>
  <si>
    <t>Apricot #fruit #apricot #srilanka @ Kelaniya, Sri Lanka https://t.co/P8dvQGt989</t>
  </si>
  <si>
    <t>Wed Apr 18 03:05:19 +0000 2018</t>
  </si>
  <si>
    <t>à·ƒà¶»à·ƒà·€à·’à¶º à¶´à·à¶¸à·”à¶½ à¶¯à·€à·ƒà¶šà·Š....
#universityofkelaniya #university #kelaniyaâ€¦ https://t.co/68nfQkxPSD</t>
  </si>
  <si>
    <t>Mon Apr 09 02:29:13 +0000 2018</t>
  </si>
  <si>
    <t>I'm at University of Kelaniya in Dalugama, Western Province https://t.co/hdYHtbjtyj</t>
  </si>
  <si>
    <t>Mon Apr 02 13:52:00 +0000 2018</t>
  </si>
  <si>
    <t>Dunila95</t>
  </si>
  <si>
    <t>Dunila Ranatunge</t>
  </si>
  <si>
    <t>Brother Sister moments !!! Click by : thusithanjana @ Kelaniya, Sri Lanka https://t.co/z0oPs3oFqE</t>
  </si>
  <si>
    <t>Kelaniya,Sri Lanka</t>
  </si>
  <si>
    <t>Sun Mar 25 08:32:55 +0000 2018</t>
  </si>
  <si>
    <t>Waiting &amp;amp; waiting. ... ðŸ˜© ðŸ˜© ðŸ˜© ðŸ˜© @ Kelaniya, Sri Lanka https://t.co/iuieb3Btgp</t>
  </si>
  <si>
    <t>Wed Mar 21 14:03:15 +0000 2018</t>
  </si>
  <si>
    <t>I'm at Kelaniya Rajamaha Viharaya in Kelaniya, Western Province https://t.co/GuGq52aE9L</t>
  </si>
  <si>
    <t>Mon Mar 19 01:37:40 +0000 2018</t>
  </si>
  <si>
    <t>ðŸ’¡ðŸ’¡ðŸ’¡ðŸ’¡ @ Kelaniya, Sri Lanka https://t.co/T1iSNKlTsE</t>
  </si>
  <si>
    <t>Mon Mar 19 01:28:37 +0000 2018</t>
  </si>
  <si>
    <t>Just posted a photo @ Kelaniya, Sri Lanka https://t.co/z3tb181fOX</t>
  </si>
  <si>
    <t>Tue Mar 13 01:39:26 +0000 2018</t>
  </si>
  <si>
    <t>SriLankaTweet</t>
  </si>
  <si>
    <t>Sri Lanka Tweet ðŸ‡±ðŸ‡° ðŸ’‰</t>
  </si>
  <si>
    <t>9 Hours Water cut from today 9am to 6pm in Wattala, Biyagama, Kelaniya &amp;amp; Peliyagoda areas #LKA #WaterCutLK</t>
  </si>
  <si>
    <t>{'type': 'Point', 'coordinates': [6.71237, 79.9131]}</t>
  </si>
  <si>
    <t>{'type': 'Point', 'coordinates': [79.9131, 6.71237]}</t>
  </si>
  <si>
    <t>Mon Mar 12 18:50:51 +0000 2018</t>
  </si>
  <si>
    <t>Eddie_eee</t>
  </si>
  <si>
    <t>Avishka De Silva</t>
  </si>
  <si>
    <t>â¤ @ Kelaniya, Sri Lanka https://t.co/hgpFKa4NN5</t>
  </si>
  <si>
    <t>Cranbourne North, Melbourne</t>
  </si>
  <si>
    <t>Thu Mar 08 13:37:22 +0000 2018</t>
  </si>
  <si>
    <t>nawindudj</t>
  </si>
  <si>
    <t>Nawindu Jayasekare</t>
  </si>
  <si>
    <t>I'm at Don &amp;amp; Sons in Dalugama, Kelaniya, Western https://t.co/UiKrmwoUn4 https://t.co/fJr7gioQBV</t>
  </si>
  <si>
    <t>Thu Mar 08 11:29:49 +0000 2018</t>
  </si>
  <si>
    <t>warlorde89</t>
  </si>
  <si>
    <t>Waruna Solanga Arachchi</t>
  </si>
  <si>
    <t>Ancient rock carvings of #kelaniya raja maha viharaya #srilankaâ€¦ https://t.co/5scshZUVmm</t>
  </si>
  <si>
    <t>{'type': 'Point', 'coordinates': [6.95138884, 79.91833496]}</t>
  </si>
  <si>
    <t>{'type': 'Point', 'coordinates': [79.91833496, 6.95138884]}</t>
  </si>
  <si>
    <t>Wed Mar 07 02:56:49 +0000 2018</t>
  </si>
  <si>
    <t>indika27</t>
  </si>
  <si>
    <t>Amila Chathuranga</t>
  </si>
  <si>
    <t>à·ƒà¶­à·”à¶§à·’à¶±à·Š à¶‰à¶´à·’à¶½à·“ à¶¸à·„à¶¢à¶±à¶ºà· à·€à·à¶©à¶§à¶ºà¶±à·à¶šà·à¶»à¶º.. @ Kelaniya, Sri Lanka https://t.co/gqMjpCCh07</t>
  </si>
  <si>
    <t>colombo sri lanka</t>
  </si>
  <si>
    <t>Sun Mar 04 16:05:33 +0000 2018</t>
  </si>
  <si>
    <t>à¶©. à¶¶à·à¶©à·’à¶¸ @ Kelaniya, Sri Lanka https://t.co/OybUMMiIqf</t>
  </si>
  <si>
    <t>Sun Mar 04 15:53:30 +0000 2018</t>
  </si>
  <si>
    <t>I'm at Kelaniya Rajamaha Viharaya in Kelaniya, Western Province https://t.co/0ZZZ9pKo9X</t>
  </si>
  <si>
    <t>Sun Mar 04 14:11:44 +0000 2018</t>
  </si>
  <si>
    <t>malithnl</t>
  </si>
  <si>
    <t>Malith Livera</t>
  </si>
  <si>
    <t>I'm at Kelaniya Rajamaha Viharaya in Kelaniya, Western Province https://t.co/e6tKGSIJLc</t>
  </si>
  <si>
    <t>Fri Mar 02 16:17:01 +0000 2018</t>
  </si>
  <si>
    <t>There's nobody in the world that knows, 'What am I'... @ University of Kelaniya https://t.co/HcaHLeeNX3</t>
  </si>
  <si>
    <t>Fri Mar 02 04:46:19 +0000 2018</t>
  </si>
  <si>
    <t>I'm at Kelaniya Rajamaha Viharaya in Kelaniya, Western Province https://t.co/JX7heNxMX0</t>
  </si>
  <si>
    <t>Thu Mar 01 15:29:34 +0000 2018</t>
  </si>
  <si>
    <t>ðŸ™ðŸ™ðŸ™ðŸ™ðŸ™ðŸ™ðŸ™ !! @ Kelaniya Temple https://t.co/QYMYsxNqtU</t>
  </si>
  <si>
    <t>{'type': 'Point', 'coordinates': [6.95180667, 79.91875332]}</t>
  </si>
  <si>
    <t>{'type': 'Point', 'coordinates': [79.91875332, 6.95180667]}</t>
  </si>
  <si>
    <t>Thu Feb 22 15:27:24 +0000 2018</t>
  </si>
  <si>
    <t>Katieeee â¤ @ Kelaniya, Sri Lanka https://t.co/yjLYRISZS5</t>
  </si>
  <si>
    <t>Tue Feb 20 16:16:07 +0000 2018</t>
  </si>
  <si>
    <t>riznyrisi75</t>
  </si>
  <si>
    <t>â€Ø±Ø²Ù†ÙŠ Ø§Ø­Ù…</t>
  </si>
  <si>
    <t>What a funny video  priya fans this is for you ðŸ˜‚ðŸ˜‚ðŸ˜‚ðŸ˜‚ðŸ˜œðŸ˜œðŸ˜œðŸ˜œ @ Kelaniya,â€¦ https://t.co/eRLJVe5B9P</t>
  </si>
  <si>
    <t xml:space="preserve"> addalaichenai Sri Lanka</t>
  </si>
  <si>
    <t>Sun Feb 18 09:13:32 +0000 2018</t>
  </si>
  <si>
    <t>I'm at Kelaniya | à¶šà·à·…à¶«à·’à¶º | à®•à®³à®©à®¿ https://t.co/h1bJMGgKfh</t>
  </si>
  <si>
    <t>Fri Feb 16 10:36:35 +0000 2018</t>
  </si>
  <si>
    <t>I'm at Samarakoon Fresh Juice in Kelaniya, Western https://t.co/356H7T06sr</t>
  </si>
  <si>
    <t>Tue Feb 13 10:35:52 +0000 2018</t>
  </si>
  <si>
    <t>I'm at Samarakoon Fresh Juice in Kelaniya, Western w/ @blackpuma85 https://t.co/7itm2PZTxO</t>
  </si>
  <si>
    <t>Tue Feb 13 10:35:16 +0000 2018</t>
  </si>
  <si>
    <t>I'm at Samarakoon Fresh Juice in Kelaniya, Western https://t.co/HI70jzYFXf</t>
  </si>
  <si>
    <t>Thu Feb 01 04:57:20 +0000 2018</t>
  </si>
  <si>
    <t>lahiruabey_</t>
  </si>
  <si>
    <t>Lahiru Abeysinghe ðŸ‡±ðŸ‡° #MaskUp ðŸ˜·</t>
  </si>
  <si>
    <t>Oh...Did I miss this traffic so much for the last three months. ðŸ˜¬ðŸ™„ (@ New Kelani Bridge in Kelaniya, Western)â€¦ https://t.co/Seu1jVRDuu</t>
  </si>
  <si>
    <t>Up in the cloud â˜ï¸</t>
  </si>
  <si>
    <t>Tue Jan 30 17:29:58 +0000 2018</t>
  </si>
  <si>
    <t>ðŸ™ðŸ™ðŸ™ @ Kelaniya Temple https://t.co/y70aBO0Xxo</t>
  </si>
  <si>
    <t>Tue Jan 30 12:36:41 +0000 2018</t>
  </si>
  <si>
    <t>I'm at Samarakoon Fresh Juice in Kelaniya, Western https://t.co/Q2WtHBCFzO</t>
  </si>
  <si>
    <t>Fri Jan 26 13:43:20 +0000 2018</t>
  </si>
  <si>
    <t>Exams done! ðŸ˜‚ (@ University of Kelaniya in Dalugama, Western Province) https://t.co/R8ZrHzoCZb</t>
  </si>
  <si>
    <t>Thu Jan 25 11:05:17 +0000 2018</t>
  </si>
  <si>
    <t>I'm at Kelaniya Rajamaha Viharaya in Kelaniya, Western Province https://t.co/NOUBoi6ACx</t>
  </si>
  <si>
    <t>Wed Jan 17 09:33:11 +0000 2018</t>
  </si>
  <si>
    <t>I'm at Samarakoon Fresh Juice in Kelaniya, Western w/ @blackpuma85 https://t.co/yNIRHqnK8p</t>
  </si>
  <si>
    <t>Tue Jan 16 11:30:07 +0000 2018</t>
  </si>
  <si>
    <t>5oclockbot</t>
  </si>
  <si>
    <t>5 O'Clock Somewhere</t>
  </si>
  <si>
    <t>It's 5 o'clock in Kelaniya.</t>
  </si>
  <si>
    <t>{'type': 'Point', 'coordinates': [6.9553, 79.922]}</t>
  </si>
  <si>
    <t>{'type': 'Point', 'coordinates': [79.922, 6.9553]}</t>
  </si>
  <si>
    <t>Sun Jan 14 11:18:21 +0000 2018</t>
  </si>
  <si>
    <t>dgrey1986</t>
  </si>
  <si>
    <t>D*Grey</t>
  </si>
  <si>
    <t>It would be times like this that would remind me of Jamaica. @ Kelaniya, Sri Lanka https://t.co/4czJaQ08Bz</t>
  </si>
  <si>
    <t>London</t>
  </si>
  <si>
    <t>Sun Jan 14 11:07:34 +0000 2018</t>
  </si>
  <si>
    <t>Just posted a photo @ Sri Kalyani Rajamaha Viharaya Kelaniya https://t.co/BiwlVHOAEt</t>
  </si>
  <si>
    <t>Sun Jan 14 11:04:43 +0000 2018</t>
  </si>
  <si>
    <t>Just posted a photo @ Sri Kalyani Rajamaha Viharaya Kelaniya https://t.co/Avo0ZrgEfP</t>
  </si>
  <si>
    <t>Sun Jan 14 07:18:39 +0000 2018</t>
  </si>
  <si>
    <t>theSATHIworld</t>
  </si>
  <si>
    <t>TheSATHIworld</t>
  </si>
  <si>
    <t>Sivuru dageba kithsiri mevan stupa @ Kelaniya, Sri Lanka https://t.co/rDHAfPZyux</t>
  </si>
  <si>
    <t>Sun Jan 14 07:16:01 +0000 2018</t>
  </si>
  <si>
    <t>Just posted a photo @ Kelaniya, Sri Lanka https://t.co/QPDTN30t4P</t>
  </si>
  <si>
    <t>Sun Jan 14 07:14:21 +0000 2018</t>
  </si>
  <si>
    <t>#exploring #archaeology #srilanka @ Kelaniya, Sri Lanka https://t.co/tMgWFSYpXE</t>
  </si>
  <si>
    <t>Sun Jan 14 07:12:35 +0000 2018</t>
  </si>
  <si>
    <t>Unedited #beauty of #srilanka @ Kelaniya, Sri Lanka https://t.co/LLTq0ZCWjL</t>
  </si>
  <si>
    <t>Sun Jan 14 07:07:56 +0000 2018</t>
  </si>
  <si>
    <t>Out in a #forest in #kelaniya on #archaeological #exploration meet the batchas @ Kelaniya, Sriâ€¦ https://t.co/Y3MorZrlSS</t>
  </si>
  <si>
    <t>Sat Jan 13 22:50:12 +0000 2018</t>
  </si>
  <si>
    <t>Just posted a photo @ Sri Kalyani Rajamaha Viharaya Kelaniya https://t.co/r90BXBnjt4</t>
  </si>
  <si>
    <t>Sat Jan 13 22:47:29 +0000 2018</t>
  </si>
  <si>
    <t>Just posted a photo @ Sri Kalyani Rajamaha Viharaya Kelaniya https://t.co/Lys3ZJe149</t>
  </si>
  <si>
    <t>Sat Jan 13 22:25:40 +0000 2018</t>
  </si>
  <si>
    <t>Just posted a photo @ Sri Kalyani Rajamaha Viharaya Kelaniya https://t.co/3XI2jKbxD4</t>
  </si>
  <si>
    <t>Sat Jan 13 22:12:04 +0000 2018</t>
  </si>
  <si>
    <t>Just posted a photo @ Sri Kalyani Rajamaha Viharaya Kelaniya https://t.co/G782UOihSR</t>
  </si>
  <si>
    <t>Sat Jan 13 21:00:14 +0000 2018</t>
  </si>
  <si>
    <t>Just posted a photo @ Sri Kalyani Rajamaha Viharaya Kelaniya https://t.co/XVt3haK0pK</t>
  </si>
  <si>
    <t>Sat Jan 13 20:50:26 +0000 2018</t>
  </si>
  <si>
    <t>Just posted a photo @ Sri Kalyani Rajamaha Viharaya Kelaniya https://t.co/kMrI6YV4q6</t>
  </si>
  <si>
    <t>Sat Jan 13 20:47:02 +0000 2018</t>
  </si>
  <si>
    <t>At the #KelaniyaRajamahaViharaya @ Sri Kalyani Rajamaha Viharaya Kelaniya https://t.co/mI4TNwXHMK</t>
  </si>
  <si>
    <t>Thu Jan 11 03:07:44 +0000 2018</t>
  </si>
  <si>
    <t>pandood</t>
  </si>
  <si>
    <t>Pandu ðŸ¼ðŸ’‰</t>
  </si>
  <si>
    <t>Traffic every fucking where (@ New Kelani Bridge in Kelaniya, Western) https://t.co/LLu045WEsF</t>
  </si>
  <si>
    <t>Kawasaki, Japan</t>
  </si>
  <si>
    <t>Wed Jan 10 02:28:22 +0000 2018</t>
  </si>
  <si>
    <t>Colombo-Katunayake Expressway exit at new Kelani Bridge towards Kelaniya &amp;amp; Wattala will close from today due to bridge construction #LKA</t>
  </si>
  <si>
    <t>{'type': 'Point', 'coordinates': [6.82893, 79.98221]}</t>
  </si>
  <si>
    <t>{'type': 'Point', 'coordinates': [79.98221, 6.82893]}</t>
  </si>
  <si>
    <t>Sun Jan 07 11:16:35 +0000 2018</t>
  </si>
  <si>
    <t>Starting 2018 @ Kelaniya, Sri Lanka https://t.co/m80jpk7sdN</t>
  </si>
  <si>
    <t>Sun Jan 07 03:57:33 +0000 2018</t>
  </si>
  <si>
    <t>I'm at Kelaniya Rajamaha Viharaya in Kelaniya, Western Province https://t.co/uyBT2RRjZy</t>
  </si>
  <si>
    <t>Fri Jan 05 16:18:23 +0000 2018</t>
  </si>
  <si>
    <t>*holds breath* ðŸ˜ðŸ˜ @ Kelaniya, Sri Lanka https://t.co/WpGNHRtQHm</t>
  </si>
  <si>
    <t>Wed Jan 03 09:56:20 +0000 2018</t>
  </si>
  <si>
    <t>I'm at Dalugama in Kelaniya, Western Province https://t.co/hvUePnPpNF</t>
  </si>
  <si>
    <t>Wed Jan 03 08:44:57 +0000 2018</t>
  </si>
  <si>
    <t>sin_imperialist</t>
  </si>
  <si>
    <t>Kepler-22b</t>
  </si>
  <si>
    <t>I'm at University of Kelaniya in Dalugama, Western Province https://t.co/fzGsWCLW5p</t>
  </si>
  <si>
    <t>Wed Jan 03 08:38:38 +0000 2018</t>
  </si>
  <si>
    <t>I'm at Kelaniya Flyover Bridge in Peliyagoda, Sri Lanka https://t.co/m0ifFG87fm</t>
  </si>
  <si>
    <t>Tue Jan 02 06:06:12 +0000 2018</t>
  </si>
  <si>
    <t>I'm at Sampath Bank in Kelaniya, Western https://t.co/vGmii93crP</t>
  </si>
  <si>
    <t>{'type': 'Point', 'coordinates': [6.974007, 79.922191]}</t>
  </si>
  <si>
    <t>{'type': 'Point', 'coordinates': [79.922191, 6.974007]}</t>
  </si>
  <si>
    <t>Mon Jan 01 17:58:52 +0000 2018</t>
  </si>
  <si>
    <t>RuchiraAdikaram</t>
  </si>
  <si>
    <t>Ruchira Adikaram</t>
  </si>
  <si>
    <t>2018
Welcome 
ðŸ’ªðŸ˜ðŸ˜ðŸ’ª
Click by baby @ Sri Kalyani Rajamaha Viharaya Kelaniya https://t.co/jgyzIW3gJl</t>
  </si>
  <si>
    <t>Mon Jan 01 17:35:11 +0000 2018</t>
  </si>
  <si>
    <t>I'm at Kelaniya Rajamaha Viharaya in Kelaniya, Western Province https://t.co/2pswPIv8Ps</t>
  </si>
  <si>
    <t>Mon Jan 01 14:18:28 +0000 2018</t>
  </si>
  <si>
    <t>IAmMrHumorist</t>
  </si>
  <si>
    <t>MR.HUMORIST</t>
  </si>
  <si>
    <t>I'm at Kelaniya Rajamaha Viharaya in Kelaniya, Western Province https://t.co/oEaSp9Vf3D</t>
  </si>
  <si>
    <t>Sun Dec 31 11:02:09 +0000 2017</t>
  </si>
  <si>
    <t>nisanthan_t</t>
  </si>
  <si>
    <t>Thiru Nisanthan</t>
  </si>
  <si>
    <t>#happyendofyear ðŸ¤”#happynewyear2018 ðŸ˜#lastpostofyear2k17 ðŸ˜Š @ Kelaniya, Sri Lanka https://t.co/LQRGhYA5Qp</t>
  </si>
  <si>
    <t>All over the world</t>
  </si>
  <si>
    <t>Fri Dec 29 11:20:56 +0000 2017</t>
  </si>
  <si>
    <t>I'm at Kelaniya Rajamaha Viharaya in Kelaniya, Western Province https://t.co/SICZ2NUqeS</t>
  </si>
  <si>
    <t>Tue Dec 26 07:37:20 +0000 2017</t>
  </si>
  <si>
    <t>I'm at Sampath Bank in Kelaniya, Western https://t.co/QpTUalpcaK</t>
  </si>
  <si>
    <t>Wed Dec 20 10:34:25 +0000 2017</t>
  </si>
  <si>
    <t>I'm at Pizza Hut in Kelaniya, Western Province https://t.co/gmRITDfaTs</t>
  </si>
  <si>
    <t>Fri Dec 15 04:11:56 +0000 2017</t>
  </si>
  <si>
    <t>kazZtr_</t>
  </si>
  <si>
    <t>kasun</t>
  </si>
  <si>
    <t>I'm at Kelaniya Rajamaha Viharaya in Kelaniya, Western Province https://t.co/j3InvKpWYj</t>
  </si>
  <si>
    <t>Colombo. Sri lanka</t>
  </si>
  <si>
    <t>Tue Dec 12 10:40:10 +0000 2017</t>
  </si>
  <si>
    <t>I'm at Kelaniya University Bus Stop in Kelaniya https://t.co/SMqarVuVBQ</t>
  </si>
  <si>
    <t>Mon Dec 11 14:14:11 +0000 2017</t>
  </si>
  <si>
    <t>I'm at Don's Star Class Restaurant in Kelaniya, Western Province https://t.co/EV6IRP6qbR</t>
  </si>
  <si>
    <t>{'type': 'Point', 'coordinates': [6.96752946, 79.9060129]}</t>
  </si>
  <si>
    <t>{'type': 'Point', 'coordinates': [79.9060129, 6.96752946]}</t>
  </si>
  <si>
    <t>Sat Dec 09 13:40:14 +0000 2017</t>
  </si>
  <si>
    <t>IndeepaM</t>
  </si>
  <si>
    <t>Indeepa Maparathne</t>
  </si>
  <si>
    <t>#shotononeplus #srilanka #travel #lka @ Kelaniya Rajamaha Viharaya https://t.co/2G3Tt0577O</t>
  </si>
  <si>
    <t>{'type': 'Point', 'coordinates': [6.9519714, 79.9174343]}</t>
  </si>
  <si>
    <t>{'type': 'Point', 'coordinates': [79.9174343, 6.9519714]}</t>
  </si>
  <si>
    <t>Mon Dec 04 09:48:03 +0000 2017</t>
  </si>
  <si>
    <t>Pasan_Liyanage</t>
  </si>
  <si>
    <t>Pasan Liyanage</t>
  </si>
  <si>
    <t>#kalaniyatemple  #rainydays  #iphonexcamera @ Kelaniya, Sri Lanka https://t.co/lGMrL0Q4eC</t>
  </si>
  <si>
    <t>Fri Dec 01 05:48:51 +0000 2017</t>
  </si>
  <si>
    <t>Viji_Varnan</t>
  </si>
  <si>
    <t>Viji Varnan</t>
  </si>
  <si>
    <t>Just posted a photo @ Kelaniya, Sri Lanka https://t.co/wKKy2Y2nBN</t>
  </si>
  <si>
    <t>jaffna</t>
  </si>
  <si>
    <t>Thu Nov 30 02:16:53 +0000 2017</t>
  </si>
  <si>
    <t>I'm at Wanawasala Railway Station in Kelaniya, Western https://t.co/PAcx47sPUX</t>
  </si>
  <si>
    <t>Wed Nov 29 17:51:43 +0000 2017</t>
  </si>
  <si>
    <t>à¶¶à·”à¶¯à·” à·ƒà¶»à¶±à¶ºà·’..ðŸ™ @ Kelaniya, Sri Lanka https://t.co/ArI10UUF3r</t>
  </si>
  <si>
    <t>Tue Nov 28 01:30:55 +0000 2017</t>
  </si>
  <si>
    <t>sleeping_doc</t>
  </si>
  <si>
    <t>â’»â“¡â“žâ“¢â“£ðŸ¦ â“‘â“˜â“£â’ºðŸ‡±ðŸ‡°</t>
  </si>
  <si>
    <t>I'm at New Kelani Bridge in Kelaniya, Western https://t.co/gCjiIMMq8F</t>
  </si>
  <si>
    <t>Mon Nov 20 00:07:30 +0000 2017</t>
  </si>
  <si>
    <t>RavihansiF</t>
  </si>
  <si>
    <t>Ravi ðŸŒžðŸŒž</t>
  </si>
  <si>
    <t>I'm at New Kelani Bridge in Kelaniya, Western https://t.co/2ckvsTXzMT</t>
  </si>
  <si>
    <t>Cambodia</t>
  </si>
  <si>
    <t>Sat Nov 18 03:18:48 +0000 2017</t>
  </si>
  <si>
    <t>Heavy traffic ðŸ˜­ðŸ˜° (@ New Kelani Bridge in Kelaniya, Western) https://t.co/JaufOeCr6F</t>
  </si>
  <si>
    <t>Fri Nov 17 09:36:04 +0000 2017</t>
  </si>
  <si>
    <t>maalupaan</t>
  </si>
  <si>
    <t>Jerry î¨€ ðŸ‡±ðŸ‡°</t>
  </si>
  <si>
    <t>I'm at Kelaniya Railway Station in Kelaniya, Western https://t.co/1nF8S2CSiI</t>
  </si>
  <si>
    <t>Triggerland</t>
  </si>
  <si>
    <t>Fri Nov 17 01:41:02 +0000 2017</t>
  </si>
  <si>
    <t>I'm at Kelaniya | à¶šà·à·…à¶«à·’à¶º | à®•à®³à®©à®¿ https://t.co/8oCAkGhZvD</t>
  </si>
  <si>
    <t>Fri Nov 10 13:31:01 +0000 2017</t>
  </si>
  <si>
    <t>I'm at University of Kelaniya in Dalugama, Western Province https://t.co/iPDSrSwpAa</t>
  </si>
  <si>
    <t>Tue Nov 07 15:02:35 +0000 2017</t>
  </si>
  <si>
    <t>DayaKathir</t>
  </si>
  <si>
    <t>Daya Kathir</t>
  </si>
  <si>
    <t>Yes baby, I'm in the Heaven!!!
#kelaniya_wifi #fct #fct2017 #uok @ Faculty of Computing andâ€¦ https://t.co/E7rwm5xNqn</t>
  </si>
  <si>
    <t>Jaffna , sri lanka</t>
  </si>
  <si>
    <t>{'type': 'Point', 'coordinates': [6.96667, 79.9]}</t>
  </si>
  <si>
    <t>{'type': 'Point', 'coordinates': [79.9, 6.96667]}</t>
  </si>
  <si>
    <t>Sun Nov 05 11:44:32 +0000 2017</t>
  </si>
  <si>
    <t>chika_tweets</t>
  </si>
  <si>
    <t>Chinthaka Dinadasa - ðŸ‡±ðŸ‡°</t>
  </si>
  <si>
    <t>#kelaniya #temple @ Kelaniya, Sri Lanka https://t.co/eTzAsfk1J4</t>
  </si>
  <si>
    <t>Badulla, Srilanka</t>
  </si>
  <si>
    <t>Sat Nov 04 04:10:42 +0000 2017</t>
  </si>
  <si>
    <t>I'm at Tyre Junction in Kelaniya, Westan https://t.co/S4aW5kPkij</t>
  </si>
  <si>
    <t>Fri Nov 03 09:32:25 +0000 2017</t>
  </si>
  <si>
    <t>KasunSivanka</t>
  </si>
  <si>
    <t>Kasun Sivanka</t>
  </si>
  <si>
    <t>Young wild &amp;amp; FREE @ University of Kelaniya https://t.co/XKS8rFnfUW</t>
  </si>
  <si>
    <t>{'type': 'Point', 'coordinates': [6.97445121, 79.91628922]}</t>
  </si>
  <si>
    <t>{'type': 'Point', 'coordinates': [79.91628922, 6.97445121]}</t>
  </si>
  <si>
    <t>Fri Nov 03 08:24:15 +0000 2017</t>
  </si>
  <si>
    <t>umair_urc</t>
  </si>
  <si>
    <t>Alien@Own Planet</t>
  </si>
  <si>
    <t>#padura2017
#universityofkelaniyasl @ University of Kelaniya https://t.co/b0ltl0pV9y</t>
  </si>
  <si>
    <t>From#Akurana|Lives in #Colombo</t>
  </si>
  <si>
    <t>Fri Nov 03 04:41:28 +0000 2017</t>
  </si>
  <si>
    <t>I'm at Kelaniya Flyover Bridge in Peliyagoda, Sri Lanka https://t.co/NknJGE8GZk</t>
  </si>
  <si>
    <t>Fri Nov 03 04:37:10 +0000 2017</t>
  </si>
  <si>
    <t>I'm at Kelaniya | à¶šà·à·…à¶«à·’à¶º | à®•à®³à®©à®¿ https://t.co/CnJMURZnBw</t>
  </si>
  <si>
    <t>Wed Nov 01 10:16:07 +0000 2017</t>
  </si>
  <si>
    <t>I'm at Department of Industrial Management in Kelaniya, Western https://t.co/dFquEZ5kge</t>
  </si>
  <si>
    <t>{'type': 'Point', 'coordinates': [6.97214737, 79.91581678]}</t>
  </si>
  <si>
    <t>{'type': 'Point', 'coordinates': [79.91581678, 6.97214737]}</t>
  </si>
  <si>
    <t>Wed Nov 01 10:00:43 +0000 2017</t>
  </si>
  <si>
    <t>I'm at Dharmaloka Hall in Kelaniya, Western https://t.co/6GlxTKgDtV</t>
  </si>
  <si>
    <t>{'type': 'Point', 'coordinates': [6.97287631, 79.91536484]}</t>
  </si>
  <si>
    <t>{'type': 'Point', 'coordinates': [79.91536484, 6.97287631]}</t>
  </si>
  <si>
    <t>Mon Oct 30 13:25:56 +0000 2017</t>
  </si>
  <si>
    <t>I'm at Pizza Hut in Kelaniya, Western Province https://t.co/zH01aSmZdg</t>
  </si>
  <si>
    <t>Mon Oct 30 06:32:59 +0000 2017</t>
  </si>
  <si>
    <t>I'm at Enderamulla Railway Station in Kelaniya, Western https://t.co/bUDZ2TBVsw</t>
  </si>
  <si>
    <t>Mon Oct 30 02:08:42 +0000 2017</t>
  </si>
  <si>
    <t>I'm at Kelani Tissa Power Station in Kelaniya, Western https://t.co/gH6zAJ8bbE</t>
  </si>
  <si>
    <t>Wed Oct 25 11:11:06 +0000 2017</t>
  </si>
  <si>
    <t>I'm at Pizza Hut in Kelaniya, Western Province https://t.co/1nwmftI3qX</t>
  </si>
  <si>
    <t>Mon Oct 23 18:55:54 +0000 2017</t>
  </si>
  <si>
    <t>chandmanujith</t>
  </si>
  <si>
    <t>Manujith Katugampola</t>
  </si>
  <si>
    <t>à¶­à·”à¶‚à¶¸à¶‚à·ƒà¶½!ðŸ¤“ðŸŽ™ #UniLife #Kelaniya #thunmansala #musically #night @â€¦ https://t.co/xhCGsSeboO</t>
  </si>
  <si>
    <t>Mon Oct 23 03:17:45 +0000 2017</t>
  </si>
  <si>
    <t>TheSauceCode</t>
  </si>
  <si>
    <t>Shami.</t>
  </si>
  <si>
    <t>So much bloody traffic! ðŸš¥ ðŸš— @road_lk (@ New Kelani Bridge in Kelaniya, Western) https://t.co/r0vG9sJDn1</t>
  </si>
  <si>
    <t>Rivendell, Middle Earth</t>
  </si>
  <si>
    <t>Thu Oct 19 17:29:19 +0000 2017</t>
  </si>
  <si>
    <t>I'm at Kelaniya Flyover Bridge in Peliyagoda, Sri Lanka https://t.co/QO4Nxso2OM</t>
  </si>
  <si>
    <t>Mon Oct 16 02:23:07 +0000 2017</t>
  </si>
  <si>
    <t>ðŸ˜‚ (@ University of Kelaniya in Dalugama, Western Province) https://t.co/FIRbH3bXsM</t>
  </si>
  <si>
    <t>Sun Oct 15 14:47:40 +0000 2017</t>
  </si>
  <si>
    <t>Brothers ðŸ‘Š #tb @ Kelaniya, Sri Lanka https://t.co/WNRlepzZyr</t>
  </si>
  <si>
    <t>Thu Oct 05 18:33:13 +0000 2017</t>
  </si>
  <si>
    <t>nirosh_dulanga</t>
  </si>
  <si>
    <t>NÉªÊ€á´sÊœ Dá´œÊŸá´€É´É¢á´€ Dá´á´…á´€á´É¢á´á´…á´€</t>
  </si>
  <si>
    <t>#Feeling #Happy #Graduation #Day #Kelaniya_University #Patrick_Sirâ€¦ https://t.co/8hbjTSUXAf</t>
  </si>
  <si>
    <t>Thu Oct 05 04:55:44 +0000 2017</t>
  </si>
  <si>
    <t>dinakshie1990</t>
  </si>
  <si>
    <t>Dinakshie Priyasad</t>
  </si>
  <si>
    <t>à¶´à·’à¶±à·Šà¶¶à¶» à¶¯à·’à¶±à¶ºà¶šà·Š à·€à·šà·€à·! @ Kelaniya Raja Maha Viharaya https://t.co/rUVityUZ0O</t>
  </si>
  <si>
    <t>{'type': 'Point', 'coordinates': [6.95153141, 79.91848755]}</t>
  </si>
  <si>
    <t>{'type': 'Point', 'coordinates': [79.91848755, 6.95153141]}</t>
  </si>
  <si>
    <t>Wed Oct 04 08:48:43 +0000 2017</t>
  </si>
  <si>
    <t>Moonstone of Kelaniya Temple. #moonstone #kelaniyatemple #kelaniyarajamahaviharaya #srilankaâ€¦ https://t.co/u8AYTMUnnu</t>
  </si>
  <si>
    <t>Wed Sep 27 15:36:16 +0000 2017</t>
  </si>
  <si>
    <t>Wamana statues. à¶šà·à·…à¶±à·’à¶ºà·š à·€à·à¶¸à¶± à¶»à·–à¶´. #wamana #statues #kelaniya #kelaniyarajamahaviharayaâ€¦ https://t.co/rOvdvGgLEY</t>
  </si>
  <si>
    <t>Wed Sep 27 15:15:07 +0000 2017</t>
  </si>
  <si>
    <t>kumimonster</t>
  </si>
  <si>
    <t>I'm at New Kelani Bridge in Kelaniya, Western https://t.co/TXvknmhLOo</t>
  </si>
  <si>
    <t>Palo Alto, CA</t>
  </si>
  <si>
    <t>Tue Sep 26 13:25:57 +0000 2017</t>
  </si>
  <si>
    <t>I'm at New Kelani Bridge in Kelaniya, Western https://t.co/57IuXVvMdv</t>
  </si>
  <si>
    <t>Sat Sep 23 16:08:46 +0000 2017</t>
  </si>
  <si>
    <t>I'm at @PizzaHutLanka in Kelaniya, Western Province https://t.co/rExcia8OlU</t>
  </si>
  <si>
    <t>Sat Sep 23 05:14:21 +0000 2017</t>
  </si>
  <si>
    <t>DulanAsiri</t>
  </si>
  <si>
    <t>à¶†à·ƒà·’à¶»à·’ à¶´à¶´à·Šà¶´à·</t>
  </si>
  <si>
    <t>I'm at New Kelani Bridge in Kelaniya, Western https://t.co/CHzHN3nn9z</t>
  </si>
  <si>
    <t>London, England</t>
  </si>
  <si>
    <t>Sun Sep 17 11:08:03 +0000 2017</t>
  </si>
  <si>
    <t>Lonely worshipper at Kelaniya temple #kelaniya #temple #worship #buddhism #buddist @ Kelaniya,â€¦ https://t.co/TAwCRIpvuT</t>
  </si>
  <si>
    <t>Thu Sep 14 14:23:01 +0000 2017</t>
  </si>
  <si>
    <t>RajiHerath</t>
  </si>
  <si>
    <t>Rajitha Herath</t>
  </si>
  <si>
    <t>Heavy rains to Kelaniya</t>
  </si>
  <si>
    <t>{'type': 'Point', 'coordinates': [6.9525583, 79.90377132]}</t>
  </si>
  <si>
    <t>{'type': 'Point', 'coordinates': [79.90377132, 6.9525583]}</t>
  </si>
  <si>
    <t>Tue Sep 12 00:46:06 +0000 2017</t>
  </si>
  <si>
    <t>The nature knots with wires and walls . ðŸ™#CityLife @ Kelaniya, Sri Lanka https://t.co/6KRkvqbtKu</t>
  </si>
  <si>
    <t>Sat Sep 09 16:50:08 +0000 2017</t>
  </si>
  <si>
    <t>rbrasanga</t>
  </si>
  <si>
    <t>Randa Bandara</t>
  </si>
  <si>
    <t>à¶šà·à¶½à¶«à·’ à¶»à¶¢ à¶¸à·„à· à·€à·’à·„à·à¶» à·ƒà·’à¶­à·”à·€à¶¸à·Š @ Kelaniya Raja Maha Viharaya https://t.co/Ln3C5vscw0</t>
  </si>
  <si>
    <t>Panadura</t>
  </si>
  <si>
    <t>Sat Sep 09 04:33:35 +0000 2017</t>
  </si>
  <si>
    <t>sumu_paz</t>
  </si>
  <si>
    <t>Sumudu</t>
  </si>
  <si>
    <t>I'm at University of Kelaniya in Dalugama, Western Province https://t.co/DzdqoKxug9</t>
  </si>
  <si>
    <t>Matara-Colombo</t>
  </si>
  <si>
    <t>Wed Sep 06 08:26:21 +0000 2017</t>
  </si>
  <si>
    <t>#Feeling #Happy #Graduation #Day #Kelaniya_University #Patrick_Sirâ€¦ https://t.co/Y369Hqq4nr</t>
  </si>
  <si>
    <t>Tue Sep 05 14:38:36 +0000 2017</t>
  </si>
  <si>
    <t>Kelaniya Raja Maha Viharaya #srilankaðŸ‡±ðŸ‡°#visitsrilanka #alandlikenoother #exploresrilankaâ€¦ https://t.co/Idbf1wYnHB</t>
  </si>
  <si>
    <t>Tue Sep 05 05:47:11 +0000 2017</t>
  </si>
  <si>
    <t>ItsPaull</t>
  </si>
  <si>
    <t>Paul</t>
  </si>
  <si>
    <t>I'm at New Kelani Bridge in Kelaniya, Western https://t.co/Z8AztpQMnC</t>
  </si>
  <si>
    <t>Sun Sep 03 08:17:06 +0000 2017</t>
  </si>
  <si>
    <t>Fish fish.. (at @WaterWorldLanka in Kelaniya, Sri Lanka) https://t.co/dkpNqSMGS2</t>
  </si>
  <si>
    <t>{'type': 'Point', 'coordinates': [6.94448981, 79.94240284]}</t>
  </si>
  <si>
    <t>{'type': 'Point', 'coordinates': [79.94240284, 6.94448981]}</t>
  </si>
  <si>
    <t>Fri Sep 01 13:23:54 +0000 2017</t>
  </si>
  <si>
    <t>prabath23</t>
  </si>
  <si>
    <t>Roamceylon | Sri Lanka |Travel</t>
  </si>
  <si>
    <t>#worklifebalance #poorme #exams ðŸ˜¨ðŸ˜¨ @ University of Kelaniya https://t.co/fyKnuWdLRs</t>
  </si>
  <si>
    <t>Tue Aug 22 14:20:28 +0000 2017</t>
  </si>
  <si>
    <t>I'm at Kelaniya | à¶šà·à·…à¶«à·’à¶º | à®•à®³à®©à®¿ https://t.co/KPJ9yWjxRD</t>
  </si>
  <si>
    <t>Sat Aug 19 15:48:00 +0000 2017</t>
  </si>
  <si>
    <t>Vintage Beauty #Avenger #Hillman @ Kelaniya, Sri Lanka https://t.co/qin2gV1sgr</t>
  </si>
  <si>
    <t>Tue Aug 15 06:33:06 +0000 2017</t>
  </si>
  <si>
    <t>I'm at Pizza Hut in Kelaniya, Western Province https://t.co/pEGWBK2G0p</t>
  </si>
  <si>
    <t>{'type': 'Point', 'coordinates': [6.97485234, 79.92302656]}</t>
  </si>
  <si>
    <t>{'type': 'Point', 'coordinates': [79.92302656, 6.97485234]}</t>
  </si>
  <si>
    <t>Sun Aug 13 08:28:10 +0000 2017</t>
  </si>
  <si>
    <t>Just looked up! ðŸ˜Ž @ Kelaniya, Sri Lanka https://t.co/NGVIZaZyVR</t>
  </si>
  <si>
    <t>Sat Aug 12 04:02:50 +0000 2017</t>
  </si>
  <si>
    <t>I'm at Perera &amp;amp; Sons - @pereraandsons in Kelaniya https://t.co/ITIm9TrnvL</t>
  </si>
  <si>
    <t>{'type': 'Point', 'coordinates': [6.96717403, 79.90029216]}</t>
  </si>
  <si>
    <t>{'type': 'Point', 'coordinates': [79.90029216, 6.96717403]}</t>
  </si>
  <si>
    <t>Sat Aug 12 03:37:42 +0000 2017</t>
  </si>
  <si>
    <t>I'm at Micro Cars Head Office in Kelaniya, Sri Lanka https://t.co/pODJhWaDEA</t>
  </si>
  <si>
    <t>{'type': 'Point', 'coordinates': [6.96850308, 79.90236036]}</t>
  </si>
  <si>
    <t>{'type': 'Point', 'coordinates': [79.90236036, 6.96850308]}</t>
  </si>
  <si>
    <t>Thu Aug 10 03:42:19 +0000 2017</t>
  </si>
  <si>
    <t>I'm at University of Kelaniya in Dalugama, Western Province https://t.co/pV9dtikv8U</t>
  </si>
  <si>
    <t>Wed Aug 09 12:10:58 +0000 2017</t>
  </si>
  <si>
    <t>umedhah</t>
  </si>
  <si>
    <t>Umedha Hettigoda</t>
  </si>
  <si>
    <t>Kelaniya Temple - worshipping Lord Buddha with "Wetakeya flower" 
Scientific name:Pandanusâ€¦ https://t.co/EtCMHSpoeQ</t>
  </si>
  <si>
    <t>Mon Aug 07 16:10:06 +0000 2017</t>
  </si>
  <si>
    <t>I'm at Kelaniya Rajamaha Viharaya in Kelaniya, Western Province https://t.co/J2kS2YQocC</t>
  </si>
  <si>
    <t>Mon Aug 07 13:08:52 +0000 2017</t>
  </si>
  <si>
    <t>#PoyaDayVisits (@ Kelaniya Rajamaha Viharaya in Kelaniya, Western Province) https://t.co/ZM3XKWYqk3 https://t.co/0J9brDqq9s</t>
  </si>
  <si>
    <t>Sat Aug 05 14:47:34 +0000 2017</t>
  </si>
  <si>
    <t>#uoklife #memories @ University of Kelaniya https://t.co/dg5UJ6hadR</t>
  </si>
  <si>
    <t>Wed Aug 02 14:05:41 +0000 2017</t>
  </si>
  <si>
    <t>I'm at Kelaniya Rajamaha Viharaya in Kelaniya, Western Province https://t.co/G6iIhE5Uw0</t>
  </si>
  <si>
    <t>Tue Aug 01 07:32:37 +0000 2017</t>
  </si>
  <si>
    <t>ErangaMadusan10</t>
  </si>
  <si>
    <t>Eranga Madusanka</t>
  </si>
  <si>
    <t>#à¶´à·à¶«à·’ #à¶œà·™à¶± #à¶ºà¶±
ðŸ˜â¤ï¸ @ Kelaniya, Sri Lanka https://t.co/tLq6rHFDuI</t>
  </si>
  <si>
    <t>Mon Jul 31 16:33:23 +0000 2017</t>
  </si>
  <si>
    <t>J2 + Snapseed @ University of Kelaniya https://t.co/5NUxCncFQ4</t>
  </si>
  <si>
    <t>Mon Jul 31 06:17:06 +0000 2017</t>
  </si>
  <si>
    <t>Just posted a photo @ Kelaniya, Sri Lanka https://t.co/Ggxj7HkWRL</t>
  </si>
  <si>
    <t>Sun Jul 30 16:12:49 +0000 2017</t>
  </si>
  <si>
    <t>à¶´à·Šâ€à¶»à·ƒà·à¶¯ à·ƒà¶¸à·Šà¶·à·à·€à¶±à·! Uni Life! 
#ARTday #unigang #Kelaniya @ Kelaniya,â€¦ https://t.co/yew7h7P98r</t>
  </si>
  <si>
    <t>Sun Jul 30 07:01:31 +0000 2017</t>
  </si>
  <si>
    <t>Last #bioarcheaology lecture group #photo  with dr. Lanka Ranaweera @ University of Kelaniya https://t.co/rd4oPjiu3w</t>
  </si>
  <si>
    <t>Sun Jul 30 06:40:19 +0000 2017</t>
  </si>
  <si>
    <t>nHiRanZ</t>
  </si>
  <si>
    <t>Nimila Hiranya</t>
  </si>
  <si>
    <t>I'm at Kelaniya Rajamaha Viharaya in Kelaniya, Western Province https://t.co/X7tDeQRC1M</t>
  </si>
  <si>
    <t>Platform 9 3/4</t>
  </si>
  <si>
    <t>Sun Jul 30 06:40:06 +0000 2017</t>
  </si>
  <si>
    <t>I'm at Kelaniya | à¶šà·à·…à¶«à·’à¶º | à®•à®³à®©à®¿ https://t.co/8qjCN8ZRlO</t>
  </si>
  <si>
    <t>Sun Jul 30 04:19:42 +0000 2017</t>
  </si>
  <si>
    <t>#Brothers â¤ï¸ @ Kelaniya, Sri Lanka https://t.co/zB0OSyQbxo</t>
  </si>
  <si>
    <t>Fri Jul 28 05:03:52 +0000 2017</t>
  </si>
  <si>
    <t>Roshan_Alii</t>
  </si>
  <si>
    <t>Roshan Alii</t>
  </si>
  <si>
    <t>Just posted a photo @ University of Kelaniya https://t.co/xAxwDGUEX2</t>
  </si>
  <si>
    <t>Kinniya</t>
  </si>
  <si>
    <t>Sat Jul 22 22:44:57 +0000 2017</t>
  </si>
  <si>
    <t>Fri Jul 21 13:28:25 +0000 2017</t>
  </si>
  <si>
    <t>I'm at @PizzaHutLanka in Kelaniya, Western Province w/ @jpjinadari21 https://t.co/lL78kdhwby</t>
  </si>
  <si>
    <t>Fri Jul 21 04:30:23 +0000 2017</t>
  </si>
  <si>
    <t>#Ã¼niversitesi #friends ðŸ™‚ðŸ™ƒ @ University of Kelaniya https://t.co/mZCxzjIPzm</t>
  </si>
  <si>
    <t>Thu Jul 20 05:51:57 +0000 2017</t>
  </si>
  <si>
    <t>Canteen ðŸ˜‚ðŸ˜ @ University of Kelaniya https://t.co/guD8NVPgwI</t>
  </si>
  <si>
    <t>Wed Jul 19 06:49:55 +0000 2017</t>
  </si>
  <si>
    <t>SLchathu</t>
  </si>
  <si>
    <t>CHATHU ðŸ‡±ðŸ‡°</t>
  </si>
  <si>
    <t>Just posted a photo @ University of Kelaniya https://t.co/hvQgmkhDJs</t>
  </si>
  <si>
    <t>Tue Jul 18 04:33:37 +0000 2017</t>
  </si>
  <si>
    <t>Keerthan96DK</t>
  </si>
  <si>
    <t>Keerthan: StayHome-StaySafe-TakeYourVaccine</t>
  </si>
  <si>
    <t>#à®…à®²à¯ˆà®¯à¯†à®© à®Žà®´à¯à®µà¯‹à®®à¯ðŸ¤™ðŸ’ªðŸ•º
#à®®à®¤à¯à®•à¯ˆðŸ’â€â™‚ðŸ¤·â€â™‚ðŸ˜Š
#Mathukai @ University of Kelaniya https://t.co/UdacdnkNDj</t>
  </si>
  <si>
    <t>Sun Jul 16 08:51:29 +0000 2017</t>
  </si>
  <si>
    <t>I'm at New Kelani Bridge in Kelaniya, Western https://t.co/tX6lbRFUbA</t>
  </si>
  <si>
    <t>Sat Jul 08 14:42:29 +0000 2017</t>
  </si>
  <si>
    <t>I'm at Bel-Way Restaurant in Kelaniya https://t.co/0841cFq3Sy</t>
  </si>
  <si>
    <t>{'type': 'Point', 'coordinates': [6.96478003, 79.89702463]}</t>
  </si>
  <si>
    <t>{'type': 'Point', 'coordinates': [79.89702463, 6.96478003]}</t>
  </si>
  <si>
    <t>Fri Jul 07 04:08:21 +0000 2017</t>
  </si>
  <si>
    <t>I'm at Kelaniya Central College https://t.co/1EQ73XPCnt</t>
  </si>
  <si>
    <t>{'type': 'Point', 'coordinates': [6.94710523, 79.91904335]}</t>
  </si>
  <si>
    <t>{'type': 'Point', 'coordinates': [79.91904335, 6.94710523]}</t>
  </si>
  <si>
    <t>Wed Jul 05 06:57:51 +0000 2017</t>
  </si>
  <si>
    <t>Lakyshan</t>
  </si>
  <si>
    <t>Lakshan Madhushanka</t>
  </si>
  <si>
    <t>I'm at University of Kelaniya in Dalugama, Western Province https://t.co/eGP7RZTDeC</t>
  </si>
  <si>
    <t>Pera / Kurunegala , Sri Lanka</t>
  </si>
  <si>
    <t>Wed Jul 05 03:48:28 +0000 2017</t>
  </si>
  <si>
    <t>â¤ï¸ #tillnexttime @ Kelaniya, Sri Lanka https://t.co/074ieYEAne</t>
  </si>
  <si>
    <t>Tue Jul 04 03:16:31 +0000 2017</t>
  </si>
  <si>
    <t>I'm at New Kelani Bridge in Kelaniya, Western https://t.co/MrNqn31268</t>
  </si>
  <si>
    <t>Sun Jul 02 14:39:48 +0000 2017</t>
  </si>
  <si>
    <t>I'm at Pizza Hut in Kelaniya, Western Province https://t.co/aer0mg8vIX</t>
  </si>
  <si>
    <t>Sun Jul 02 06:11:40 +0000 2017</t>
  </si>
  <si>
    <t>I'm at University of Kelaniya in Dalugama, Western Province https://t.co/Plb8cjae6j</t>
  </si>
  <si>
    <t>Fri Jun 30 15:53:12 +0000 2017</t>
  </si>
  <si>
    <t>I'm at New Kelani Bridge in Kelaniya, Western https://t.co/V1MKtPaTAO</t>
  </si>
  <si>
    <t>Thu Jun 29 04:29:18 +0000 2017</t>
  </si>
  <si>
    <t>I'm at Dalugama in Kelaniya, Western Province https://t.co/HdtuNmC4GX</t>
  </si>
  <si>
    <t>Thu Jun 29 04:26:53 +0000 2017</t>
  </si>
  <si>
    <t>I'm at Kelaniya | à¶šà·à·…à¶«à·’à¶º | à®•à®³à®©à®¿ https://t.co/6fxUNUEnPW</t>
  </si>
  <si>
    <t>Tue Jun 27 17:03:52 +0000 2017</t>
  </si>
  <si>
    <t>à¶¶à·à¶©à·’à¶¸à·š à¶ à¶¸à¶»à·’à¶º..à¶šà·à¶½à·™à¶šà¶§ à¶´à·ƒà·Šà·ƒà·š..à¶…à¶­ à¶±à¶¸à·Š à¶½à¶šà·Šà·‚à·’à¶­ à¶…à¶ºà·’à¶ºà¶œà·™... @ University of Kelaniya https://t.co/I7G6oKlXQv</t>
  </si>
  <si>
    <t>Sat Jun 24 15:30:42 +0000 2017</t>
  </si>
  <si>
    <t>Kelaniya Dutch people !!! #hangout @ Taphouse by RNR https://t.co/wBWHcgDmjt</t>
  </si>
  <si>
    <t>{'type': 'Point', 'coordinates': [6.9332633, 79.84377915]}</t>
  </si>
  <si>
    <t>{'type': 'Point', 'coordinates': [79.84377915, 6.9332633]}</t>
  </si>
  <si>
    <t>Fri Jun 23 17:30:15 +0000 2017</t>
  </si>
  <si>
    <t>Just call it ostium..
#uok @ University of Kelaniya https://t.co/pCPoQuwwXv</t>
  </si>
  <si>
    <t>Mon Jun 19 03:14:17 +0000 2017</t>
  </si>
  <si>
    <t>I'm at Tyre Junction in Kelaniya, Westan https://t.co/jETRpYqPFY</t>
  </si>
  <si>
    <t>Sun Jun 18 11:48:44 +0000 2017</t>
  </si>
  <si>
    <t>Buddhika_______</t>
  </si>
  <si>
    <t>Buddhika Srilal</t>
  </si>
  <si>
    <t>I'm at Kelaniya | à¶šà·à·…à¶«à·’à¶º | à®•à®³à®©à®¿ https://t.co/gMg6nchCXg</t>
  </si>
  <si>
    <t>à¶¸à·à¶­à¶»_à¶¯à·™à¶«à·’à¶ºà·à¶º</t>
  </si>
  <si>
    <t>Sat Jun 17 06:48:35 +0000 2017</t>
  </si>
  <si>
    <t>I'm at New Kelani Bridge in Kelaniya, Western https://t.co/XW91btUjqp</t>
  </si>
  <si>
    <t>Thu Jun 15 13:30:33 +0000 2017</t>
  </si>
  <si>
    <t>I'm at Tyre Junction in Kelaniya, Westan https://t.co/d4k9KJWHMp</t>
  </si>
  <si>
    <t>Thu Jun 15 13:04:20 +0000 2017</t>
  </si>
  <si>
    <t>thilinank</t>
  </si>
  <si>
    <t>Thilina NK (à¶¶à·œà·ƒà·Š à¶¶à¶¶à·)</t>
  </si>
  <si>
    <t>Sunset ðŸŒ… #sunset #srilanka #kelaniya #westernprovince #natureâ€¦ https://t.co/6FBE3NeiYo</t>
  </si>
  <si>
    <t>Kelaniya, Sri Lanka</t>
  </si>
  <si>
    <t>{'type': 'Point', 'coordinates': [6.83333333, 80.08333333]}</t>
  </si>
  <si>
    <t>{'type': 'Point', 'coordinates': [80.08333333, 6.83333333]}</t>
  </si>
  <si>
    <t>Wed Jun 14 10:24:48 +0000 2017</t>
  </si>
  <si>
    <t>I'm at Pizza Hut in Kelaniya, Western Province https://t.co/RsTXlrxqNC</t>
  </si>
  <si>
    <t>Tue Jun 13 03:03:30 +0000 2017</t>
  </si>
  <si>
    <t>I'm at Kelaniya Railway Station in Kelaniya, Western https://t.co/2Eaoyv8ev5</t>
  </si>
  <si>
    <t>Sun Jun 11 18:34:16 +0000 2017</t>
  </si>
  <si>
    <t>à¶šà·à¶½à¶«à·’à¶º à¶»à¶¢à¶¸à·„à· à·€à·’à·„à·à¶»à¶º - à·à·Šâ€à¶»à·“à¶½à¶‚à¶šà·à·€ 
ðŸ“¸ðŸ˜‡ðŸ‘ðŸ“±ðŸŒ…â¤â˜¸ðŸ‡±
ðŸ‡°
Kelaniya Temple - Sriâ€¦ https://t.co/kbl7Gan4Fd</t>
  </si>
  <si>
    <t>{'type': 'Point', 'coordinates': [6.90057788, 79.87834017]}</t>
  </si>
  <si>
    <t>{'type': 'Point', 'coordinates': [79.87834017, 6.90057788]}</t>
  </si>
  <si>
    <t>Sun Jun 04 01:36:54 +0000 2017</t>
  </si>
  <si>
    <t>I'm at Kelaniya Railway Station in Kelaniya, Western https://t.co/woE17iBEnR</t>
  </si>
  <si>
    <t>Sat Jun 03 09:49:59 +0000 2017</t>
  </si>
  <si>
    <t>Ancient clay pot
Original colours pencil Art.
Painted by nadun bandara @ University of Kelaniya https://t.co/nzAUK32i0D</t>
  </si>
  <si>
    <t>Sat Jun 03 03:51:28 +0000 2017</t>
  </si>
  <si>
    <t>I'm at New Kelani Bridge in Kelaniya, Western https://t.co/toLZh3Iae7</t>
  </si>
  <si>
    <t>Thu Jun 01 05:04:22 +0000 2017</t>
  </si>
  <si>
    <t>grimnirx</t>
  </si>
  <si>
    <t>Akila Madhushanka</t>
  </si>
  <si>
    <t>ðŸ’ @ Kelaniya, Sri Lanka https://t.co/FJs6bAxp3T</t>
  </si>
  <si>
    <t>Thu Jun 01 04:55:42 +0000 2017</t>
  </si>
  <si>
    <t>ðŸŒ¹ @ Kelaniya, Sri Lanka https://t.co/7aHYTd6WIR</t>
  </si>
  <si>
    <t>Tue May 23 17:38:15 +0000 2017</t>
  </si>
  <si>
    <t>à·…à·à¶¸à¶š à·„à·à¶œà·”à¶¸à¶±à·Š.... @ University of Kelaniya https://t.co/zPqyXHxqNe</t>
  </si>
  <si>
    <t>{'type': 'Point', 'coordinates': [6.97531501, 79.91606416]}</t>
  </si>
  <si>
    <t>{'type': 'Point', 'coordinates': [79.91606416, 6.97531501]}</t>
  </si>
  <si>
    <t>Mon May 22 11:39:13 +0000 2017</t>
  </si>
  <si>
    <t>I'm at Kelaniya Rajamaha Viharaya in Kelaniya, Western Province https://t.co/Mwbbup2MKW</t>
  </si>
  <si>
    <t>Fri May 19 14:07:55 +0000 2017</t>
  </si>
  <si>
    <t>bad_innocent8</t>
  </si>
  <si>
    <t>COVID | æ¸…ç™½çš„</t>
  </si>
  <si>
    <t>I'm at Kelaniya Railway Station in Kelaniya, Western https://t.co/0q1jBT00hU</t>
  </si>
  <si>
    <t>Mon May 15 14:30:26 +0000 2017</t>
  </si>
  <si>
    <t>â¤â¤ðŸ‘¼ @ Kelaniya raja maha Viharaya https://t.co/NQ94UTNy8x</t>
  </si>
  <si>
    <t>{'type': 'Point', 'coordinates': [6.95, 79.9]}</t>
  </si>
  <si>
    <t>{'type': 'Point', 'coordinates': [79.9, 6.95]}</t>
  </si>
  <si>
    <t>Fri May 12 08:09:04 +0000 2017</t>
  </si>
  <si>
    <t>kala_cw</t>
  </si>
  <si>
    <t>Kala Weerawardana</t>
  </si>
  <si>
    <t>I'm at Kelaniya | à¶šà·à·…à¶«à·’à¶º | à®•à®³à®©à®¿ https://t.co/jEOSzOvIgc</t>
  </si>
  <si>
    <t>Fri May 12 08:08:52 +0000 2017</t>
  </si>
  <si>
    <t>I'm at Kelaniya River https://t.co/SKAeX1cT3y</t>
  </si>
  <si>
    <t>{'type': 'Point', 'coordinates': [6.94969643, 79.92004358]}</t>
  </si>
  <si>
    <t>{'type': 'Point', 'coordinates': [79.92004358, 6.94969643]}</t>
  </si>
  <si>
    <t>Fri May 12 08:00:48 +0000 2017</t>
  </si>
  <si>
    <t>I'm at New Kelani Bridge in Kelaniya, Western https://t.co/OxaF7Q7Il3</t>
  </si>
  <si>
    <t>Fri May 12 07:03:19 +0000 2017</t>
  </si>
  <si>
    <t>I'm at Kelaniya Rajamaha Viharaya in Kelaniya, Western Province https://t.co/wD4x1FO4B4</t>
  </si>
  <si>
    <t>Thu May 11 08:24:14 +0000 2017</t>
  </si>
  <si>
    <t>s_munagamage</t>
  </si>
  <si>
    <t>S.Munagamage</t>
  </si>
  <si>
    <t>I'm at Kelaniya Rajamaha Viharaya in Kelaniya, Western Province https://t.co/MV9jcz1ycb</t>
  </si>
  <si>
    <t>Thu May 11 06:12:20 +0000 2017</t>
  </si>
  <si>
    <t>SameeDilhan</t>
  </si>
  <si>
    <t>Sameera Dilhan</t>
  </si>
  <si>
    <t>Enchanting beauty which enlightenes peace! @ Kelaniya raja maha Viharaya https://t.co/lYPU87xc8s</t>
  </si>
  <si>
    <t>Sun May 07 08:45:55 +0000 2017</t>
  </si>
  <si>
    <t>Mr_Aravinda</t>
  </si>
  <si>
    <t>Aravinda Dissanayake</t>
  </si>
  <si>
    <t>Just posted a photo @ TONG NI BBQ - Kelaniya https://t.co/CJcYNwNCX1</t>
  </si>
  <si>
    <t>Tue May 02 13:28:40 +0000 2017</t>
  </si>
  <si>
    <t>I'm at Don &amp;amp; Sons in Dalugama, Kelaniya, Western https://t.co/uq7FMwgrrd</t>
  </si>
  <si>
    <t>{'type': 'Point', 'coordinates': [6.97279099, 79.9220112]}</t>
  </si>
  <si>
    <t>{'type': 'Point', 'coordinates': [79.9220112, 6.97279099]}</t>
  </si>
  <si>
    <t>Sat Apr 29 06:29:18 +0000 2017</t>
  </si>
  <si>
    <t>Silver 5 Rupee !!! Saw it for the first time #2016 @ Kelaniya, Sri Lanka https://t.co/JoPrVPHclg</t>
  </si>
  <si>
    <t>Wed Apr 26 19:11:52 +0000 2017</t>
  </si>
  <si>
    <t>kdkDasun</t>
  </si>
  <si>
    <t>Kalhara Dasun</t>
  </si>
  <si>
    <t>Temple #night #fire #flames #poyaday #srilanka #kelaniya #night #religious @ Kelani Temple https://t.co/4b0EqqTZDB</t>
  </si>
  <si>
    <t>{'type': 'Point', 'coordinates': [6.95194435, 79.91889191]}</t>
  </si>
  <si>
    <t>{'type': 'Point', 'coordinates': [79.91889191, 6.95194435]}</t>
  </si>
  <si>
    <t>Tue Apr 25 01:41:42 +0000 2017</t>
  </si>
  <si>
    <t>GoGirlGuides</t>
  </si>
  <si>
    <t>Go! Girl Guides</t>
  </si>
  <si>
    <t>Up close at the Kelaniya Temple just outside of #colombo. I could stand here and look at theseâ€¦ https://t.co/X8Tk9VN83y</t>
  </si>
  <si>
    <t>New York, NY, USA</t>
  </si>
  <si>
    <t>Thu Apr 20 13:26:50 +0000 2017</t>
  </si>
  <si>
    <t>I'm at Pizza Hut in Kelaniya, Western Province https://t.co/48hJySW7wP</t>
  </si>
  <si>
    <t>Sat Apr 15 12:19:30 +0000 2017</t>
  </si>
  <si>
    <t>tetzo</t>
  </si>
  <si>
    <t>ãƒ†ãƒƒãƒ„ã‚©</t>
  </si>
  <si>
    <t>äºŒåº¦ç›®ã®äººç”Ÿã‚’ã‚¹ãƒªãƒ©ãƒ³ã‚«ã§è¿Žãˆã‚‹å¹¼ç¨šåœ’ç”¨é€è¿Žãƒã‚¹ã€‚ä¹—ã£ã¦ã„ãŸã®ã¯ã€å¤§äººã°ã‹ã‚Šã€‚ @ Kelaniya, Sri Lanka https://t.co/9VAZ8QEN3B</t>
  </si>
  <si>
    <t>æ—¥æœ¬ æ±äº¬</t>
  </si>
  <si>
    <t>ja</t>
  </si>
  <si>
    <t>Thu Apr 13 03:10:45 +0000 2017</t>
  </si>
  <si>
    <t>Waiting for breakfast... #begger #crows #breakfast #srilanka #kelaniya #kelaniyatemple #natureâ€¦ https://t.co/xKkdkUNl5S</t>
  </si>
  <si>
    <t>Sat Apr 08 07:39:56 +0000 2017</t>
  </si>
  <si>
    <t>I'm at Kelaniya | à¶šà·à·…à¶«à·’à¶º | à®•à®³à®©à®¿ https://t.co/HlZvnYlzQE</t>
  </si>
  <si>
    <t>Fri Apr 07 01:24:12 +0000 2017</t>
  </si>
  <si>
    <t>sandnug</t>
  </si>
  <si>
    <t>Sandy</t>
  </si>
  <si>
    <t>A blast from the past @ Kelaniya, Sri Lanka https://t.co/3Z24Dzkzk5</t>
  </si>
  <si>
    <t>Wed Apr 05 16:07:52 +0000 2017</t>
  </si>
  <si>
    <t>Just posted a photo @ Kelaniya, Sri Lanka https://t.co/NRUxUxLGOj</t>
  </si>
  <si>
    <t>Wed Mar 29 11:20:03 +0000 2017</t>
  </si>
  <si>
    <t>I'm at Staff Canteen @ University of Kelaniya https://t.co/qiqrYVJdCU</t>
  </si>
  <si>
    <t>Mon Mar 27 01:27:35 +0000 2017</t>
  </si>
  <si>
    <t>I'm at New Kelani Bridge in Kelaniya, Western https://t.co/G5xzLEtYBb</t>
  </si>
  <si>
    <t>Tue Mar 21 16:55:20 +0000 2017</t>
  </si>
  <si>
    <t>#keerthan #hostel @ Hostel Kelaniya https://t.co/K9ODzaI8E5</t>
  </si>
  <si>
    <t>{'type': 'Point', 'coordinates': [6.96280008, 79.89836733]}</t>
  </si>
  <si>
    <t>{'type': 'Point', 'coordinates': [79.89836733, 6.96280008]}</t>
  </si>
  <si>
    <t>Tue Mar 21 09:27:45 +0000 2017</t>
  </si>
  <si>
    <t>I'm at Sampath Bank in Kelaniya, Western https://t.co/9JWNHHmGcs</t>
  </si>
  <si>
    <t>Sun Mar 19 23:51:50 +0000 2017</t>
  </si>
  <si>
    <t>ðŸ˜¢ 
Rest in peace Teena. @ Kelaniya, Sri Lanka https://t.co/vBuHkBi1Uk</t>
  </si>
  <si>
    <t>Sun Mar 19 13:23:49 +0000 2017</t>
  </si>
  <si>
    <t>I'm at University of Kelaniya in Dalugama, Western Province https://t.co/OLCDW5hn3N</t>
  </si>
  <si>
    <t>Sat Mar 18 02:54:28 +0000 2017</t>
  </si>
  <si>
    <t>MaliyaXOX</t>
  </si>
  <si>
    <t>Malinda Shanaka</t>
  </si>
  <si>
    <t>Just posted a photo @ Kelaniya, Sri Lanka https://t.co/JVHXdC8dWt</t>
  </si>
  <si>
    <t>Colombo, SL</t>
  </si>
  <si>
    <t>Sat Mar 18 02:25:48 +0000 2017</t>
  </si>
  <si>
    <t>amiladm</t>
  </si>
  <si>
    <t>Amila DM</t>
  </si>
  <si>
    <t>Just posted a photo @ Kelaniya, Sri Lanka https://t.co/NIXcVH7imo</t>
  </si>
  <si>
    <t>Fri Mar 17 17:08:23 +0000 2017</t>
  </si>
  <si>
    <t>First ever #GreenUniversity in #SriLanka #UOK @ University of Kelaniya https://t.co/DGsUj7foDZ</t>
  </si>
  <si>
    <t>Wed Mar 15 05:52:44 +0000 2017</t>
  </si>
  <si>
    <t>I'm at Career Guidance Unit - University Of Kelaniya https://t.co/I8xHVP0F9N</t>
  </si>
  <si>
    <t>{'type': 'Point', 'coordinates': [6.97551229, 79.91448482]}</t>
  </si>
  <si>
    <t>{'type': 'Point', 'coordinates': [79.91448482, 6.97551229]}</t>
  </si>
  <si>
    <t>Mon Mar 13 14:48:09 +0000 2017</t>
  </si>
  <si>
    <t>Just posted a photo @ University of Kelaniya https://t.co/mDZmeFhCHD</t>
  </si>
  <si>
    <t>Mon Mar 13 14:32:44 +0000 2017</t>
  </si>
  <si>
    <t>Just posted a photo @ Faculty of Science,University of Kelaniya. https://t.co/dxCz3a3KWa</t>
  </si>
  <si>
    <t>{'type': 'Point', 'coordinates': [6.97313751, 79.91569299]}</t>
  </si>
  <si>
    <t>{'type': 'Point', 'coordinates': [79.91569299, 6.97313751]}</t>
  </si>
  <si>
    <t>Sat Mar 11 11:17:24 +0000 2017</t>
  </si>
  <si>
    <t>mednotice</t>
  </si>
  <si>
    <t>Medical Batch 2012</t>
  </si>
  <si>
    <t>Health camp will be held TOMORROW at Vidyalankara Piriwena-Kelaniya from 7.30am onwards whch is organized by one of the reputed consultants</t>
  </si>
  <si>
    <t>{'type': 'Point', 'coordinates': [6.9100837, 79.8943556]}</t>
  </si>
  <si>
    <t>{'type': 'Point', 'coordinates': [79.8943556, 6.9100837]}</t>
  </si>
  <si>
    <t>Wed Mar 08 14:40:51 +0000 2017</t>
  </si>
  <si>
    <t>Ordination program
#UOK @ University of Kelaniya https://t.co/QpGDb2PFBf</t>
  </si>
  <si>
    <t>Wed Mar 08 06:26:18 +0000 2017</t>
  </si>
  <si>
    <t>shalukars625</t>
  </si>
  <si>
    <t>Shaluka | à·à·à¶½à·”à¶š Â®</t>
  </si>
  <si>
    <t>I'm at University of Kelaniya in Dalugama, Western Province https://t.co/oXlvbkuDmi</t>
  </si>
  <si>
    <t>Peradeniya/kurunegala</t>
  </si>
  <si>
    <t>Wed Mar 08 00:31:09 +0000 2017</t>
  </si>
  <si>
    <t>Women's power... ðŸ˜ @ University of Kelaniya https://t.co/iksM01HP91</t>
  </si>
  <si>
    <t>Sun Mar 05 07:23:43 +0000 2017</t>
  </si>
  <si>
    <t>amsuhailahamed_</t>
  </si>
  <si>
    <t>ð—¦ð˜‚ð—µð—®ð—¶ð—¹</t>
  </si>
  <si>
    <t>#fish #waterworld #waterworldlanka #gampaha #kelaniya #yellow #yellowfish #colouronfishâ€¦ https://t.co/kteROAtf5f</t>
  </si>
  <si>
    <t>Colombo Sri Lanka</t>
  </si>
  <si>
    <t>{'type': 'Point', 'coordinates': [6.94444394, 79.94243429]}</t>
  </si>
  <si>
    <t>{'type': 'Point', 'coordinates': [79.94243429, 6.94444394]}</t>
  </si>
  <si>
    <t>Sat Mar 04 07:34:46 +0000 2017</t>
  </si>
  <si>
    <t>A bodhi pooja campaign which is organised by Buddhist society will be held at the kelaniya temple. Everybody come there directly to the</t>
  </si>
  <si>
    <t>{'type': 'Point', 'coordinates': [7.0096746, 79.8974045]}</t>
  </si>
  <si>
    <t>{'type': 'Point', 'coordinates': [79.8974045, 7.0096746]}</t>
  </si>
  <si>
    <t>Fri Mar 03 05:23:13 +0000 2017</t>
  </si>
  <si>
    <t>dilonchaturanga</t>
  </si>
  <si>
    <t>Dilon Chathuranga</t>
  </si>
  <si>
    <t>#free #life #colors #lk @ Kelaniya, Sri Lanka https://t.co/2zxN9p8S1i</t>
  </si>
  <si>
    <t>Wed Mar 01 14:16:28 +0000 2017</t>
  </si>
  <si>
    <t>I'm at Don &amp;amp; Sons in Dalugama, Kelaniya, Western https://t.co/XKQ6JHdvYf</t>
  </si>
  <si>
    <t>Wed Mar 01 12:51:20 +0000 2017</t>
  </si>
  <si>
    <t>I'm at Kelaniya Rajamaha Viharaya in Kelaniya, Western Province https://t.co/GceQdMlNhb</t>
  </si>
  <si>
    <t>Wed Feb 22 14:57:54 +0000 2017</t>
  </si>
  <si>
    <t>akalanka_gihan</t>
  </si>
  <si>
    <t>Gihan Akalanka</t>
  </si>
  <si>
    <t>#INTS #goingdown #2k17ðŸŽ“ @ University of Kelaniya https://t.co/HnJyNV3dkQ</t>
  </si>
  <si>
    <t>Tue Feb 21 22:11:03 +0000 2017</t>
  </si>
  <si>
    <t>#goingdown2k16 ðŸ˜€ðŸ‘£ðŸ¤³ðŸ¼ðŸ˜ðŸ˜ðŸ˜ðŸ˜˜ðŸŽ€ @ University of Kelaniya https://t.co/juTAMcFrqz</t>
  </si>
  <si>
    <t>Tue Feb 21 06:25:52 +0000 2017</t>
  </si>
  <si>
    <t>Ashan_de_Silva</t>
  </si>
  <si>
    <t>Ashan de Silva</t>
  </si>
  <si>
    <t>I'm at Printcare Universal in Kelaniya https://t.co/ctmfrkD5Cp https://t.co/fS0dz5PYow</t>
  </si>
  <si>
    <t>{'type': 'Point', 'coordinates': [6.96294623, 79.91458321]}</t>
  </si>
  <si>
    <t>{'type': 'Point', 'coordinates': [79.91458321, 6.96294623]}</t>
  </si>
  <si>
    <t>Tue Feb 14 15:05:54 +0000 2017</t>
  </si>
  <si>
    <t>I'm at Pizza Hut in Kelaniya, Western Province https://t.co/aqBLoVd7nG</t>
  </si>
  <si>
    <t>Mon Feb 13 18:27:58 +0000 2017</t>
  </si>
  <si>
    <t>This for Valentine â¤â¤ @ University of Kelaniya https://t.co/B4pYMHAEGy</t>
  </si>
  <si>
    <t>Mon Feb 13 16:12:05 +0000 2017</t>
  </si>
  <si>
    <t>Ragulan_28</t>
  </si>
  <si>
    <t>Ragulan</t>
  </si>
  <si>
    <t>Just posted a photo @ University of Kelaniya https://t.co/ich7jpL7X9</t>
  </si>
  <si>
    <t>Mon Feb 13 15:09:14 +0000 2017</t>
  </si>
  <si>
    <t>FarmsBuhara</t>
  </si>
  <si>
    <t>Buhara Farms</t>
  </si>
  <si>
    <t>Just posted a photo @ Football Complex, Kelaniya https://t.co/QwO357grma</t>
  </si>
  <si>
    <t>{'type': 'Point', 'coordinates': [6.9643553, 79.90301693]}</t>
  </si>
  <si>
    <t>{'type': 'Point', 'coordinates': [79.90301693, 6.9643553]}</t>
  </si>
  <si>
    <t>Mon Feb 13 13:37:26 +0000 2017</t>
  </si>
  <si>
    <t>I'm at Don &amp;amp; Sons in Dalugama, Kelaniya, Western https://t.co/8zEP43Zrzl</t>
  </si>
  <si>
    <t>Mon Feb 13 12:25:02 +0000 2017</t>
  </si>
  <si>
    <t>dotcyril</t>
  </si>
  <si>
    <t>Cyril ðŸ§±ðŸ ðŸ›º</t>
  </si>
  <si>
    <t>"Survival of the fittest" #charlesDarwin @ University of Kelaniya https://t.co/pfUwQojbgr</t>
  </si>
  <si>
    <t>Rochester, NY</t>
  </si>
  <si>
    <t>Mon Feb 13 10:38:23 +0000 2017</t>
  </si>
  <si>
    <t>I'm at Kelaniya | à¶šà·à·…à¶«à·’à¶º | à®•à®³à®©à®¿ https://t.co/HuukQi2P6J</t>
  </si>
  <si>
    <t>Tue Feb 07 14:37:53 +0000 2017</t>
  </si>
  <si>
    <t>I'm at Kelaniya | à¶šà·à·…à¶«à·’à¶º | à®•à®³à®©à®¿ https://t.co/mRbTdoKWcF</t>
  </si>
  <si>
    <t>Sat Feb 04 15:40:33 +0000 2017</t>
  </si>
  <si>
    <t>I'm at Kelaniya Rajamaha Viharaya in Kelaniya, Western Province https://t.co/prc7PVeOzw</t>
  </si>
  <si>
    <t>Fri Feb 03 03:39:14 +0000 2017</t>
  </si>
  <si>
    <t>udsubodhana</t>
  </si>
  <si>
    <t>Dulanja Subodhana</t>
  </si>
  <si>
    <t>à¶´à·à·…à¶¸ à¶‹à¶© à¶¶à·„à·’à¶±à·€à· à¶¯....? (@ New Kelani Bridge in Kelaniya, Western) https://t.co/DZ9QiG2jeB</t>
  </si>
  <si>
    <t>Singapore</t>
  </si>
  <si>
    <t>Mon Jan 30 11:00:47 +0000 2017</t>
  </si>
  <si>
    <t>GGarukshika</t>
  </si>
  <si>
    <t>Gangu_95</t>
  </si>
  <si>
    <t>Buddies forever....ðŸ˜ðŸ˜ðŸ˜ @ University of Kelaniya https://t.co/Fcn2ViUfti</t>
  </si>
  <si>
    <t>Mon Jan 30 09:29:06 +0000 2017</t>
  </si>
  <si>
    <t>The odd two out #random @ University of Kelaniya https://t.co/1O4wiU53GO</t>
  </si>
  <si>
    <t>Mon Jan 30 05:35:14 +0000 2017</t>
  </si>
  <si>
    <t>vihagum</t>
  </si>
  <si>
    <t>Nawoda Perera  à¶´à·™à¶»à·â„¢</t>
  </si>
  <si>
    <t>à¶¸à·à¶¸à·’à¶ºà·’ à¶±à·à¶±à·Šà¶¯à·’à¶ºà·’.. ðŸ˜˜ðŸ’žðŸ˜ŽðŸ˜ŠðŸ’–ðŸ˜#love #blessed @ Kelaniya, Sri Lanka https://t.co/gFEDjJQ2Hy</t>
  </si>
  <si>
    <t>Mon Jan 30 01:02:36 +0000 2017</t>
  </si>
  <si>
    <t>kusumanjalee</t>
  </si>
  <si>
    <t>Kusu T</t>
  </si>
  <si>
    <t>Good morning Sri Lanka! #dawn #srilanka #kelaniriver @ Kelaniya, Sri Lanka https://t.co/c41CQ9IOOV</t>
  </si>
  <si>
    <t xml:space="preserve">Nowhere </t>
  </si>
  <si>
    <t>Sun Jan 22 18:31:11 +0000 2017</t>
  </si>
  <si>
    <t>Chanuhp</t>
  </si>
  <si>
    <t>Chanu Harsha Rulz</t>
  </si>
  <si>
    <t>Rings ðŸ’‘ðŸ’ðŸ’ @ Kelaniya, Sri Lanka https://t.co/3a13JI4XqI</t>
  </si>
  <si>
    <t xml:space="preserve">doha qatar </t>
  </si>
  <si>
    <t>Sat Jan 21 00:04:32 +0000 2017</t>
  </si>
  <si>
    <t>I'm at Kelaniya Railway Station in Kelaniya, Western https://t.co/CrDBD7uZSx</t>
  </si>
  <si>
    <t>Fri Jan 20 17:28:41 +0000 2017</t>
  </si>
  <si>
    <t>erangatennakoon</t>
  </si>
  <si>
    <t>eranga tennakoon</t>
  </si>
  <si>
    <t>Blessing.... #blessing #relax #night #life #temple  #visitsrilanka #buddha @ Kelaniya Temple https://t.co/Jn1Zt8p9VV</t>
  </si>
  <si>
    <t>{'type': 'Point', 'coordinates': [6.95162574, 79.91811346]}</t>
  </si>
  <si>
    <t>{'type': 'Point', 'coordinates': [79.91811346, 6.95162574]}</t>
  </si>
  <si>
    <t>Wed Jan 18 07:59:32 +0000 2017</t>
  </si>
  <si>
    <t>GenieRydell</t>
  </si>
  <si>
    <t>Genius</t>
  </si>
  <si>
    <t>I'm at Union Metal (Pvt) Ltd in Gonawala, Kelaniya https://t.co/QEzb1gCRQM</t>
  </si>
  <si>
    <t>{'type': 'Point', 'coordinates': [6.95622478, 79.95383128]}</t>
  </si>
  <si>
    <t>{'type': 'Point', 'coordinates': [79.95383128, 6.95622478]}</t>
  </si>
  <si>
    <t>Mon Jan 16 10:02:23 +0000 2017</t>
  </si>
  <si>
    <t>For me it's back to school @ University of Kelaniya https://t.co/i82lYA0FIZ</t>
  </si>
  <si>
    <t>Sun Jan 15 10:14:57 +0000 2017</t>
  </si>
  <si>
    <t>HASPhotoDesigns</t>
  </si>
  <si>
    <t>Hasitha Tudugalle</t>
  </si>
  <si>
    <t>#kitten ðŸ˜º #cat #baby #feline #pet #kelaniya #srilanka #sl #lk #petsofinstagram #petsofig #natgeoâ€¦ https://t.co/FhszpQUphH</t>
  </si>
  <si>
    <t>Sydney</t>
  </si>
  <si>
    <t>Sat Jan 14 13:41:51 +0000 2017</t>
  </si>
  <si>
    <t>I'm at Kelaniya | à¶šà·à·…à¶«à·’à¶º | à®•à®³à®©à®¿ https://t.co/hjjwsuSCYs</t>
  </si>
  <si>
    <t>Sat Jan 14 13:41:45 +0000 2017</t>
  </si>
  <si>
    <t>I'm at Kelaniya Rajamaha Viharaya in Kelaniya, Western Province https://t.co/rdHS0hnS3i https://t.co/br5tPH5Op4</t>
  </si>
  <si>
    <t>Wed Jan 11 17:28:53 +0000 2017</t>
  </si>
  <si>
    <t>Kelaniya Temple Maha Perahara :) @ Kelaniya Temple https://t.co/JoXwULqs1X</t>
  </si>
  <si>
    <t>Wed Jan 11 15:49:14 +0000 2017</t>
  </si>
  <si>
    <t>lukewrightpoet</t>
  </si>
  <si>
    <t>Luke Wright ðŸ’¥</t>
  </si>
  <si>
    <t>Sri Lanka! @ Kelaniya, Sri Lanka https://t.co/Usd5nyAw2r</t>
  </si>
  <si>
    <t>The Glorious Waveney Valley</t>
  </si>
  <si>
    <t>Sun Jan 08 20:07:04 +0000 2017</t>
  </si>
  <si>
    <t>ramishkad</t>
  </si>
  <si>
    <t>Ramishka Dasanayaka</t>
  </si>
  <si>
    <t>The Last Guardian #pet #dog #animal #aww #pets #animallovers #petstagram @ Kelaniya, Sri Lanka https://t.co/kIAjDtvHP2</t>
  </si>
  <si>
    <t>Sun Jan 08 17:43:37 +0000 2017</t>
  </si>
  <si>
    <t>Kelaniya Rajamaha Viharaya... @ Kelaniya Temple https://t.co/p1lbMv3ZVD</t>
  </si>
  <si>
    <t>Sun Jan 08 12:51:32 +0000 2017</t>
  </si>
  <si>
    <t>Kalaniya dewadhutha perahara :) @ Kelaniya, Sri Lanka https://t.co/bjYFJFY2eZ</t>
  </si>
  <si>
    <t>Sun Jan 01 11:32:09 +0000 2017</t>
  </si>
  <si>
    <t>I'm at Kelaniya Rajamaha Viharaya in Kelaniya, Western Province https://t.co/UFoib5ToWT</t>
  </si>
  <si>
    <t>Fri Dec 30 08:50:22 +0000 2016</t>
  </si>
  <si>
    <t>sankarajive</t>
  </si>
  <si>
    <t>Sanka Benaragama</t>
  </si>
  <si>
    <t>I'm at Kelaniya | à¶šà·à·…à¶«à·’à¶º | à®•à®³à®©à®¿ https://t.co/OWFc3tOHI4</t>
  </si>
  <si>
    <t>Pannipitiya,Sri Lanka</t>
  </si>
  <si>
    <t>Thu Dec 29 15:04:44 +0000 2016</t>
  </si>
  <si>
    <t>the_sachiyaa</t>
  </si>
  <si>
    <t>sachiya</t>
  </si>
  <si>
    <t>Wayo ðŸŽ¶ à¶…à¶´à·’ à¶šà·€à·”à¶»à·”à¶¯? ðŸŽµðŸŽ¼ðŸ˜‡ @ University of Kelaniya https://t.co/VVGqGHCW3e</t>
  </si>
  <si>
    <t>Thu Dec 29 13:16:26 +0000 2016</t>
  </si>
  <si>
    <t>KaushanW</t>
  </si>
  <si>
    <t>Kaushan Wijesuriya (Kauwa)</t>
  </si>
  <si>
    <t>#ready #to #rock @ University of Kelaniya https://t.co/kNazdtOiCZ</t>
  </si>
  <si>
    <t>Wed Dec 28 13:36:09 +0000 2016</t>
  </si>
  <si>
    <t>I'm at Dharmaloka Hall in Kelaniya, Western https://t.co/M99T5czcen</t>
  </si>
  <si>
    <t>Mon Dec 26 15:33:13 +0000 2016</t>
  </si>
  <si>
    <t>I'm at Kelaniya | à¶šà·à·…à¶«à·’à¶º | à®•à®³à®©à®¿ https://t.co/7yFqB9EgbN</t>
  </si>
  <si>
    <t>Sat Dec 24 13:21:07 +0000 2016</t>
  </si>
  <si>
    <t>I'm at Pizza Hut in Kelaniya, Western Province https://t.co/gXqhujLfBG</t>
  </si>
  <si>
    <t>Sat Dec 24 03:01:15 +0000 2016</t>
  </si>
  <si>
    <t>Working on saturadays ðŸ˜¡ðŸ˜¡ðŸ˜¡ (@ Union Metal (Pvt) Ltd in Gonawala, Kelaniya) https://t.co/byVSWVWo0O</t>
  </si>
  <si>
    <t>Tue Dec 20 04:08:41 +0000 2016</t>
  </si>
  <si>
    <t>Isham_M_Iqbal</t>
  </si>
  <si>
    <t>Isham 'ðŸ’‰Â³' Mohamed</t>
  </si>
  <si>
    <t>I'm at Department of Industrial Management in Kelaniya, Western https://t.co/igAcGn4eVm</t>
  </si>
  <si>
    <t>Malaysia</t>
  </si>
  <si>
    <t>Mon Dec 19 01:31:33 +0000 2016</t>
  </si>
  <si>
    <t>I'm at Kelaniya | à¶šà·à·…à¶«à·’à¶º | à®•à®³à®©à®¿ https://t.co/ZMgnQc74Zn</t>
  </si>
  <si>
    <t>Sat Dec 17 06:44:47 +0000 2016</t>
  </si>
  <si>
    <t>chirjathya</t>
  </si>
  <si>
    <t>â˜ž Chirasthi \ (â€¢â—¡â€¢) /</t>
  </si>
  <si>
    <t>I'm at Kelaniya Rajamaha Viharaya in Kelaniya, Western Province w/ @chayanishara https://t.co/PgpMrbCcrH</t>
  </si>
  <si>
    <t>Matara, Sri Lanka</t>
  </si>
  <si>
    <t>I'm at Kelaniya | à¶šà·à·…à¶«à·’à¶º | à®•à®³à®©à®¿ w/ @chayanishara https://t.co/wm5xrRZUFf</t>
  </si>
  <si>
    <t>Wed Dec 14 06:43:14 +0000 2016</t>
  </si>
  <si>
    <t>à¶…à¶±à·š :/ (@ University of Kelaniya in Dalugama, Western Province) https://t.co/Eg4io8dlhX</t>
  </si>
  <si>
    <t>Wed Dec 14 02:21:11 +0000 2016</t>
  </si>
  <si>
    <t>KazGirl20</t>
  </si>
  <si>
    <t>Chamathka ðŸŒˆ - GET VAXXED</t>
  </si>
  <si>
    <t>There is so little traffic!! I love it ðŸ˜€ (@ Kelaniya Rajamaha Viharaya in Kelaniya, Western Province) https://t.co/Pjhg1qP4pq</t>
  </si>
  <si>
    <t>Tue Dec 13 03:18:41 +0000 2016</t>
  </si>
  <si>
    <t>AnushaSu</t>
  </si>
  <si>
    <t>Anusha withanawasam</t>
  </si>
  <si>
    <t>Just posted a photo @ Kelaniya Rajamaha Viharaya, SriLanka https://t.co/TsE1NWLsyU</t>
  </si>
  <si>
    <t>galle</t>
  </si>
  <si>
    <t>{'type': 'Point', 'coordinates': [6.95170613, 79.9185127]}</t>
  </si>
  <si>
    <t>{'type': 'Point', 'coordinates': [79.9185127, 6.95170613]}</t>
  </si>
  <si>
    <t>Tue Dec 13 03:17:22 +0000 2016</t>
  </si>
  <si>
    <t>Just posted a photo @ Kelaniya Rajamaha Viharaya, SriLanka https://t.co/AlG2gvD8GB</t>
  </si>
  <si>
    <t>Sat Dec 10 02:38:24 +0000 2016</t>
  </si>
  <si>
    <t>marissaelfa</t>
  </si>
  <si>
    <t>MARISA ELFA FITRIA</t>
  </si>
  <si>
    <t>Cinta itu rumit tapi gak serumit majun ko ðŸ™ŒðŸ’¨ @ Kelaniya Rajamahaâ€¦ https://t.co/cAVJKsOZTL</t>
  </si>
  <si>
    <t>Garut-Majalaya</t>
  </si>
  <si>
    <t>Thu Dec 08 16:39:36 +0000 2016</t>
  </si>
  <si>
    <t>ryanmperera</t>
  </si>
  <si>
    <t>Ryan Perera</t>
  </si>
  <si>
    <t>I'm at Kelaniya Rajamaha Viharaya in Kelaniya, Western Province https://t.co/Nxgay5Uim3</t>
  </si>
  <si>
    <t>Tue Dec 06 18:45:43 +0000 2016</t>
  </si>
  <si>
    <t>The morning blossom
#flowers #wildflowers #flora #wilderness #paradise #homeland #kelaniyaâ€¦ https://t.co/qoGsfhMTjI</t>
  </si>
  <si>
    <t>Sun Dec 04 10:29:33 +0000 2016</t>
  </si>
  <si>
    <t>I'm at Kelaniya Rajamaha Viharaya in Kelaniya, Western Province https://t.co/xULQLcivqB</t>
  </si>
  <si>
    <t>Wed Nov 30 11:39:04 +0000 2016</t>
  </si>
  <si>
    <t>I'm at Kelaniya Railway Station in Kelaniya, Western https://t.co/lSIFlvOa2O</t>
  </si>
  <si>
    <t>Mon Nov 28 12:22:52 +0000 2016</t>
  </si>
  <si>
    <t>Ch4mith</t>
  </si>
  <si>
    <t>Chamith Nilanka Wijesinghe</t>
  </si>
  <si>
    <t>#OnDaWayHome @ Kelaniya, Sri Lanka https://t.co/OZuGXez5Us</t>
  </si>
  <si>
    <t>Sun Nov 27 08:57:52 +0000 2016</t>
  </si>
  <si>
    <t>At the #inauguration ceremony for postgraduate masters students @ University of Kelaniya https://t.co/WIpagKm78u</t>
  </si>
  <si>
    <t>Sat Nov 26 09:14:40 +0000 2016</t>
  </si>
  <si>
    <t>ChrishDeAlwis</t>
  </si>
  <si>
    <t>Chrishari de Alwis Gunasekare</t>
  </si>
  <si>
    <t>I often look up... @ University of Kelaniya https://t.co/rTh4mQamwY</t>
  </si>
  <si>
    <t>Fri Nov 18 09:55:50 +0000 2016</t>
  </si>
  <si>
    <t>à¶´à·Šâ€à¶»à·šà¶¸à·€à¶±à·Šà¶­ à¶šà·”à¶¸à·à¶»à¶ºà· - à¶´à·Šâ€à¶»à·’à¶ºà¶‚à¶šà¶» à¶»à¶­à·Šà¶±à·à¶ºà¶š (@ Dharmaloka Hall in Kelaniya, Western) https://t.co/UXRBerajAb https://t.co/TWnOsLxPHy</t>
  </si>
  <si>
    <t>Thu Nov 17 16:14:06 +0000 2016</t>
  </si>
  <si>
    <t>SawanSamarakkod</t>
  </si>
  <si>
    <t>Sawan Samarakkody</t>
  </si>
  <si>
    <t>à¶ à·’à¶»à¶‚ à¶¢à¶ºà¶­à·”..!!
-à¶šà·™à¶½à·™à·„à·’ à¶œà·”à¶« à¶¯à¶­à·Š à·à·Šâ€à¶»à·“ à¶½à·à¶‚à¶šà·’à¶šà¶ºà·™à¶šà·Š
#MREra @ Kelaniya,â€¦ https://t.co/shRSrRFTeH</t>
  </si>
  <si>
    <t>Wed Nov 09 15:53:40 +0000 2016</t>
  </si>
  <si>
    <t>Marians Unplugged @ DH - University of Kelaniya https://t.co/jwqHKqRjsZ</t>
  </si>
  <si>
    <t>{'type': 'Point', 'coordinates': [6.97279175, 79.91534582]}</t>
  </si>
  <si>
    <t>{'type': 'Point', 'coordinates': [79.91534582, 6.97279175]}</t>
  </si>
  <si>
    <t>Wed Nov 09 14:15:32 +0000 2016</t>
  </si>
  <si>
    <t>Marians Unplugged! ðŸ˜‡ @ University of Kelaniya https://t.co/s06BLgY3cD</t>
  </si>
  <si>
    <t>Wed Nov 09 13:27:33 +0000 2016</t>
  </si>
  <si>
    <t>I'm at University of Kelaniya in Dalugama, Western Province https://t.co/yGJAUHMlri</t>
  </si>
  <si>
    <t>Sun Nov 29 17:43:21 +0000 2020</t>
  </si>
  <si>
    <t>Iranga_music</t>
  </si>
  <si>
    <t>IRANGA RANASINGHE</t>
  </si>
  <si>
    <t>#kelaniyarajamahaviharaya #poyaday #ðŸ™ðŸ»â˜¸ï¸ #nightmood https://t.co/zDRL5O8r4K</t>
  </si>
  <si>
    <t>Thu Jun 25 14:38:24 +0000 2020</t>
  </si>
  <si>
    <t>Toddler blessed by a buddist monk in temple  #blessedtoddler #toddler #blessedbaby #buddist #buddism #monk #orangeâ€¦ https://t.co/Ukn9uDgnT9</t>
  </si>
  <si>
    <t>{'type': 'Point', 'coordinates': [6.95171522, 79.91829495]}</t>
  </si>
  <si>
    <t>{'type': 'Point', 'coordinates': [79.91829495, 6.95171522]}</t>
  </si>
  <si>
    <t>Sun Jan 12 16:52:16 +0000 2020</t>
  </si>
  <si>
    <t>PraveenMalindu</t>
  </si>
  <si>
    <t>Praveen Malindu</t>
  </si>
  <si>
    <t>#Nokia4.2 #capture #Srilanka #kelaniyarajamahaviharaya #mobilephotography 
ðŸŒ» https://t.co/ipJJbN0SxE</t>
  </si>
  <si>
    <t>Wed Oct 18 15:38:29 +0000 2017</t>
  </si>
  <si>
    <t>#kelaniyarajamahaviharaya #travelsrilanka #travelgram #lka #art @â€¦ https://t.co/vyZN2lu0Pf</t>
  </si>
  <si>
    <t>Wed Oct 18 14:49:02 +0000 2017</t>
  </si>
  <si>
    <t>#kelaniyarajamahaviharaya #travelsrilanka #travelgram #lka @â€¦ https://t.co/F6DSHOluoh</t>
  </si>
  <si>
    <t>Tue Sep 20 17:02:12 +0000 2016</t>
  </si>
  <si>
    <t>One of the top 10 places I love to be in Sri Lanka at any moment! #kelaniyarajamahaviharayaâ€¦ https://t.co/9MWRfOwmmY</t>
  </si>
  <si>
    <t>Thu Nov 19 19:40:42 +0000 2015</t>
  </si>
  <si>
    <t>tiggatom</t>
  </si>
  <si>
    <t>Thomas Rosenkranz</t>
  </si>
  <si>
    <t>Day 26
#srilanka #colombo #srikailasanatharswamidevashthanam #kelaniyarajamahaviharayaâ€¦ https://t.co/GdaeFz1BWr</t>
  </si>
  <si>
    <t>Germany</t>
  </si>
  <si>
    <t>{'type': 'Point', 'coordinates': [6.93194, 79.8478]}</t>
  </si>
  <si>
    <t>{'type': 'Point', 'coordinates': [79.8478, 6.93194]}</t>
  </si>
  <si>
    <t>.Thalgasmote -Veyangoda.	1.03185E+18	in		{'type': 'Point', 'coordinates': [6.95172306, 79.91842223]}	{'type': 'Point', 'coordinates': [79.91842223, 6.95172306]}	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	FALSE	FALSE_x000D_
91	1.14015E+18	Sun Jun 16 06:59:37 +0000 2019	_teuflisch	Nips ðŸ‚	A tranquil state of mind ðŸ™ðŸŒ¸ðŸŒ¼ðŸŒ¸ðŸŒ¼ðŸŒ¸ðŸŒ¼ðŸŒ¸ðŸŒ¼ðŸŒ¸ðŸŒ¼ðŸŒ¸ðŸŒ¼ðŸŒ¸ðŸŒ¼</t>
  </si>
  <si>
    <t>.</t>
  </si>
  <si>
    <t>#kelaniyatemple #poson #flowers #teacher #serene #relaxing #poyadayâ€¦ https://t.co/IlgLKqWeGj"</t>
  </si>
  <si>
    <t>Survival of the fittest #charlesDarwin @ University of Kelaniya https://t.co/pfUwQojbgr</t>
  </si>
  <si>
    <t>Wed Nov 09 13:21:17 +0000 2016</t>
  </si>
  <si>
    <t>I'm at University of Kelaniya in Dalugama, Western Province https://t.co/psuHMglIFN</t>
  </si>
  <si>
    <t>Wed Nov 09 13:20:04 +0000 2016</t>
  </si>
  <si>
    <t>Marians Unplugged (@ Dharmaloka Hall in Kelaniya, Western) https://t.co/LR8nLQ0OmO</t>
  </si>
  <si>
    <t>Wed Nov 09 02:55:38 +0000 2016</t>
  </si>
  <si>
    <t>kasmiantjovic</t>
  </si>
  <si>
    <t>tjovic</t>
  </si>
  <si>
    <t>Anggap aja lagu ditempat leluhur
ðŸ’•ðŸ’žðŸ’–
ðŸŽ·ðŸŽ¶ðŸŽµðŸŽµ
ðŸŽ¤ðŸŽ¶ðŸŽºðŸŽ·ðŸŽºðŸ“¯
ðŸŽ·ðŸŽ¼ðŸŽ¹ðŸ“¯ðŸŽ§
#thx @ Kelaniya Rajamaha Viharaya, SriLanka https://t.co/B14QnrVgx6</t>
  </si>
  <si>
    <t>Balikpapan, Kalimantan Timur</t>
  </si>
  <si>
    <t>Tue Nov 08 11:44:32 +0000 2016</t>
  </si>
  <si>
    <t>ranganarudrigo</t>
  </si>
  <si>
    <t>Rangana Rudrigo</t>
  </si>
  <si>
    <t>I'm at Kelaniya Railway Station in Kelaniya, Western https://t.co/nzHfSMiGME</t>
  </si>
  <si>
    <t>Sun Nov 06 07:39:41 +0000 2016</t>
  </si>
  <si>
    <t>Popular angle of Kelaniya Viharaya in a deterrent point of view.
#landscapes #amazing  #natureâ€¦ https://t.co/hz5wJamsoh</t>
  </si>
  <si>
    <t>Sat Nov 05 13:16:15 +0000 2016</t>
  </si>
  <si>
    <t>YakaMeeya</t>
  </si>
  <si>
    <t>Danushka Abeyratne</t>
  </si>
  <si>
    <t>#GroupAssignments @ University of Kelaniya https://t.co/gLF8IgIFNR</t>
  </si>
  <si>
    <t xml:space="preserve">Sri lanka </t>
  </si>
  <si>
    <t>Sat Nov 05 12:30:32 +0000 2016</t>
  </si>
  <si>
    <t>SupunLakmal9</t>
  </si>
  <si>
    <t>Supun Lakmal</t>
  </si>
  <si>
    <t>#HRM_3D #competitions @ University of Kelaniya https://t.co/0RAF4TDN9m</t>
  </si>
  <si>
    <t>Sri Lanka, Colombo</t>
  </si>
  <si>
    <t>Sat Nov 05 07:59:52 +0000 2016</t>
  </si>
  <si>
    <t>ivikaash</t>
  </si>
  <si>
    <t>Vikaash Balendra</t>
  </si>
  <si>
    <t>Just posted a photo @ University of Kelaniya https://t.co/wRdkOeSG9W</t>
  </si>
  <si>
    <t>Thu Nov 03 01:15:44 +0000 2016</t>
  </si>
  <si>
    <t>thaskeernaleer</t>
  </si>
  <si>
    <t>Thash</t>
  </si>
  <si>
    <t>I'm at Kelaniya Flyover Bridge in Peliyagoda, Sri Lanka https://t.co/7kzRP2PkLx</t>
  </si>
  <si>
    <t>à¶¯à·™à·„à·’à·€à¶½ à¶¶à·à¶©à·’â£à¶¸à·š</t>
  </si>
  <si>
    <t>Thu Nov 03 01:14:05 +0000 2016</t>
  </si>
  <si>
    <t>I'm at Tyre Junction in Kelaniya, Westan https://t.co/jTjuCHMWOF</t>
  </si>
  <si>
    <t>Wed Nov 02 06:56:58 +0000 2016</t>
  </si>
  <si>
    <t>I'm at New Kelani Bridge in Kelaniya, Western https://t.co/8buAbEM0oa</t>
  </si>
  <si>
    <t>Tue Nov 01 19:42:46 +0000 2016</t>
  </si>
  <si>
    <t>Reflected in Colour @ University of Kelaniya https://t.co/lynq50KVxo</t>
  </si>
  <si>
    <t>Tue Nov 01 11:54:31 +0000 2016</t>
  </si>
  <si>
    <t>arjunlal_</t>
  </si>
  <si>
    <t>Arjun</t>
  </si>
  <si>
    <t>Through the shades. @ Kelaniya Temple https://t.co/DSHc4mPCR6</t>
  </si>
  <si>
    <t>Bengaluru</t>
  </si>
  <si>
    <t>Tue Nov 01 11:50:53 +0000 2016</t>
  </si>
  <si>
    <t>This guy is in hiding #roadTripInSriLanka @ Kelaniya Temple https://t.co/t2cwHR16En</t>
  </si>
  <si>
    <t>Tue Nov 01 09:57:28 +0000 2016</t>
  </si>
  <si>
    <t>Buddha doing an ananthashayanam @ Kelaniya Temple https://t.co/zjWSxtpeGB</t>
  </si>
  <si>
    <t>Mon Oct 31 02:50:18 +0000 2016</t>
  </si>
  <si>
    <t>I'm at Kelaniya Rajamaha Viharaya in Kelaniya, Western Province https://t.co/gWh1K5bfsq</t>
  </si>
  <si>
    <t>Sun Oct 30 07:43:04 +0000 2016</t>
  </si>
  <si>
    <t>I'm at New Kelani Bridge in Kelaniya, Western https://t.co/uPb8yCRoZc</t>
  </si>
  <si>
    <t>Sun Oct 30 04:22:06 +0000 2016</t>
  </si>
  <si>
    <t>https://t.co/YQrjMIdGj6 @ Kelaniya Temple https://t.co/OJeApRbL4I</t>
  </si>
  <si>
    <t>Sat Oct 29 18:34:54 +0000 2016</t>
  </si>
  <si>
    <t>yochinkung</t>
  </si>
  <si>
    <t>ðŸ‡¹ðŸ‡­ðŸ’›Â¥o@mâ‚¬ðŸ’™ðŸ‡¹ðŸ‡­</t>
  </si>
  <si>
    <t>à¸˜à¸£à¸£à¸¡ à¸¢à¹ˆà¸­à¸¡à¹€à¸ªà¸¡à¸­à¹à¸”à¹ˆà¸œà¸¹à¹‰à¸¡à¸µ à¸˜à¸£à¸£à¸¡ @ Kelaniya Temple https://t.co/HSVYeWcFeq</t>
  </si>
  <si>
    <t>th</t>
  </si>
  <si>
    <t>Wed Oct 26 14:54:56 +0000 2016</t>
  </si>
  <si>
    <t>I'm at New Kelani Bridge in Kelaniya, Western https://t.co/VHSK2Ek9oV</t>
  </si>
  <si>
    <t>Wed Oct 26 10:24:54 +0000 2016</t>
  </si>
  <si>
    <t>Gallery memories... @ University of Kelaniya https://t.co/RTTub49u3U</t>
  </si>
  <si>
    <t>Wed Oct 26 02:13:09 +0000 2016</t>
  </si>
  <si>
    <t>I'm at Kelaniya Rajamaha Viharaya in Kelaniya, Western Province https://t.co/vPr4oI782y</t>
  </si>
  <si>
    <t>Wed Oct 26 02:10:15 +0000 2016</t>
  </si>
  <si>
    <t>I'm at St. Theresa's Church, Kelaniya https://t.co/zRLqrP5J9n</t>
  </si>
  <si>
    <t>Wed Oct 26 02:04:22 +0000 2016</t>
  </si>
  <si>
    <t>I'm at Green Gardens in Kelaniya https://t.co/CLvJeWp9f1</t>
  </si>
  <si>
    <t>{'type': 'Point', 'coordinates': [6.96634357, 79.94974444]}</t>
  </si>
  <si>
    <t>{'type': 'Point', 'coordinates': [79.94974444, 6.96634357]}</t>
  </si>
  <si>
    <t>Mon Oct 24 13:09:17 +0000 2016</t>
  </si>
  <si>
    <t>Just posted a photo @ University of Kelaniya https://t.co/gcoerZUFMN</t>
  </si>
  <si>
    <t>Sun Oct 23 11:05:08 +0000 2016</t>
  </si>
  <si>
    <t>I'm at New Kelani Bridge in Kelaniya, Western https://t.co/6IHV1LVFZA https://t.co/tU6O41N2YD</t>
  </si>
  <si>
    <t>Sun Oct 23 05:49:19 +0000 2016</t>
  </si>
  <si>
    <t>FillyRider</t>
  </si>
  <si>
    <t>Harshi Samarasekera</t>
  </si>
  <si>
    <t>Preparations on behalf of lil ones at #DDRG #Kelaniya 
#cupcakes byâ€¦ https://t.co/WTZoxBevmc</t>
  </si>
  <si>
    <t>@Colombo, Sri Lanka</t>
  </si>
  <si>
    <t>{'type': 'Point', 'coordinates': [6.95666667, 79.92055556]}</t>
  </si>
  <si>
    <t>{'type': 'Point', 'coordinates': [79.92055556, 6.95666667]}</t>
  </si>
  <si>
    <t>Wed Oct 19 15:16:20 +0000 2016</t>
  </si>
  <si>
    <t>I'm at New Kelani Bridge in Kelaniya, Western https://t.co/J9wwEkXqLy</t>
  </si>
  <si>
    <t>Tue Oct 18 04:29:02 +0000 2016</t>
  </si>
  <si>
    <t>I'm at Department of Industrial Management in Kelaniya, Western https://t.co/0IZryFzT8D</t>
  </si>
  <si>
    <t>Tue Oct 18 02:24:54 +0000 2016</t>
  </si>
  <si>
    <t>I'm at Kelaniya Rajamaha Viharaya in Kelaniya, Western Province https://t.co/O1njcVgpjQ</t>
  </si>
  <si>
    <t>Tue Oct 18 02:21:38 +0000 2016</t>
  </si>
  <si>
    <t>I'm at Kelaniya | à¶šà·à·…à¶«à·’à¶º | à®•à®³à®©à®¿ https://t.co/qXbxYiUMgs</t>
  </si>
  <si>
    <t>Mon Oct 17 17:35:03 +0000 2016</t>
  </si>
  <si>
    <t>à¶¸à·œà¶šà¶šà·Šà¶¯ à¶¸à·š à·ƒà·’à¶¯à·Šà¶°à·’à¶º...à¶†à¶­à¶½à·Š à¶•à¶ºà·’.. @ University of Kelaniya https://t.co/5wY8Px1Sl7</t>
  </si>
  <si>
    <t>Mon Oct 17 16:43:19 +0000 2016</t>
  </si>
  <si>
    <t>à¶…à¶´à·š à·€à·à¶©à¶šà·Š @ University of Kelaniya https://t.co/Sb82dsBsNw</t>
  </si>
  <si>
    <t>Mon Oct 17 02:16:46 +0000 2016</t>
  </si>
  <si>
    <t>I'm at Kelaniya Rajamaha Viharaya in Kelaniya, Western Province https://t.co/TlPxgxggY2</t>
  </si>
  <si>
    <t>Mon Oct 17 02:12:13 +0000 2016</t>
  </si>
  <si>
    <t>I'm at Kelaniya | à¶šà·à·…à¶«à·’à¶º | à®•à®³à®©à®¿ https://t.co/4mArlIuRdQ</t>
  </si>
  <si>
    <t>Sat Oct 15 09:05:32 +0000 2016</t>
  </si>
  <si>
    <t>I'm at Kelaniya | à¶šà·à·…à¶«à·’à¶º | à®•à®³à®©à®¿ https://t.co/sPGaCbgQhh</t>
  </si>
  <si>
    <t>Fri Oct 14 01:53:16 +0000 2016</t>
  </si>
  <si>
    <t>I'm at Kelaniya | à¶šà·à·…à¶«à·’à¶º | à®•à®³à®©à®¿ https://t.co/pKgxw4mB19</t>
  </si>
  <si>
    <t>Fri Oct 14 01:47:12 +0000 2016</t>
  </si>
  <si>
    <t>I'm at Green Gardens in Kelaniya https://t.co/eenBKmu6A3</t>
  </si>
  <si>
    <t>Thu Oct 13 02:14:11 +0000 2016</t>
  </si>
  <si>
    <t>I'm at Kelaniya | à¶šà·à·…à¶«à·’à¶º | à®•à®³à®©à®¿ https://t.co/hVf7O0Imki</t>
  </si>
  <si>
    <t>Wed Oct 12 13:18:19 +0000 2016</t>
  </si>
  <si>
    <t>I'm at Kelaniya Rajamaha Viharaya in Kelaniya, Western Province https://t.co/EO2pP68zRz</t>
  </si>
  <si>
    <t>Wed Oct 12 12:56:21 +0000 2016</t>
  </si>
  <si>
    <t>I'm at Kelaniya | à¶šà·à·…à¶«à·’à¶º | à®•à®³à®©à®¿ https://t.co/8XQHmdaGpp</t>
  </si>
  <si>
    <t>Wed Oct 12 11:56:12 +0000 2016</t>
  </si>
  <si>
    <t>mafazishaq</t>
  </si>
  <si>
    <t>I'm at New Kelani Bridge in Kelaniya, Western https://t.co/gKOIGbkCkN</t>
  </si>
  <si>
    <t>Wed Oct 12 06:56:42 +0000 2016</t>
  </si>
  <si>
    <t>I'm at New Kelani Bridge in Kelaniya, Western https://t.co/TRjacedDmH</t>
  </si>
  <si>
    <t>Wed Oct 12 01:52:42 +0000 2016</t>
  </si>
  <si>
    <t>Slow moving traffic!! (@ Pilapitiya, Kelaniya) https://t.co/9vBJOFzjYu</t>
  </si>
  <si>
    <t>{'type': 'Point', 'coordinates': [6.95436353, 79.91751294]}</t>
  </si>
  <si>
    <t>{'type': 'Point', 'coordinates': [79.91751294, 6.95436353]}</t>
  </si>
  <si>
    <t>Wed Oct 12 01:42:45 +0000 2016</t>
  </si>
  <si>
    <t>I'm at Kelaniya | à¶šà·à·…à¶«à·’à¶º | à®•à®³à®©à®¿ https://t.co/3eZiFvDJAP</t>
  </si>
  <si>
    <t>Tue Oct 11 16:58:24 +0000 2016</t>
  </si>
  <si>
    <t>Ready to the action... @ University of Kelaniya https://t.co/az0FVjfWRh</t>
  </si>
  <si>
    <t>Sun Oct 09 10:36:18 +0000 2016</t>
  </si>
  <si>
    <t>Happy 2nd birthday thusithanjana ! #birthday cake #webakedacakesincewecantbuyacar @ Kelaniya,â€¦ https://t.co/UoK74FVYFN</t>
  </si>
  <si>
    <t>Sat Oct 08 13:23:42 +0000 2016</t>
  </si>
  <si>
    <t>I'm at Kelaniya Rajamaha Viharaya in Kelaniya, Western Province https://t.co/OQAFLN3lZv</t>
  </si>
  <si>
    <t>Fri Oct 07 07:05:47 +0000 2016</t>
  </si>
  <si>
    <t>I'm at New Kelani Bridge in Kelaniya, Western https://t.co/jWm4cr2GJ4</t>
  </si>
  <si>
    <t>Thu Oct 06 15:57:22 +0000 2016</t>
  </si>
  <si>
    <t>I'm at Dalugama in Kelaniya, Western Province https://t.co/7Y74funD0l</t>
  </si>
  <si>
    <t>Thu Oct 06 15:44:30 +0000 2016</t>
  </si>
  <si>
    <t>I'm at New Kelani Bridge in Kelaniya, Western https://t.co/LCdmZ1h0WP</t>
  </si>
  <si>
    <t>Wed Oct 05 06:23:30 +0000 2016</t>
  </si>
  <si>
    <t>I'm at New Kelani Bridge in Kelaniya, Western https://t.co/PfTSE6GJBd</t>
  </si>
  <si>
    <t>Tue Oct 04 13:17:10 +0000 2016</t>
  </si>
  <si>
    <t>à·ƒà·’à¶½à·Šà¶œà¶­à·Š à¶¶à·’à¶½à·Šà¶½à·. (@ Dharmaloka Hall in Kelaniya, Western) https://t.co/qtOBR4d9C3 https://t.co/Gvd6qczVMz</t>
  </si>
  <si>
    <t>Mon Oct 03 04:41:46 +0000 2016</t>
  </si>
  <si>
    <t>I'm at New Kelani Bridge in Kelaniya, Western https://t.co/w28hraSfI0</t>
  </si>
  <si>
    <t>Wed Sep 28 15:30:31 +0000 2016</t>
  </si>
  <si>
    <t>I'm at New Kelani Bridge in Kelaniya, Western https://t.co/2eMBZ6jPt6</t>
  </si>
  <si>
    <t>Wed Sep 28 12:10:59 +0000 2016</t>
  </si>
  <si>
    <t>ranukad</t>
  </si>
  <si>
    <t>RanukaÂ®î¨€</t>
  </si>
  <si>
    <t>Medical Exhibition 
#Medikel #2k16 (@ Medical Faculty, University of Kelaniya in Ragama, Western Province) https://t.co/YXCxLQvrLR</t>
  </si>
  <si>
    <t>Nugegoda,Ambalangoda,lka</t>
  </si>
  <si>
    <t>Tue Sep 27 01:37:41 +0000 2016</t>
  </si>
  <si>
    <t>I'm at Kelaniya | à¶šà·à·…à¶«à·’à¶º | à®•à®³à®©à®¿ https://t.co/S80DGCjXkj</t>
  </si>
  <si>
    <t>Mon Sep 26 03:37:15 +0000 2016</t>
  </si>
  <si>
    <t>I'm at New Kelani Bridge in Kelaniya, Western https://t.co/xhjkE4K5MW</t>
  </si>
  <si>
    <t>Fri Sep 23 03:51:33 +0000 2016</t>
  </si>
  <si>
    <t>I'm at New Kelani Bridge in Kelaniya, Western https://t.co/ir3cDmmoQl</t>
  </si>
  <si>
    <t>Thu Sep 22 03:42:45 +0000 2016</t>
  </si>
  <si>
    <t>Kaveendra1st</t>
  </si>
  <si>
    <t>Kaveendra Randeera</t>
  </si>
  <si>
    <t>I'm at Ceat Kelani Holdings (pvt) Ltd in Kelaniya, Western w/ @thisarasan https://t.co/uOjFqANECa</t>
  </si>
  <si>
    <t>Tangalle, Sri lanka</t>
  </si>
  <si>
    <t>{'type': 'Point', 'coordinates': [6.96473942, 79.9166548]}</t>
  </si>
  <si>
    <t>{'type': 'Point', 'coordinates': [79.9166548, 6.96473942]}</t>
  </si>
  <si>
    <t>Wed Sep 21 15:51:25 +0000 2016</t>
  </si>
  <si>
    <t>I'm at Kelaniya Flyover Bridge in Peliyagoda, Sri Lanka https://t.co/FLBA2xywiJ</t>
  </si>
  <si>
    <t>Wed Sep 21 14:04:48 +0000 2016</t>
  </si>
  <si>
    <t>I'm at Kelaniya Rajamaha Viharaya in Kelaniya, Western Province https://t.co/z5DyBk8ZuO</t>
  </si>
  <si>
    <t>Wed Sep 21 14:04:31 +0000 2016</t>
  </si>
  <si>
    <t>I'm at New Kelani Bridge in Kelaniya, Western https://t.co/jKvrZBEgE8</t>
  </si>
  <si>
    <t>Wed Sep 21 04:24:29 +0000 2016</t>
  </si>
  <si>
    <t>uditha_bandara</t>
  </si>
  <si>
    <t>uditha  bandara</t>
  </si>
  <si>
    <t>I'm at IT Centre - University Of Kelaniya in Kelaniya, Western https://t.co/R2fjWDTA0r</t>
  </si>
  <si>
    <t>{'type': 'Point', 'coordinates': [6.97071912, 79.91588411]}</t>
  </si>
  <si>
    <t>{'type': 'Point', 'coordinates': [79.91588411, 6.97071912]}</t>
  </si>
  <si>
    <t>Mon Sep 19 10:15:44 +0000 2016</t>
  </si>
  <si>
    <t>albertks</t>
  </si>
  <si>
    <t>Albert Kirana</t>
  </si>
  <si>
    <t>We believed this's a relic of the lord  Buddha #Srilangka  #IBYE2016 @ Kelaniya Rajamahaâ€¦ https://t.co/2zyzlxRWBq</t>
  </si>
  <si>
    <t>Jiangsu, People's Republic of China</t>
  </si>
  <si>
    <t>Mon Sep 19 06:30:19 +0000 2016</t>
  </si>
  <si>
    <t>I'm at New Kelani Bridge in Kelaniya, Western https://t.co/9LYRv9vOu6</t>
  </si>
  <si>
    <t>Sat Sep 17 10:43:26 +0000 2016</t>
  </si>
  <si>
    <t>I'm at @WaterWorldLanka in Kelaniya, Sri Lanka https://t.co/OhBaMAGopg</t>
  </si>
  <si>
    <t>Fri Sep 16 16:15:51 +0000 2016</t>
  </si>
  <si>
    <t>dreezone</t>
  </si>
  <si>
    <t>DReeZone</t>
  </si>
  <si>
    <t>Just posted a photo @ Kelaniya Temple https://t.co/Et7H8HIoCH</t>
  </si>
  <si>
    <t>Fri Sep 16 00:43:36 +0000 2016</t>
  </si>
  <si>
    <t>nicholasderoose</t>
  </si>
  <si>
    <t>Festival Musicians. #srilanka 2016 #Colombo #streetphotography #sgig @ Kelaniya Temple https://t.co/rid3aKJ0GX</t>
  </si>
  <si>
    <t>ca</t>
  </si>
  <si>
    <t>Thu Sep 15 17:09:27 +0000 2016</t>
  </si>
  <si>
    <t>SashenMe</t>
  </si>
  <si>
    <t>SashenðŸ‡±ðŸ‡°</t>
  </si>
  <si>
    <t>I'm at Kelaniya Rajamaha Viharaya in Kelaniya, Western Province w/ @dhanumapitigama https://t.co/mYHTQef4Nf https://t.co/gy4BrlwFRe</t>
  </si>
  <si>
    <t>Thu Sep 15 13:09:46 +0000 2016</t>
  </si>
  <si>
    <t>Lakminijs</t>
  </si>
  <si>
    <t>Lakmini Samaranayaka</t>
  </si>
  <si>
    <t>They are so cute... Like little fairies ðŸ’žðŸ’žðŸ’žðŸ’žðŸ’žðŸ’žðŸ’ž @ Kelaniya Rajamaha Viharaya, SriLanka https://t.co/dXRLRloV3D</t>
  </si>
  <si>
    <t>Thu Sep 15 09:39:46 +0000 2016</t>
  </si>
  <si>
    <t>Prayer. #srilanka 2016 #Colombo #streetphotography #sgig @ Kelaniya Temple https://t.co/ElY8lKX1GW</t>
  </si>
  <si>
    <t>Thu Sep 15 07:39:39 +0000 2016</t>
  </si>
  <si>
    <t>Oshan_MG</t>
  </si>
  <si>
    <t>Oshan M. Gunathilake</t>
  </si>
  <si>
    <t>1st Episide Sneak a Peak!
#VideoFactory #GeeSakmana with #4thNote @ University of Kelaniya https://t.co/U3je104BIl</t>
  </si>
  <si>
    <t>Wed Sep 14 03:37:51 +0000 2016</t>
  </si>
  <si>
    <t>An ancient mural on the wall of the Kelaniya temple. One of the most sacred Buddhist sites inâ€¦ https://t.co/1o41pyY6HT</t>
  </si>
  <si>
    <t>Wed Sep 14 02:48:42 +0000 2016</t>
  </si>
  <si>
    <t>I'm at New Kelani Bridge in Kelaniya, Western https://t.co/0gyXA6vZKe</t>
  </si>
  <si>
    <t>Tue Sep 13 06:25:13 +0000 2016</t>
  </si>
  <si>
    <t>I'm at New Kelani Bridge in Kelaniya, Western https://t.co/P03fQd2vzo</t>
  </si>
  <si>
    <t>Tue Sep 13 04:28:11 +0000 2016</t>
  </si>
  <si>
    <t>I'm at New Kelani Bridge in Kelaniya, Western https://t.co/slyGRO2nyj</t>
  </si>
  <si>
    <t>Mon Sep 12 09:09:40 +0000 2016</t>
  </si>
  <si>
    <t>dineshck1987</t>
  </si>
  <si>
    <t>ÄÄ©Å‹Ä™Å›Ä§ Kumara</t>
  </si>
  <si>
    <t>I'm at Bel-Way Restaurant in Kelaniya https://t.co/kcy0JsCUzy</t>
  </si>
  <si>
    <t>Mon Sep 12 03:09:32 +0000 2016</t>
  </si>
  <si>
    <t>Devotees. #srilanka 2016 #Colombo #streetphotography #sgig @ Kelaniya Temple https://t.co/CKthjZO8cn</t>
  </si>
  <si>
    <t>Sat Sep 10 14:40:12 +0000 2016</t>
  </si>
  <si>
    <t>Just a #ride @ University of Kelaniya https://t.co/08ygJ7K8ce</t>
  </si>
  <si>
    <t>Fri Sep 09 04:14:29 +0000 2016</t>
  </si>
  <si>
    <t>I'm at New Kelani Bridge in Kelaniya, Western https://t.co/JoUwJeyxfA</t>
  </si>
  <si>
    <t>Wed Sep 07 04:05:31 +0000 2016</t>
  </si>
  <si>
    <t>I'm at New Kelani Bridge in Kelaniya, Western https://t.co/jmaklpfQQC</t>
  </si>
  <si>
    <t>Tue Sep 06 05:37:34 +0000 2016</t>
  </si>
  <si>
    <t>Just posted a photo @ DH - University of Kelaniya https://t.co/pknhTDJv1V</t>
  </si>
  <si>
    <t>Tue Sep 06 04:31:17 +0000 2016</t>
  </si>
  <si>
    <t>I'm at New Kelani Bridge in Kelaniya, Western https://t.co/uA5d6iEwqd</t>
  </si>
  <si>
    <t>Mon Sep 05 11:01:18 +0000 2016</t>
  </si>
  <si>
    <t>I'm at Micro Cars Head Office in Kelaniya, Sri Lanka https://t.co/CPAuLDSTmy</t>
  </si>
  <si>
    <t>Mon Sep 05 10:54:44 +0000 2016</t>
  </si>
  <si>
    <t>I'm at Kelaniya Railway Station in Kelaniya, Western https://t.co/g658qRRhie</t>
  </si>
  <si>
    <t>Mon Sep 05 04:45:08 +0000 2016</t>
  </si>
  <si>
    <t>I'm at New Kelani Bridge in Kelaniya, Western https://t.co/Gq0ZPyQdNV</t>
  </si>
  <si>
    <t>Sun Sep 04 16:06:38 +0000 2016</t>
  </si>
  <si>
    <t>I'm at Bel-Way Restaurant in Kelaniya https://t.co/pqBvnSurOY</t>
  </si>
  <si>
    <t>Sun Sep 04 07:10:52 +0000 2016</t>
  </si>
  <si>
    <t>All ready to race.... ðŸš”ðŸŽðŸ #lego #weekend #racing #happytime @ Kelaniya Pattiya Junction https://t.co/aBJ6YylwqL</t>
  </si>
  <si>
    <t>{'type': 'Point', 'coordinates': [6.96845267, 79.89619463]}</t>
  </si>
  <si>
    <t>{'type': 'Point', 'coordinates': [79.89619463, 6.96845267]}</t>
  </si>
  <si>
    <t>Thu Sep 01 01:48:57 +0000 2016</t>
  </si>
  <si>
    <t>Heavy traffic+ at Kelaniya bridge end. @road_lk (@ Katunayake Expressway - Peliyagoda Interchange in Peliyagoda) https://t.co/m0PAGzhUdu</t>
  </si>
  <si>
    <t>Wed Aug 31 16:06:35 +0000 2016</t>
  </si>
  <si>
    <t>I'm at New Kelani Bridge in Kelaniya, Western https://t.co/CZFGdgYcRT</t>
  </si>
  <si>
    <t>Wed Aug 31 15:02:42 +0000 2016</t>
  </si>
  <si>
    <t>I'm at @PizzaHutLanka in Kelaniya, Western Province w/ @jpjinadari21 https://t.co/ntoIYpt6O3 https://t.co/jM3YiBV4aV</t>
  </si>
  <si>
    <t>Wed Aug 31 08:34:23 +0000 2016</t>
  </si>
  <si>
    <t>#travel #explore #feel #kelaniyatemple #srilanka @ Kelaniya Temple https://t.co/dHVUYpb6jz</t>
  </si>
  <si>
    <t>Wed Aug 31 03:56:22 +0000 2016</t>
  </si>
  <si>
    <t>I'm at New Kelani Bridge in Kelaniya, Western https://t.co/mUAm9hZP0E</t>
  </si>
  <si>
    <t>Tue Aug 30 06:24:29 +0000 2016</t>
  </si>
  <si>
    <t>I'm at Porsche Centre in Kelaniya https://t.co/0s63KuJ2TU</t>
  </si>
  <si>
    <t>{'type': 'Point', 'coordinates': [6.9580622, 79.88907511]}</t>
  </si>
  <si>
    <t>{'type': 'Point', 'coordinates': [79.88907511, 6.9580622]}</t>
  </si>
  <si>
    <t>Tue Aug 30 04:40:37 +0000 2016</t>
  </si>
  <si>
    <t>I'm at New Kelani Bridge in Kelaniya, Western https://t.co/HE4JZrTbew</t>
  </si>
  <si>
    <t>Mon Aug 29 06:39:38 +0000 2016</t>
  </si>
  <si>
    <t>Missing her!! â¤ðŸ’˜ @ University of Kelaniya https://t.co/aoW6CRR45q</t>
  </si>
  <si>
    <t>Fri Aug 26 08:11:44 +0000 2016</t>
  </si>
  <si>
    <t>Exams :'D (@ University of Kelaniya in Dalugama, Western Province) https://t.co/1CC9OLZlhn</t>
  </si>
  <si>
    <t>Fri Aug 26 03:59:27 +0000 2016</t>
  </si>
  <si>
    <t>I'm at New Kelani Bridge in Kelaniya, Western https://t.co/TvNcPOFOJX</t>
  </si>
  <si>
    <t>Fri Aug 26 03:07:59 +0000 2016</t>
  </si>
  <si>
    <t>I'm at Micro Cars Head Office in Kelaniya, Sri Lanka https://t.co/GFwCIdvLxc</t>
  </si>
  <si>
    <t>Thu Aug 25 18:09:41 +0000 2016</t>
  </si>
  <si>
    <t>Original one....my click. @ University of Kelaniya https://t.co/PyHdybwmzE</t>
  </si>
  <si>
    <t>Thu Aug 25 03:49:15 +0000 2016</t>
  </si>
  <si>
    <t>I'm at New Kelani Bridge in Kelaniya, Western https://t.co/C0V8YUUTxB</t>
  </si>
  <si>
    <t>Wed Aug 24 05:11:18 +0000 2016</t>
  </si>
  <si>
    <t>I'm at Kelaniya Railway Station in Kelaniya, Western https://t.co/lhRCna7OJl</t>
  </si>
  <si>
    <t>Tue Aug 23 03:46:55 +0000 2016</t>
  </si>
  <si>
    <t>I'm at New Kelani Bridge in Kelaniya, Western https://t.co/X4avIu5ON7</t>
  </si>
  <si>
    <t>Sun Aug 21 06:39:40 +0000 2016</t>
  </si>
  <si>
    <t>I'm at New Kelani Bridge in Kelaniya, Western https://t.co/Uk0cBDvelc</t>
  </si>
  <si>
    <t>Sat Aug 20 12:40:36 +0000 2016</t>
  </si>
  <si>
    <t>darshanalk</t>
  </si>
  <si>
    <t>Darshana Wimukthi</t>
  </si>
  <si>
    <t>Just posted a photo @ Kelaniya Temple https://t.co/DVdAFtU14e</t>
  </si>
  <si>
    <t>Sat Aug 20 04:16:33 +0000 2016</t>
  </si>
  <si>
    <t>I'm at Kelaniya Railway Station in Kelaniya, Western https://t.co/lhbJBeauzh</t>
  </si>
  <si>
    <t>Sat Aug 20 03:49:55 +0000 2016</t>
  </si>
  <si>
    <t>I'm at New Kelani Bridge in Kelaniya, Western https://t.co/gl3OrY6a9y</t>
  </si>
  <si>
    <t>Fri Aug 19 12:49:35 +0000 2016</t>
  </si>
  <si>
    <t>Just posted a photo @ Kelaniya Temple https://t.co/Jjm3HoF2Xk</t>
  </si>
  <si>
    <t>Fri Aug 19 12:41:59 +0000 2016</t>
  </si>
  <si>
    <t>I'm at New Kelani Bridge in Kelaniya, Western https://t.co/x1MAXCfqot</t>
  </si>
  <si>
    <t>Fri Aug 19 09:38:53 +0000 2016</t>
  </si>
  <si>
    <t>bubblytalks</t>
  </si>
  <si>
    <t>Bubbly Talks</t>
  </si>
  <si>
    <t>I'm at Kelaniya Flyover Bridge in Peliyagoda, Sri Lanka https://t.co/S9aqzlLtvw</t>
  </si>
  <si>
    <t>Fri Aug 19 09:38:09 +0000 2016</t>
  </si>
  <si>
    <t>I'm at Kelaniya | à¶šà·à·…à¶«à·’à¶º | à®•à®³à®©à®¿ https://t.co/KOqT6hgPxv</t>
  </si>
  <si>
    <t>Fri Aug 19 04:38:09 +0000 2016</t>
  </si>
  <si>
    <t>I'm at New Kelani Bridge in Kelaniya, Western https://t.co/K3WBL90o7S</t>
  </si>
  <si>
    <t>Thu Aug 18 15:21:17 +0000 2016</t>
  </si>
  <si>
    <t>You &amp;amp; me one day
à¶¯à·à¶±à·Š à·ƒà¶¸à·” à¶œà¶±à·Šà¶± à¶½à¶Ÿà¶ºà·’ @ Kelaniya Temple https://t.co/IUEFd7TNzW</t>
  </si>
  <si>
    <t>Thu Aug 18 15:19:56 +0000 2016</t>
  </si>
  <si>
    <t>Just posted a photo @ Kelaniya Temple https://t.co/ELjI6EO4Pa</t>
  </si>
  <si>
    <t>Thu Aug 18 10:38:24 +0000 2016</t>
  </si>
  <si>
    <t>mshamaal</t>
  </si>
  <si>
    <t>Shamaal | à·à¶¸à·à¶½à·Š</t>
  </si>
  <si>
    <t>I'm at University of Kelaniya in Dalugama, Western Province https://t.co/sAqLlGAkW5</t>
  </si>
  <si>
    <t>Thu Aug 18 03:51:33 +0000 2016</t>
  </si>
  <si>
    <t>I'm at New Kelani Bridge in Kelaniya, Western https://t.co/FHhXNySPsz</t>
  </si>
  <si>
    <t>Wed Aug 17 11:20:21 +0000 2016</t>
  </si>
  <si>
    <t>I'm at Kelaniya Rajamaha Viharaya in Kelaniya, Western Province https://t.co/UwPVBvthGr</t>
  </si>
  <si>
    <t>Wed Aug 17 09:09:27 +0000 2016</t>
  </si>
  <si>
    <t>After a long time (@ University of Kelaniya in Dalugama, Western Province) https://t.co/QdjxmcqqtU</t>
  </si>
  <si>
    <t>Wed Aug 17 04:07:15 +0000 2016</t>
  </si>
  <si>
    <t>I'm at New Kelani Bridge in Kelaniya, Western https://t.co/qRYIWuRx9g</t>
  </si>
  <si>
    <t>Tue Aug 16 15:11:20 +0000 2016</t>
  </si>
  <si>
    <t>Heavy traffic here @road_lk (@ New Kelani Bridge in Kelaniya, Western) https://t.co/GbW209gRzb</t>
  </si>
  <si>
    <t>Tue Aug 16 09:51:46 +0000 2016</t>
  </si>
  <si>
    <t>ManarJum</t>
  </si>
  <si>
    <t>Manar</t>
  </si>
  <si>
    <t>I'm at Pizza Hut in Kelaniya, Western Province https://t.co/ZmA5e9sBf1</t>
  </si>
  <si>
    <t>Eastern, Kingdom of Saudi Arabia</t>
  </si>
  <si>
    <t>Tue Aug 16 04:13:24 +0000 2016</t>
  </si>
  <si>
    <t>I'm at New Kelani Bridge in Kelaniya, Western https://t.co/X2co3lCLFV</t>
  </si>
  <si>
    <t>Mon Aug 15 15:46:09 +0000 2016</t>
  </si>
  <si>
    <t>I'm at New Kelani Bridge in Kelaniya, Western https://t.co/941HbHK6bd</t>
  </si>
  <si>
    <t>Mon Aug 15 12:55:03 +0000 2016</t>
  </si>
  <si>
    <t>I'm at Tyre Junction in Kelaniya, Westan https://t.co/5jwLQsblNv</t>
  </si>
  <si>
    <t>Mon Aug 15 04:31:41 +0000 2016</t>
  </si>
  <si>
    <t>I'm at New Kelani Bridge in Kelaniya, Western https://t.co/d09qOHNa1P</t>
  </si>
  <si>
    <t>Sun Aug 14 14:03:58 +0000 2016</t>
  </si>
  <si>
    <t>#painting #kelaniya #temple #buddist ##flowers #ancient #flowergirl #lanka #wallpaintings @â€¦ https://t.co/lBqU1d5lcJ</t>
  </si>
  <si>
    <t>Sun Aug 14 12:59:40 +0000 2016</t>
  </si>
  <si>
    <t>surensaluka</t>
  </si>
  <si>
    <t>SurenSaluka</t>
  </si>
  <si>
    <t>I'm at Tyre Junction in Kelaniya, Westan https://t.co/EbHkwGjWOY</t>
  </si>
  <si>
    <t>Sat Aug 13 13:46:20 +0000 2016</t>
  </si>
  <si>
    <t>PazanJay</t>
  </si>
  <si>
    <t>Pasan Jayathilaka</t>
  </si>
  <si>
    <t>I'm at Kelaniya | à¶šà·à·…à¶«à·’à¶º | à®•à®³à®©à®¿ https://t.co/u3l0JDIe7H</t>
  </si>
  <si>
    <t>Fri Aug 12 03:32:52 +0000 2016</t>
  </si>
  <si>
    <t>I'm at New Kelani Bridge in Kelaniya, Western https://t.co/MIcIinVRPu</t>
  </si>
  <si>
    <t>Thu Aug 11 10:10:16 +0000 2016</t>
  </si>
  <si>
    <t>HiltyBob</t>
  </si>
  <si>
    <t>Robert Hilton</t>
  </si>
  <si>
    <t>Reclining Buddha, under repairs. @ Kelaniya Temple https://t.co/Xq1FJ3BSXa</t>
  </si>
  <si>
    <t>Ankara, Turkey</t>
  </si>
  <si>
    <t>{'type': 'Point', 'coordinates': [6.95159654, 79.91849567]}</t>
  </si>
  <si>
    <t>{'type': 'Point', 'coordinates': [79.91849567, 6.95159654]}</t>
  </si>
  <si>
    <t>Wed Aug 10 13:45:16 +0000 2016</t>
  </si>
  <si>
    <t>I'm at Kelaniya Rajamaha Viharaya in Kelaniya, Western Province https://t.co/aY1VPp80D6</t>
  </si>
  <si>
    <t>Wed Aug 10 03:36:40 +0000 2016</t>
  </si>
  <si>
    <t>I'm at New Kelani Bridge in Kelaniya, Western https://t.co/FsWuqIyKCx</t>
  </si>
  <si>
    <t>Tue Aug 09 04:18:31 +0000 2016</t>
  </si>
  <si>
    <t>I'm at New Kelani Bridge in Kelaniya, Western https://t.co/LdVYvtC53p</t>
  </si>
  <si>
    <t>Sat Aug 06 16:56:08 +0000 2016</t>
  </si>
  <si>
    <t>#kelaniya way too crowded today, but a temple where i observe people &amp;amp; their believes @ Kelaniyaâ€¦ https://t.co/j2X1aACRFE</t>
  </si>
  <si>
    <t>Fri Aug 05 04:03:06 +0000 2016</t>
  </si>
  <si>
    <t>I'm at New Kelani Bridge in Kelaniya, Western https://t.co/PwpVSshTEX</t>
  </si>
  <si>
    <t>Thu Aug 04 14:04:24 +0000 2016</t>
  </si>
  <si>
    <t>I'm at New Kelani Bridge in Kelaniya, Western https://t.co/bmAWwxaVSd</t>
  </si>
  <si>
    <t>Tue Aug 02 11:00:40 +0000 2016</t>
  </si>
  <si>
    <t>DeLasitha</t>
  </si>
  <si>
    <t>Ramesh Lasi De Silva</t>
  </si>
  <si>
    <t>#New_member #Serbian_rottweiler ðŸ˜ƒðŸ˜ƒðŸ‘ŠðŸ¿ðŸ‘ŠðŸ¿ðŸ•ðŸ¶ðŸ’™ðŸ’šðŸ’œðŸ“²ðŸ“²ðŸ¾ðŸ¾â™»ï¸ðŸ’¯âœ”ï¸ @ Kelaniya, Sri Lanka https://t.co/sdD9vIoJnu</t>
  </si>
  <si>
    <t>Ahungalla Sri Lanka</t>
  </si>
  <si>
    <t>Mon Aug 01 03:37:09 +0000 2016</t>
  </si>
  <si>
    <t>I'm at New Kelani Bridge in Kelaniya, Western https://t.co/3JDlANHppb</t>
  </si>
  <si>
    <t>Sat Jul 30 16:11:55 +0000 2016</t>
  </si>
  <si>
    <t>gaya3danimation</t>
  </si>
  <si>
    <t>Gayan Krishantha</t>
  </si>
  <si>
    <t>Just posted a photo @ Kelaniya Temple https://t.co/wTrtfsoxFh</t>
  </si>
  <si>
    <t>Thu Jul 28 03:28:20 +0000 2016</t>
  </si>
  <si>
    <t>After Effects of #Flood
Even #trees are #floodvictims
#floodinSriLanka #srilanka @ Kelaniya, Sriâ€¦ https://t.co/Q9Mtq6XXbv</t>
  </si>
  <si>
    <t>Tue Jul 26 03:30:32 +0000 2016</t>
  </si>
  <si>
    <t>I'm at New Kelani Bridge in Kelaniya, Western https://t.co/WTXhxUzCWG</t>
  </si>
  <si>
    <t>Mon Jul 25 14:46:37 +0000 2016</t>
  </si>
  <si>
    <t>I'm at New Kelani Bridge in Kelaniya, Western https://t.co/47NxufgybH</t>
  </si>
  <si>
    <t>Mon Jul 25 03:33:18 +0000 2016</t>
  </si>
  <si>
    <t>I'm at New Kelani Bridge in Kelaniya, Western https://t.co/oNCdKbtR61</t>
  </si>
  <si>
    <t>Fri Jul 22 05:43:42 +0000 2016</t>
  </si>
  <si>
    <t>SPriyawickrama</t>
  </si>
  <si>
    <t>Shane Priyawickrama</t>
  </si>
  <si>
    <t>Just posted a photo @ Kelaniya Temple https://t.co/SRkWXXPMuK</t>
  </si>
  <si>
    <t>Thu Jul 21 01:32:06 +0000 2016</t>
  </si>
  <si>
    <t>I'm at Kelaniya | à¶šà·à·…à¶«à·’à¶º | à®•à®³à®©à®¿ https://t.co/Hah8jYd1i8</t>
  </si>
  <si>
    <t>Wed Jul 20 06:20:07 +0000 2016</t>
  </si>
  <si>
    <t>sophiaremiasa</t>
  </si>
  <si>
    <t>Sophia Remiasa</t>
  </si>
  <si>
    <t>workshop time ðŸŽ¥ (at University of Kelaniya) â€” https://t.co/L9giUug1Zy</t>
  </si>
  <si>
    <t>Indonesia</t>
  </si>
  <si>
    <t>{'type': 'Point', 'coordinates': [6.97477, 79.91603]}</t>
  </si>
  <si>
    <t>{'type': 'Point', 'coordinates': [79.91603, 6.97477]}</t>
  </si>
  <si>
    <t>Wed Jul 20 04:22:14 +0000 2016</t>
  </si>
  <si>
    <t>I'm at New Kelani Bridge in Kelaniya, Western https://t.co/bePMe4G934</t>
  </si>
  <si>
    <t>Wed Jul 20 01:27:47 +0000 2016</t>
  </si>
  <si>
    <t>I'm at Kelaniya | à¶šà·à·…à¶«à·’à¶º | à®•à®³à®©à®¿ https://t.co/h5fwN0wr6g</t>
  </si>
  <si>
    <t>Mon Jul 18 03:57:59 +0000 2016</t>
  </si>
  <si>
    <t>I'm at New Kelani Bridge in Kelaniya, Western https://t.co/uam19sLPW9</t>
  </si>
  <si>
    <t>Fri Jul 15 04:38:00 +0000 2016</t>
  </si>
  <si>
    <t>I'm at New Kelani Bridge in Kelaniya, Western https://t.co/wnZMxW7Xqy</t>
  </si>
  <si>
    <t>Fri Jul 15 01:28:26 +0000 2016</t>
  </si>
  <si>
    <t>I'm at Kelaniya | à¶šà·à·…à¶«à·’à¶º | à®•à®³à®©à®¿ https://t.co/5v1MiuOmv8</t>
  </si>
  <si>
    <t>Wed Jul 13 04:11:24 +0000 2016</t>
  </si>
  <si>
    <t>I'm at New Kelani Bridge in Kelaniya, Western https://t.co/qnNE0o9tcC</t>
  </si>
  <si>
    <t>Tue Jul 12 03:50:10 +0000 2016</t>
  </si>
  <si>
    <t>I'm at New Kelani Bridge in Kelaniya, Western https://t.co/sF5lsABuOL</t>
  </si>
  <si>
    <t>Tue Jul 12 01:28:24 +0000 2016</t>
  </si>
  <si>
    <t>I'm at Kelaniya | à¶šà·à·…à¶«à·’à¶º | à®•à®³à®©à®¿ https://t.co/G7nLeX7tGh</t>
  </si>
  <si>
    <t>Sun Jul 10 05:57:59 +0000 2016</t>
  </si>
  <si>
    <t>I'm at Kelaniya | à¶šà·à·…à¶«à·’à¶º | à®•à®³à®©à®¿ https://t.co/s1EfvuVaRO</t>
  </si>
  <si>
    <t>Sat Jul 09 10:34:10 +0000 2016</t>
  </si>
  <si>
    <t>RuchiniBhagya</t>
  </si>
  <si>
    <t>Buggy</t>
  </si>
  <si>
    <t>Smile Always....... #Life #Quotes #Saturday #Motivation @ Kelaniya, Sri Lanka https://t.co/SXtKG8MLn5</t>
  </si>
  <si>
    <t>Thu Jul 07 11:18:27 +0000 2016</t>
  </si>
  <si>
    <t>shashikasampat9</t>
  </si>
  <si>
    <t>Shashika Wijesinghe</t>
  </si>
  <si>
    <t>Just posted a photo @ University of Kelaniya https://t.co/MII8CPAb1o</t>
  </si>
  <si>
    <t>University of Kelaniya</t>
  </si>
  <si>
    <t>Wed Jul 06 04:32:55 +0000 2016</t>
  </si>
  <si>
    <t>I'm at New Kelani Bridge in Kelaniya, Western https://t.co/CgrKVeCvFZ</t>
  </si>
  <si>
    <t>Tue Jul 05 16:00:05 +0000 2016</t>
  </si>
  <si>
    <t>Met a kid from our school at temple today...
ðŸ˜‚ @ Kelaniya Temple https://t.co/B8qsQ8vOsA</t>
  </si>
  <si>
    <t>Tue Jul 05 07:07:05 +0000 2016</t>
  </si>
  <si>
    <t>3 Kelaniya University student leaders including President of Student Council &amp;amp; female leader Remanded - Anthare #LKA #SriLanka #Campus</t>
  </si>
  <si>
    <t>Mon Jul 04 01:31:01 +0000 2016</t>
  </si>
  <si>
    <t>I'm at Kelaniya | à¶šà·à·…à¶«à·’à¶º | à®•à®³à®©à®¿ https://t.co/nS3Qj61Gw1</t>
  </si>
  <si>
    <t>Sun Jul 03 16:16:17 +0000 2016</t>
  </si>
  <si>
    <t>X @ Kelaniya Temple https://t.co/RSlAphJvnJ</t>
  </si>
  <si>
    <t>Sun Jul 03 11:21:55 +0000 2016</t>
  </si>
  <si>
    <t>Lego Racers T6 #lego #racers #bike #toy #toyphotography #funtime #childhood #memories @ Kelaniyaâ€¦ https://t.co/S5EyFfSFMb</t>
  </si>
  <si>
    <t>Sun Jul 03 11:00:57 +0000 2016</t>
  </si>
  <si>
    <t>I'm at Kelaniya | à¶šà·à·…à¶«à·’à¶º | à®•à®³à®©à®¿ https://t.co/RYRXvVChfQ</t>
  </si>
  <si>
    <t>Sat Jul 02 08:59:23 +0000 2016</t>
  </si>
  <si>
    <t>I'm at Kelaniya | à¶šà·à·…à¶«à·’à¶º | à®•à®³à®©à®¿ https://t.co/ncWbVHll4w</t>
  </si>
  <si>
    <t>Sat Jul 02 03:22:30 +0000 2016</t>
  </si>
  <si>
    <t>I'm at Kelaniya Rajamaha Viharaya in Kelaniya, Western Province w/ @dhanumapitigama https://t.co/gVic081eOF https://t.co/9rlF0ioQx1</t>
  </si>
  <si>
    <t>{'type': 'Point', 'coordinates': [6.95159048, 79.91803765]}</t>
  </si>
  <si>
    <t>{'type': 'Point', 'coordinates': [79.91803765, 6.95159048]}</t>
  </si>
  <si>
    <t>Fri Jul 01 07:39:53 +0000 2016</t>
  </si>
  <si>
    <t>I'm at Micro Cars Head Office in Kelaniya, Sri Lanka https://t.co/Rx26NDLpqS</t>
  </si>
  <si>
    <t>Thu Jun 30 18:08:42 +0000 2016</t>
  </si>
  <si>
    <t>I'm at New Kelani Bridge in Kelaniya, Western https://t.co/XIYnaCHDoC</t>
  </si>
  <si>
    <t>Thu Jun 30 01:23:52 +0000 2016</t>
  </si>
  <si>
    <t>I'm at Kelaniya | à¶šà·à·…à¶«à·’à¶º | à®•à®³à®©à®¿ https://t.co/923PtciTHa</t>
  </si>
  <si>
    <t>Wed Jun 29 20:11:08 +0000 2016</t>
  </si>
  <si>
    <t>I'm at New Kelani Bridge in Kelaniya, Western https://t.co/QqIGNtJPiJ</t>
  </si>
  <si>
    <t>Wed Jun 29 13:25:59 +0000 2016</t>
  </si>
  <si>
    <t>à·€à·à¶»à¶¯à·’à¶šà¶»à·”à·€à· à·ƒà·’à¶§à·’à¶­à·Š à¶±à¶¸à·Š à¶’ à¶šà·€à·”à¶»à·” à·€à·™à¶­à·Š?!  #LetHerCry #Lka @ University of Kelaniya https://t.co/NJcGsvzdkq</t>
  </si>
  <si>
    <t>Wed Jun 29 09:51:09 +0000 2016</t>
  </si>
  <si>
    <t>à¶‡à¶œà·š à¶‡à·ƒ à¶…à¶œ. (@ Dharmaloka Hall in Kelaniya, Western) https://t.co/H3GC08Su5T</t>
  </si>
  <si>
    <t>Wed Jun 29 01:23:43 +0000 2016</t>
  </si>
  <si>
    <t>I'm at Kelaniya | à¶šà·à·…à¶«à·’à¶º | à®•à®³à®©à®¿ https://t.co/OlQ0DUn7wj</t>
  </si>
  <si>
    <t>Tue Jun 28 14:34:49 +0000 2016</t>
  </si>
  <si>
    <t>I'm at Kelaniya | à¶šà·à·…à¶«à·’à¶º | à®•à®³à®©à®¿ https://t.co/NGMGyNyh9f</t>
  </si>
  <si>
    <t>Tue Jun 28 14:34:13 +0000 2016</t>
  </si>
  <si>
    <t>I'm at Tyre Junction in Kelaniya, Westan https://t.co/lINqB9Q7dB</t>
  </si>
  <si>
    <t>{'type': 'Point', 'coordinates': [6.97080272, 79.91616287]}</t>
  </si>
  <si>
    <t>{'type': 'Point', 'coordinates': [79.91616287, 6.97080272]}</t>
  </si>
  <si>
    <t>Tue Jun 28 12:19:23 +0000 2016</t>
  </si>
  <si>
    <t>Rameshlklive</t>
  </si>
  <si>
    <t>Ramesh | à¶»à¶¸à·šà·‚à·Š #lka</t>
  </si>
  <si>
    <t>I'm at Kelaniya Railway Station in Kelaniya, Western https://t.co/ZxkF98KyOf</t>
  </si>
  <si>
    <t>Ethiopia (Katunayake,#lka)</t>
  </si>
  <si>
    <t>{'type': 'Point', 'coordinates': [6.96093095, 79.89440382]}</t>
  </si>
  <si>
    <t>{'type': 'Point', 'coordinates': [79.89440382, 6.96093095]}</t>
  </si>
  <si>
    <t>Tue Jun 28 01:30:09 +0000 2016</t>
  </si>
  <si>
    <t>I'm at Kelaniya | à¶šà·à·…à¶«à·’à¶º | à®•à®³à®©à®¿ https://t.co/BDyGh187IA</t>
  </si>
  <si>
    <t>Mon Jun 27 11:18:38 +0000 2016</t>
  </si>
  <si>
    <t>I'm at University of Kelaniya in Dalugama, Western Province https://t.co/FUtN5Wn0A5</t>
  </si>
  <si>
    <t>{'type': 'Point', 'coordinates': [6.97356734, 79.91650722]}</t>
  </si>
  <si>
    <t>{'type': 'Point', 'coordinates': [79.91650722, 6.97356734]}</t>
  </si>
  <si>
    <t>Mon Jun 27 11:18:22 +0000 2016</t>
  </si>
  <si>
    <t>I'm at Kelaniya | à¶šà·à·…à¶«à·’à¶º | à®•à®³à®©à®¿ https://t.co/6bAseTzdij</t>
  </si>
  <si>
    <t>Mon Jun 27 08:18:46 +0000 2016</t>
  </si>
  <si>
    <t>I'm at @PizzaHutLanka in Kelaniya, Western Province https://t.co/htSwHanTY8</t>
  </si>
  <si>
    <t>Mon Jun 27 01:24:09 +0000 2016</t>
  </si>
  <si>
    <t>I'm at Kelaniya | à¶šà·à·…à¶«à·’à¶º | à®•à®³à®©à®¿ https://t.co/6BccU04Fls</t>
  </si>
  <si>
    <t>Sun Jun 26 08:14:55 +0000 2016</t>
  </si>
  <si>
    <t>I'm at Kelaniya | à¶šà·à·…à¶«à·’à¶º | à®•à®³à®©à®¿ https://t.co/93Alp7NUwN</t>
  </si>
  <si>
    <t>Sat Jun 25 13:33:12 +0000 2016</t>
  </si>
  <si>
    <t>chimkenfrirais</t>
  </si>
  <si>
    <t>ApplePieandOtherStuffs</t>
  </si>
  <si>
    <t>Peace #favouriteplace #memories @ Kelaniya Temple https://t.co/VDHsKjq5pD</t>
  </si>
  <si>
    <t>Fri Jun 24 01:22:05 +0000 2016</t>
  </si>
  <si>
    <t>I'm at Kelaniya | à¶šà·à·…à¶«à·’à¶º | à®•à®³à®©à®¿ https://t.co/FP9oWr4eDJ</t>
  </si>
  <si>
    <t>Thu Jun 23 01:28:49 +0000 2016</t>
  </si>
  <si>
    <t>I'm at Kelaniya | à¶šà·à·…à¶«à·’à¶º | à®•à®³à®©à®¿ https://t.co/9NmYYL7XOH</t>
  </si>
  <si>
    <t>Wed Jun 22 09:11:26 +0000 2016</t>
  </si>
  <si>
    <t>à¶´à·œà¶½à·Šà¶šà¶§à·Šà¶§à¶šà·Š à¶´à·’à¶»à·™à¶±à·Šà¶±.....à¶¶à·™à¶½à·’à¶¸à¶½à·Š à¶ºà¶šà· à¶¶à·™à¶½à·’à¶¸à¶½à·Š! :') #UniLife #UOK #Roommitta @ University of Kelaniya https://t.co/zzbVfqJzp1</t>
  </si>
  <si>
    <t>Wed Jun 22 02:44:24 +0000 2016</t>
  </si>
  <si>
    <t>I'm at Micro Cars Head Office in Kelaniya, Sri Lanka https://t.co/2HgipkSNFL</t>
  </si>
  <si>
    <t>Wed Jun 22 01:27:26 +0000 2016</t>
  </si>
  <si>
    <t>I'm at Kelaniya | à¶šà·à·…à¶«à·’à¶º | à®•à®³à®©à®¿ https://t.co/TtvW7GehGz</t>
  </si>
  <si>
    <t>Tue Jun 21 01:19:03 +0000 2016</t>
  </si>
  <si>
    <t>AdventuresTree</t>
  </si>
  <si>
    <t>Temple Tree Escapes</t>
  </si>
  <si>
    <t>The Kelaniya temple in Sri Lanka is one of the most important sites of Buddhism in Sri Lanka. Weâ€¦ https://t.co/J9vo73f9xf</t>
  </si>
  <si>
    <t>Cochin, India</t>
  </si>
  <si>
    <t>Mon Jun 20 01:24:47 +0000 2016</t>
  </si>
  <si>
    <t>I'm at Kelaniya | à¶šà·à·…à¶«à·’à¶º | à®•à®³à®©à®¿ https://t.co/VRQ74Jv5KN</t>
  </si>
  <si>
    <t>Sun Jun 19 20:25:00 +0000 2016</t>
  </si>
  <si>
    <t>At Kelaniya Rajamaha Viharaya.
#lka #srilanka #rameshlklive @ Kelaniya Rajamaha Viharaya, SriLanka https://t.co/mTpnmsK3rZ</t>
  </si>
  <si>
    <t>Sun Jun 19 20:13:30 +0000 2016</t>
  </si>
  <si>
    <t>01:44 AM (@ Kelaniya Rajamaha Viharaya in Kelaniya, Western Province) https://t.co/UCsfJgm60d https://t.co/ZLFkhXsuma</t>
  </si>
  <si>
    <t>Sun Jun 19 15:01:37 +0000 2016</t>
  </si>
  <si>
    <t>I'm at Kelaniya Rajamaha Viharaya in Kelaniya, Western Province https://t.co/xrgRMYi6ba</t>
  </si>
  <si>
    <t>Sun Jun 19 06:18:15 +0000 2016</t>
  </si>
  <si>
    <t>I'm at Kelaniya | à¶šà·à·…à¶«à·’à¶º | à®•à®³à®©à®¿ https://t.co/fWGoxI7T1Z</t>
  </si>
  <si>
    <t>Sun Jun 19 06:10:49 +0000 2016</t>
  </si>
  <si>
    <t>I'm at New Kelani Bridge in Kelaniya, Western https://t.co/SBF3ATGXsA</t>
  </si>
  <si>
    <t>Sun Jun 19 04:14:11 +0000 2016</t>
  </si>
  <si>
    <t>Sums up my childhood. #memories #favouriteplace @ Kelaniya Temple https://t.co/2Hr3drNOU7</t>
  </si>
  <si>
    <t>Fri Jun 17 12:23:01 +0000 2016</t>
  </si>
  <si>
    <t>Bois â¤ #UniLife #UOK @ University of Kelaniya https://t.co/logVHJkQ3v</t>
  </si>
  <si>
    <t>Fri Jun 17 11:36:42 +0000 2016</t>
  </si>
  <si>
    <t>I'm at Kelaniya Railway Station in Kelaniya, Western https://t.co/08d1VoUSS1</t>
  </si>
  <si>
    <t>Fri Jun 17 11:21:11 +0000 2016</t>
  </si>
  <si>
    <t>Last Check in... ðŸ˜ŠðŸ˜Š
@chavi0249 (@ Dalugama in Kelaniya, Western Province) https://t.co/lYixpc2DHg</t>
  </si>
  <si>
    <t>Fri Jun 17 06:26:45 +0000 2016</t>
  </si>
  <si>
    <t>I'm at Dalugama in Kelaniya, Western Province https://t.co/PYQBcyAvuy</t>
  </si>
  <si>
    <t>Fri Jun 17 06:18:48 +0000 2016</t>
  </si>
  <si>
    <t>I'm at New Kelani Bridge in Kelaniya, Western https://t.co/H7hoFZ7coC</t>
  </si>
  <si>
    <t>Thu Jun 16 13:56:04 +0000 2016</t>
  </si>
  <si>
    <t>Missing my partner in crime :P
#icingnotcake @ University of Kelaniya https://t.co/MHYEi4hDqg</t>
  </si>
  <si>
    <t>Wed Jun 15 12:32:40 +0000 2016</t>
  </si>
  <si>
    <t>I'm at Dalugama in Kelaniya, Western Province https://t.co/nuraShKNXk</t>
  </si>
  <si>
    <t>Wed Jun 15 04:09:51 +0000 2016</t>
  </si>
  <si>
    <t>I'm at New Kelani Bridge in Kelaniya, Western https://t.co/d7K6pM4ZJo</t>
  </si>
  <si>
    <t>Wed Jun 15 03:54:57 +0000 2016</t>
  </si>
  <si>
    <t>I'm at Dalugama in Kelaniya, Western Province https://t.co/nvf993yyS6</t>
  </si>
  <si>
    <t>Tue Jun 14 13:18:33 +0000 2016</t>
  </si>
  <si>
    <t>I'm at Kelaniya Railway Station in Kelaniya, Western https://t.co/qhrmUeATfZ https://t.co/6wspYM96wz</t>
  </si>
  <si>
    <t>Tue Jun 14 12:42:11 +0000 2016</t>
  </si>
  <si>
    <t>I'm at Dalugama in Kelaniya, Western Province https://t.co/bJnEkZblG0</t>
  </si>
  <si>
    <t>Tue Jun 14 04:28:17 +0000 2016</t>
  </si>
  <si>
    <t>I'm at New Kelani Bridge in Kelaniya, Western https://t.co/YGbyCzUv8L</t>
  </si>
  <si>
    <t>Tue Jun 14 03:09:16 +0000 2016</t>
  </si>
  <si>
    <t>I'm at Dalugama in Kelaniya, Western Province https://t.co/pl6nHQUywO</t>
  </si>
  <si>
    <t>Mon Jun 13 13:48:49 +0000 2016</t>
  </si>
  <si>
    <t>I'm at Kelaniya Railway Station in Kelaniya, Western https://t.co/fp6ziCCgQR</t>
  </si>
  <si>
    <t>Mon Jun 13 13:38:29 +0000 2016</t>
  </si>
  <si>
    <t>RED with Ravini
#redexperiment @ Kelaniya, Sri Lanka https://t.co/Na5mfgcl3n</t>
  </si>
  <si>
    <t>Mon Jun 13 05:44:32 +0000 2016</t>
  </si>
  <si>
    <t>I'm at Dalugama in Kelaniya, Western Province https://t.co/rpXqEUJRMh</t>
  </si>
  <si>
    <t>Mon Jun 13 03:48:28 +0000 2016</t>
  </si>
  <si>
    <t>I'm at New Kelani Bridge in Kelaniya, Western https://t.co/cgJvV9naip</t>
  </si>
  <si>
    <t>Mon Jun 13 02:26:05 +0000 2016</t>
  </si>
  <si>
    <t>trafficlk</t>
  </si>
  <si>
    <t>Traffic Lanka</t>
  </si>
  <si>
    <t>Heavy traffic near highway entry, #Kelaniya</t>
  </si>
  <si>
    <t>{'type': 'Point', 'coordinates': [6.9678984, 79.90196047]}</t>
  </si>
  <si>
    <t>{'type': 'Point', 'coordinates': [79.90196047, 6.9678984]}</t>
  </si>
  <si>
    <t>Sat Jun 11 13:08:43 +0000 2016</t>
  </si>
  <si>
    <t>I'm at Wanawasala Railway Station in Kelaniya, Western https://t.co/18PzLGVrBh</t>
  </si>
  <si>
    <t>Sat Jun 11 12:49:04 +0000 2016</t>
  </si>
  <si>
    <t>@chavi0249 (@ Dalugama in Kelaniya, Western Province) https://t.co/JHk81j7PLJ</t>
  </si>
  <si>
    <t>Sat Jun 11 06:01:05 +0000 2016</t>
  </si>
  <si>
    <t>Tikiri_</t>
  </si>
  <si>
    <t>Thamaru.</t>
  </si>
  <si>
    <t>I'm at @WaterWorldLanka in Kelaniya, Sri Lanka https://t.co/OaFJk65NP5 https://t.co/mFSkoGtWAz</t>
  </si>
  <si>
    <t>Fri Jun 10 12:56:21 +0000 2016</t>
  </si>
  <si>
    <t>I'm at Kelaniya | à¶šà·à·…à¶«à·’à¶º | à®•à®³à®©à®¿ https://t.co/SbBsgMCT2p</t>
  </si>
  <si>
    <t>Fri Jun 10 01:25:20 +0000 2016</t>
  </si>
  <si>
    <t>I'm at Kelaniya | à¶šà·à·…à¶«à·’à¶º | à®•à®³à®©à®¿ https://t.co/Umn5RIUUBf</t>
  </si>
  <si>
    <t>Thu Jun 09 13:30:00 +0000 2016</t>
  </si>
  <si>
    <t>I'm at Kelaniya Railway Station in Kelaniya, Western https://t.co/wqyCX4eIuf</t>
  </si>
  <si>
    <t>Thu Jun 09 03:49:57 +0000 2016</t>
  </si>
  <si>
    <t>I'm at New Kelani Bridge in Kelaniya, Western https://t.co/wM3CnU1A6H</t>
  </si>
  <si>
    <t>Thu Jun 09 03:30:33 +0000 2016</t>
  </si>
  <si>
    <t>@chavi0249 Gd morning (@ Dalugama in Kelaniya, Western Province) https://t.co/Y5ZrzbnGjP</t>
  </si>
  <si>
    <t>Wed Jun 08 08:45:33 +0000 2016</t>
  </si>
  <si>
    <t>I'm at New Kelani Bridge in Kelaniya, Western https://t.co/CTDzSr6bay</t>
  </si>
  <si>
    <t>Wed Jun 08 03:35:05 +0000 2016</t>
  </si>
  <si>
    <t>@chavi0249  Good Morning ðŸ˜Š (@ Dalugama in Kelaniya, Western Province) https://t.co/xMSFkrJLDi</t>
  </si>
  <si>
    <t>Tue Jun 07 13:53:56 +0000 2016</t>
  </si>
  <si>
    <t>Blessed with the best â¤ @ Kelaniya, Sri Lanka https://t.co/MjtyDA5LYB</t>
  </si>
  <si>
    <t>Tue Jun 07 10:22:18 +0000 2016</t>
  </si>
  <si>
    <t>I'm at Kelaniya | à¶šà·à·…à¶«à·’à¶º | à®•à®³à®©à®¿ https://t.co/yP148AwTNF</t>
  </si>
  <si>
    <t>Tue Jun 07 03:29:18 +0000 2016</t>
  </si>
  <si>
    <t>I'm at Dalugama in Kelaniya, Western Province https://t.co/XK1HiQ0MHT</t>
  </si>
  <si>
    <t>Sat Jun 04 08:13:07 +0000 2016</t>
  </si>
  <si>
    <t>@chavi0249 ðŸ˜ŠðŸ˜Š (@ Dalugama in Kelaniya, Western Province) https://t.co/vPXAjK6fr4</t>
  </si>
  <si>
    <t>Fri Jun 03 10:05:20 +0000 2016</t>
  </si>
  <si>
    <t>@chavi0249 (@ Dalugama in Kelaniya, Western Province) https://t.co/ZLNlNXQwtV</t>
  </si>
  <si>
    <t>Fri Jun 03 04:04:27 +0000 2016</t>
  </si>
  <si>
    <t>@chavi0249 (@ Dalugama in Kelaniya, Western Province) https://t.co/uoSLMQDV7a</t>
  </si>
  <si>
    <t>Fri Jun 03 03:32:33 +0000 2016</t>
  </si>
  <si>
    <t>I'm at Kelaniya Railway Station in Kelaniya, Western https://t.co/kNKn3cXEzO</t>
  </si>
  <si>
    <t>Thu Jun 02 06:40:01 +0000 2016</t>
  </si>
  <si>
    <t>isurudesilva2</t>
  </si>
  <si>
    <t>isuru de silva</t>
  </si>
  <si>
    <t>#eating #ãžã° #noodles #ãã°ã‚’ #é£Ÿã¹ã¾ã—ãŸã€‚#ã©ã†ã‚‚ #ã‚ã‚ŠãŒã¨ã†ã”ã–ã„ã¾ã—ãŸ, #å…ˆç”Ÿã€‚ @ Kelaniya, Sri Lanka https://t.co/PSWZi7sWKl</t>
  </si>
  <si>
    <t>Thu Jun 02 03:30:38 +0000 2016</t>
  </si>
  <si>
    <t>@chavi0249 (@ Dalugama in Kelaniya, Western Province) https://t.co/gUIY4y1KNv</t>
  </si>
  <si>
    <t>Wed Jun 01 12:24:33 +0000 2016</t>
  </si>
  <si>
    <t>I'm at Kelaniya Railway Station in Kelaniya, Western https://t.co/FCKS2Sylv7</t>
  </si>
  <si>
    <t>Wed Jun 01 12:05:54 +0000 2016</t>
  </si>
  <si>
    <t>I'm at Dalugama in Kelaniya, Western Province https://t.co/gBaHUznhOy</t>
  </si>
  <si>
    <t>Wed Jun 01 05:05:38 +0000 2016</t>
  </si>
  <si>
    <t>@chavi0249 ðŸ˜ŠðŸ˜Š (@ Dalugama in Kelaniya, Western Province) https://t.co/LhqXoXBUJY</t>
  </si>
  <si>
    <t>Tue May 31 13:27:48 +0000 2016</t>
  </si>
  <si>
    <t>I'm at New Kelani Bridge in Kelaniya, Western https://t.co/LEfTzyPgVl</t>
  </si>
  <si>
    <t>Tue May 31 06:42:51 +0000 2016</t>
  </si>
  <si>
    <t>chamikarasumudu</t>
  </si>
  <si>
    <t>à¶ à·à¶¸à·’à¶šà¶»â„¢</t>
  </si>
  <si>
    <t>Just posted a photo @ Kelaniya Temple https://t.co/apJTgAZRS0</t>
  </si>
  <si>
    <t>Tue May 31 01:36:47 +0000 2016</t>
  </si>
  <si>
    <t>I'm at Kelaniya | à¶šà·à·…à¶«à·’à¶º | à®•à®³à®©à®¿ https://t.co/ZrsUzUqa0s</t>
  </si>
  <si>
    <t>Sun May 29 01:19:29 +0000 2016</t>
  </si>
  <si>
    <t>ShenalG</t>
  </si>
  <si>
    <t>Shenal Gunasekera</t>
  </si>
  <si>
    <t>I'm at New Kelani Bridge in Kelaniya, Western https://t.co/9ht6RWBL64</t>
  </si>
  <si>
    <t>Thu May 26 06:11:28 +0000 2016</t>
  </si>
  <si>
    <t>I'm at Porsche Centre in Kelaniya https://t.co/3TWazczC22</t>
  </si>
  <si>
    <t>{'type': 'Point', 'coordinates': [6.95775726, 79.88910245]}</t>
  </si>
  <si>
    <t>{'type': 'Point', 'coordinates': [79.88910245, 6.95775726]}</t>
  </si>
  <si>
    <t>Tue May 24 13:52:26 +0000 2016</t>
  </si>
  <si>
    <t>I'm at Tyre Junction in Kelaniya, Westan https://t.co/JZ2KghFO09</t>
  </si>
  <si>
    <t>{'type': 'Point', 'coordinates': [6.97109556, 79.91630498]}</t>
  </si>
  <si>
    <t>{'type': 'Point', 'coordinates': [79.91630498, 6.97109556]}</t>
  </si>
  <si>
    <t>Fri May 20 06:21:08 +0000 2016</t>
  </si>
  <si>
    <t>Traffic Jam (@ New Kelani Bridge in Kelaniya, Western) https://t.co/9l69j1qPQt</t>
  </si>
  <si>
    <t>Thu May 19 17:00:34 +0000 2016</t>
  </si>
  <si>
    <t>Still under #floods @ Kelaniya, Sri Lanka https://t.co/MdLvymqbuz</t>
  </si>
  <si>
    <t>Thu May 19 16:52:07 +0000 2016</t>
  </si>
  <si>
    <t>Home sweet time, #underwater | #floods #kelaniya @ Kelaniya, Sri Lanka https://t.co/o3sgliXHkk</t>
  </si>
  <si>
    <t>Thu May 19 07:39:55 +0000 2016</t>
  </si>
  <si>
    <t>erushim</t>
  </si>
  <si>
    <t>Someone Actually â¤ï¸</t>
  </si>
  <si>
    <t>Kelaniya river ðŸ˜±ðŸ˜¨ðŸ˜° @ Kelanimulla, Sri Lanka https://t.co/32KOFbfBWa</t>
  </si>
  <si>
    <t xml:space="preserve">colombo, sri lanka </t>
  </si>
  <si>
    <t>{'type': 'Point', 'coordinates': [6.943484, 79.9210232]}</t>
  </si>
  <si>
    <t>{'type': 'Point', 'coordinates': [79.9210232, 6.943484]}</t>
  </si>
  <si>
    <t>Wed May 18 02:07:24 +0000 2016</t>
  </si>
  <si>
    <t>Very serious #flood in #kelaniya after 1989 #srilanka 
Plz help as much as possible to helpâ€¦ https://t.co/48A1c73N6m</t>
  </si>
  <si>
    <t>Tue May 17 17:02:28 +0000 2016</t>
  </si>
  <si>
    <t>#Buckwheat #japanese_food #æ—¥æœ¬ãã°  #ãŠã„ã—ã„ã§ã™ @ Kelaniya, Sri Lanka https://t.co/ijz1Ok20Wr</t>
  </si>
  <si>
    <t>Tue May 17 07:35:30 +0000 2016</t>
  </si>
  <si>
    <t>#Ganwathura @ Kelaniya, Sri Lanka https://t.co/pf68sEHfwn</t>
  </si>
  <si>
    <t>Tue May 17 07:26:36 +0000 2016</t>
  </si>
  <si>
    <t>#ganwathura #selfie @ Kelaniya, Sri Lanka https://t.co/EKX9Goz3ok</t>
  </si>
  <si>
    <t>Mon May 16 13:56:03 +0000 2016</t>
  </si>
  <si>
    <t>Flooding ðŸ˜³ðŸ˜³ @ Kelaniya, Sri Lanka https://t.co/YrXTovmJn1</t>
  </si>
  <si>
    <t>Mon May 16 07:40:28 +0000 2016</t>
  </si>
  <si>
    <t>I'm at Kelaniya Rajamaha Viharaya in Kelaniya, Western Province https://t.co/ZJRUiWG4j5</t>
  </si>
  <si>
    <t>Mon May 16 05:20:00 +0000 2016</t>
  </si>
  <si>
    <t>ravindu</t>
  </si>
  <si>
    <t>Ravindu</t>
  </si>
  <si>
    <t>#oldkandy road totally blocked #biyagama #kelaniya   #srilanka https://t.co/S4G0gM2DZk</t>
  </si>
  <si>
    <t>{'type': 'Point', 'coordinates': [6.9436779, 79.9624405]}</t>
  </si>
  <si>
    <t>{'type': 'Point', 'coordinates': [79.9624405, 6.9436779]}</t>
  </si>
  <si>
    <t>Mon May 16 04:21:05 +0000 2016</t>
  </si>
  <si>
    <t>Huge traffic here... @road_lk (@ Dalugama in Kelaniya, Western Province) https://t.co/nWxhbytpJL</t>
  </si>
  <si>
    <t>Sun May 15 21:49:31 +0000 2016</t>
  </si>
  <si>
    <t>Me and you.. â¤ï¸â¤ï¸ jillian_nathali @ Kelaniya, Sri Lanka https://t.co/CIs8DJhfJ3</t>
  </si>
  <si>
    <t>Sat May 14 09:11:13 +0000 2016</t>
  </si>
  <si>
    <t>#back #uok #with #binu @ University of Kelaniya https://t.co/ZieNlN2tMg</t>
  </si>
  <si>
    <t>{'type': 'Point', 'coordinates': [6.97530239, 79.91605927]}</t>
  </si>
  <si>
    <t>{'type': 'Point', 'coordinates': [79.91605927, 6.97530239]}</t>
  </si>
  <si>
    <t>Sat May 14 05:50:09 +0000 2016</t>
  </si>
  <si>
    <t>SohanMW</t>
  </si>
  <si>
    <t>Sohan Wijegunawardana</t>
  </si>
  <si>
    <t>Dushyanth Weeraman on #Leadership and #Entrepreneurship @ University of Kelaniya https://t.co/uAFe5Ho51f</t>
  </si>
  <si>
    <t>Fri May 13 03:22:58 +0000 2016</t>
  </si>
  <si>
    <t>I'm at New Kelani Bridge in Kelaniya, Western https://t.co/z3YzRtPrzJ</t>
  </si>
  <si>
    <t>Sun May 08 03:12:06 +0000 2016</t>
  </si>
  <si>
    <t>I'm at Kelaniya Rajamaha Viharaya in Kelaniya, Western Province https://t.co/gooEaBAweW</t>
  </si>
  <si>
    <t>Thu May 05 09:31:18 +0000 2016</t>
  </si>
  <si>
    <t>hagum_hagum</t>
  </si>
  <si>
    <t>â˜…à¨®Ð´áƒ¤à¸šà®±Îâ˜…ï¾ƒï¾žï¾—ï½¯ï½¸ï½½ã¯ãã¿ï½¡+â¤</t>
  </si>
  <si>
    <t>I'm at Kelaniya Rajamaha Viharaya in Kelaniya, Western Province https://t.co/M64i6o8Z16 https://t.co/NaDXVRIyBr</t>
  </si>
  <si>
    <t>ã€€ã€€TKY@AKBN</t>
  </si>
  <si>
    <t>Thu May 05 09:16:23 +0000 2016</t>
  </si>
  <si>
    <t>I'm at Kelaniya | à¶šà·à·…à¶«à·’à¶º | à®•à®³à®©à®¿ https://t.co/0Tj3bLs4F2 https://t.co/DmgeiLU3wA</t>
  </si>
  <si>
    <t>Tue May 03 16:00:43 +0000 2016</t>
  </si>
  <si>
    <t>PhotoCommune</t>
  </si>
  <si>
    <t>Faith!!!
Two women offer prayers at Kelaniya Raja Maha Vihara, Colombo
Also a religiousâ€¦ https://t.co/efkjyJCoAm</t>
  </si>
  <si>
    <t>New Delhi</t>
  </si>
  <si>
    <t>Mon May 02 16:49:25 +0000 2016</t>
  </si>
  <si>
    <t>KanthanNija</t>
  </si>
  <si>
    <t>Nija Kanthan</t>
  </si>
  <si>
    <t>I'm at Kelani Tissa Power Station in Kelaniya, Western https://t.co/NrDlQ2b1fz</t>
  </si>
  <si>
    <t>{'type': 'Point', 'coordinates': [6.95190224, 79.87767577]}</t>
  </si>
  <si>
    <t>{'type': 'Point', 'coordinates': [79.87767577, 6.95190224]}</t>
  </si>
  <si>
    <t>Mon May 02 13:12:24 +0000 2016</t>
  </si>
  <si>
    <t>#kelaniya_temple @ Kelaniya Temple https://t.co/45A6vixEZp</t>
  </si>
  <si>
    <t>Mon May 02 12:16:51 +0000 2016</t>
  </si>
  <si>
    <t>I'm at Kelaniya Rajamaha Viharaya in Kelaniya, Western Province https://t.co/g1i0kA6pNj https://t.co/qHXEW2QG9P</t>
  </si>
  <si>
    <t>Mon May 02 12:15:48 +0000 2016</t>
  </si>
  <si>
    <t>#kelaniya_temple @ Kelaniya Temple https://t.co/EZ2OhusXaw</t>
  </si>
  <si>
    <t>Mon May 02 11:43:33 +0000 2016</t>
  </si>
  <si>
    <t>I'm at Kelaniya Rajamaha Viharaya in Kelaniya, Western Province https://t.co/JzlWsL1l7q</t>
  </si>
  <si>
    <t>Mon May 02 11:05:17 +0000 2016</t>
  </si>
  <si>
    <t>I'm at Wanawasala Railway Station in Kelaniya, Western https://t.co/PQ2VQrnspE</t>
  </si>
  <si>
    <t>Mon May 02 05:51:38 +0000 2016</t>
  </si>
  <si>
    <t>sameerast</t>
  </si>
  <si>
    <t>Sameera Thilakasiri</t>
  </si>
  <si>
    <t>I'm at Kelaniya Rajamaha Viharaya in Kelaniya, Western Province https://t.co/d5S443v6ST https://t.co/fE8Uyrbhgu</t>
  </si>
  <si>
    <t>Sun May 01 10:39:25 +0000 2016</t>
  </si>
  <si>
    <t>JustRuky</t>
  </si>
  <si>
    <t>Rukshan</t>
  </si>
  <si>
    <t>So fluffy @ Faculty Of Medicine, Ragama -  University Of Kelaniya https://t.co/2PWQFx8ZcE</t>
  </si>
  <si>
    <t>Fri Apr 29 07:05:13 +0000 2016</t>
  </si>
  <si>
    <t>@chavi0249 (@ Dalugama in Kelaniya, Western Province) https://t.co/h0asdO1EAJ</t>
  </si>
  <si>
    <t>Fri Apr 29 03:54:48 +0000 2016</t>
  </si>
  <si>
    <t>I'm at New Kelani Bridge in Kelaniya, Western https://t.co/PiChS3ox85</t>
  </si>
  <si>
    <t>Thu Apr 28 04:19:28 +0000 2016</t>
  </si>
  <si>
    <t>I'm at New Kelani Bridge in Kelaniya, Western https://t.co/m8PpiYMzD2</t>
  </si>
  <si>
    <t>Wed Apr 27 04:20:38 +0000 2016</t>
  </si>
  <si>
    <t>I'm at New Kelani Bridge in Kelaniya, Western https://t.co/Xp2EhS8GZh</t>
  </si>
  <si>
    <t>Tue Apr 26 06:24:49 +0000 2016</t>
  </si>
  <si>
    <t>venura1908</t>
  </si>
  <si>
    <t>Venura Fernando</t>
  </si>
  <si>
    <t>All faculties of the #Kelaniya University except the Medical Faculty closed till 4th May due to the spread of an infection. #lka</t>
  </si>
  <si>
    <t>Colombo, Sri Lanaka</t>
  </si>
  <si>
    <t>{'type': 'Point', 'coordinates': [6.9158664, 79.8487544]}</t>
  </si>
  <si>
    <t>{'type': 'Point', 'coordinates': [79.8487544, 6.9158664]}</t>
  </si>
  <si>
    <t>Tue Apr 26 04:58:07 +0000 2016</t>
  </si>
  <si>
    <t>I'm at New Kelani Bridge in Kelaniya, Western https://t.co/HIxOqIASXw</t>
  </si>
  <si>
    <t>Mon Apr 25 07:27:54 +0000 2016</t>
  </si>
  <si>
    <t>Wild flowers
#wildflower #wildflowers #flora #inthewoods #galle #bandarawela #kandy #kelaniyaâ€¦ https://t.co/2zIDFwCCZn</t>
  </si>
  <si>
    <t>{'type': 'Point', 'coordinates': [6.93333333, 79.86666667]}</t>
  </si>
  <si>
    <t>{'type': 'Point', 'coordinates': [79.86666667, 6.93333333]}</t>
  </si>
  <si>
    <t>Sun Apr 24 08:45:02 +0000 2016</t>
  </si>
  <si>
    <t>thilankadinush</t>
  </si>
  <si>
    <t>thilanka ratnayaka</t>
  </si>
  <si>
    <t>I'm at Kelaniya | à¶šà·à·…à¶«à·’à¶º | à®•à®³à®©à®¿ https://t.co/wKaUxexCxj</t>
  </si>
  <si>
    <t>Sun Apr 24 06:17:43 +0000 2016</t>
  </si>
  <si>
    <t>I'm at Kelaniya | à¶šà·à·…à¶«à·’à¶º | à®•à®³à®©à®¿ https://t.co/4I9MLW5Fhh</t>
  </si>
  <si>
    <t>Fri Apr 22 14:58:24 +0000 2016</t>
  </si>
  <si>
    <t>Tiran_Fernando</t>
  </si>
  <si>
    <t>Tiran Fernando</t>
  </si>
  <si>
    <t>Rainy Days #rain #weather #happy #cmb #blackandwhite @ Kelaniya, Sriâ€¦ https://t.co/1Q4gKHN88k</t>
  </si>
  <si>
    <t>Kelaniya Sri Lanka</t>
  </si>
  <si>
    <t>Fri Apr 22 06:35:24 +0000 2016</t>
  </si>
  <si>
    <t>I'm at New Kelani Bridge in Kelaniya, Western https://t.co/YcRqsmXGrm</t>
  </si>
  <si>
    <t>Wed Apr 20 01:30:38 +0000 2016</t>
  </si>
  <si>
    <t>I'm at Kelaniya | à¶šà·à·…à¶«à·’à¶º | à®•à®³à®©à®¿ https://t.co/SLYStFX5vJ</t>
  </si>
  <si>
    <t>{'type': 'Point', 'coordinates': [6.95079635, 79.91227105]}</t>
  </si>
  <si>
    <t>{'type': 'Point', 'coordinates': [79.91227105, 6.95079635]}</t>
  </si>
  <si>
    <t>Tue Apr 19 09:09:51 +0000 2016</t>
  </si>
  <si>
    <t>It's raining #campus @ Faculty Of Medicine, Ragama -  University Of Kelaniya https://t.co/TutRXlV1c8</t>
  </si>
  <si>
    <t>Tue Apr 19 05:03:15 +0000 2016</t>
  </si>
  <si>
    <t>I'm at New Kelani Bridge in Kelaniya, Western https://t.co/Wc3pi0dBBU</t>
  </si>
  <si>
    <t>Mon Apr 18 04:07:56 +0000 2016</t>
  </si>
  <si>
    <t>I'm at New Kelani Bridge in Kelaniya, Western https://t.co/IMrs502Nev</t>
  </si>
  <si>
    <t>Sun Apr 17 12:57:45 +0000 2016</t>
  </si>
  <si>
    <t>I'm at Kelaniya | à¶šà·à·…à¶«à·’à¶º | à®•à®³à®©à®¿ https://t.co/Uf0MNRlC1M</t>
  </si>
  <si>
    <t>Sat Apr 16 15:17:33 +0000 2016</t>
  </si>
  <si>
    <t>danuztweet</t>
  </si>
  <si>
    <t>Danushki ðŸ‡±ðŸ‡°</t>
  </si>
  <si>
    <t>Just posted a photo @ Kelaniya Temple https://t.co/w0lkqkgwT4</t>
  </si>
  <si>
    <t>Sat Apr 16 06:09:22 +0000 2016</t>
  </si>
  <si>
    <t>PC table lighting #gaming #srilanka #colombo #customlighting #pclighting @ Kelaniya Pattiyaâ€¦ https://t.co/e5wW6vH94q</t>
  </si>
  <si>
    <t>Wed Apr 13 15:31:29 +0000 2016</t>
  </si>
  <si>
    <t>ujithsareendra</t>
  </si>
  <si>
    <t>ujith sareendra</t>
  </si>
  <si>
    <t>Just posted a photo @ University of Kelaniya https://t.co/GQs397L5BW</t>
  </si>
  <si>
    <t>Wed Apr 13 12:12:37 +0000 2016</t>
  </si>
  <si>
    <t>I'm at Kelaniya Rajamaha Viharaya in Kelaniya, Western Province https://t.co/bjZ0EX4ud4</t>
  </si>
  <si>
    <t>Sun Apr 10 07:28:18 +0000 2016</t>
  </si>
  <si>
    <t>Spring has arrived #april @ Faculty Of Medicine, Ragama -  University Of Kelaniya https://t.co/MEwXmD3eli</t>
  </si>
  <si>
    <t>Sun Apr 10 07:01:45 +0000 2016</t>
  </si>
  <si>
    <t>Guys #sundaymorning @ Faculty Of Medicine, Ragama -  University Of Kelaniya https://t.co/QZcpOTlyZo</t>
  </si>
  <si>
    <t>Sat Apr 09 12:11:32 +0000 2016</t>
  </si>
  <si>
    <t>Nivod</t>
  </si>
  <si>
    <t>Nivod Menusha</t>
  </si>
  <si>
    <t>I'm at Kelaniya | à¶šà·à·…à¶«à·’à¶º | à®•à®³à®©à®¿ https://t.co/wW9WRlsorJ</t>
  </si>
  <si>
    <t>Sydney, New South Wales</t>
  </si>
  <si>
    <t>Sat Apr 09 11:46:06 +0000 2016</t>
  </si>
  <si>
    <t>à¶±à·€ à·€à·ƒà¶» à¶‹à¶¯à·à·€à·“à¶¸à¶§ à¶¸à¶­à·Šà¶­à·™à¶±à·Š à¶šà·à¶½à¶«à·’à¶º à¶»à¶¢à¶¸à·„à· à·€à·’à·„à·à¶»à¶º à·€à·à¶¯à¶´à·”à¶¯à·à¶œà¶±à·’à¶¸à·’à¶±à·Š à¶†à·à·’à¶»à·Šà·€à·à¶¯ à¶½à¶¶à·à¶œà¶­à·Šà¶­à·™à¶¸à·’. @ Kelaniya Temple https://t.co/MaBXrHLjM5</t>
  </si>
  <si>
    <t>Sat Apr 09 08:58:21 +0000 2016</t>
  </si>
  <si>
    <t>University mascot #saturday @ Faculty Of Medicine, Ragama -  University Of Kelaniya https://t.co/1t2Py7aSid</t>
  </si>
  <si>
    <t>Thu Apr 07 03:32:17 +0000 2016</t>
  </si>
  <si>
    <t>I'm at New Kelani Bridge in Kelaniya, Western https://t.co/GGvTnboTws</t>
  </si>
  <si>
    <t>Tue Apr 05 10:16:56 +0000 2016</t>
  </si>
  <si>
    <t>Card-ed. (@ University of Kelaniya in Dalugama, Western Province) https://t.co/s57fjaxCLE</t>
  </si>
  <si>
    <t>{'type': 'Point', 'coordinates': [6.97358103, 79.91605902]}</t>
  </si>
  <si>
    <t>{'type': 'Point', 'coordinates': [79.91605902, 6.97358103]}</t>
  </si>
  <si>
    <t>Tue Apr 05 04:44:13 +0000 2016</t>
  </si>
  <si>
    <t>I'm at New Kelani Bridge in Kelaniya, Western https://t.co/b0vPhMcH6k</t>
  </si>
  <si>
    <t>Sun Apr 03 06:38:55 +0000 2016</t>
  </si>
  <si>
    <t>musaadhik</t>
  </si>
  <si>
    <t>Musadhik Mohamaed</t>
  </si>
  <si>
    <t>I'm at @WaterWorldLanka in Kelaniya, Sri Lanka https://t.co/JmBBoVIsh9</t>
  </si>
  <si>
    <t>Wattala, Sri Lanka</t>
  </si>
  <si>
    <t>Sun Apr 03 02:17:02 +0000 2016</t>
  </si>
  <si>
    <t>chinthysl</t>
  </si>
  <si>
    <t>à¶ à·’à¶±à·Šà¶­à·’ à¶šà·œà¶½à·”à·€à·</t>
  </si>
  <si>
    <t>Good morning (@ New Kelani Bridge in Kelaniya, Western) https://t.co/XYiRmUzyPB</t>
  </si>
  <si>
    <t>sri lanka</t>
  </si>
  <si>
    <t>Sat Apr 02 12:02:32 +0000 2016</t>
  </si>
  <si>
    <t>I'm at Kelaniya | à¶šà·à·…à¶«à·’à¶º | à®•à®³à®©à®¿ w/ @dhanumapitigama https://t.co/kuTc5Tjdsm</t>
  </si>
  <si>
    <t>{'type': 'Point', 'coordinates': [6.95148955, 79.91891218]}</t>
  </si>
  <si>
    <t>{'type': 'Point', 'coordinates': [79.91891218, 6.95148955]}</t>
  </si>
  <si>
    <t>Sat Apr 02 06:14:23 +0000 2016</t>
  </si>
  <si>
    <t>Ishaniem</t>
  </si>
  <si>
    <t>â„ð“ˆð’½</t>
  </si>
  <si>
    <t>Tiny fraction of the family 
#Family #SriLanka #March2016 @ Kelaniya, Sri Lanka https://t.co/2t5TwGTBeE</t>
  </si>
  <si>
    <t>Londinium, England</t>
  </si>
  <si>
    <t>Fri Apr 01 13:29:22 +0000 2016</t>
  </si>
  <si>
    <t>à¶¶à·à¶°à·’ à¶´à·”à¶¢à· UOK 2K16 organized by Science Faculty of Kelaniya @ University of Kelaniya https://t.co/iADSjGhWpN</t>
  </si>
  <si>
    <t>{'type': 'Point', 'coordinates': [6.97287305, 79.91545265]}</t>
  </si>
  <si>
    <t>{'type': 'Point', 'coordinates': [79.91545265, 6.97287305]}</t>
  </si>
  <si>
    <t>Thu Mar 31 05:53:02 +0000 2016</t>
  </si>
  <si>
    <t>jeewanthihe</t>
  </si>
  <si>
    <t>Jeewanthi</t>
  </si>
  <si>
    <t>Fresher' Welcome 2016 (@ Department of Industrial Management in Kelaniya, Western w/ @shanfend) https://t.co/sRHovOdIMg</t>
  </si>
  <si>
    <t>Thu Mar 31 05:30:07 +0000 2016</t>
  </si>
  <si>
    <t>Spring has arrived..... @ Faculty Of Medicine, Ragama -  University Of Kelaniya https://t.co/lieOdYgD2Z</t>
  </si>
  <si>
    <t>Wed Mar 30 02:41:36 +0000 2016</t>
  </si>
  <si>
    <t>I'm at Union Metal (Pvt) Ltd in Gonawala, Kelaniya https://t.co/cBAhFwN0SS</t>
  </si>
  <si>
    <t>{'type': 'Point', 'coordinates': [6.9561524, 79.95341605]}</t>
  </si>
  <si>
    <t>{'type': 'Point', 'coordinates': [79.95341605, 6.9561524]}</t>
  </si>
  <si>
    <t>Tue Mar 29 05:21:58 +0000 2016</t>
  </si>
  <si>
    <t>I'm at Kelaniya Rajamaha Viharaya in Kelaniya, Western Province https://t.co/ukWiT58097</t>
  </si>
  <si>
    <t>Tue Mar 29 03:00:00 +0000 2016</t>
  </si>
  <si>
    <t>I'm at Union Metal (Pvt) Ltd in Gonawala, Kelaniya https://t.co/R0p3UBG9p6</t>
  </si>
  <si>
    <t>Sat Mar 26 05:05:13 +0000 2016</t>
  </si>
  <si>
    <t>SampathRMax</t>
  </si>
  <si>
    <t>Sampath Rmax</t>
  </si>
  <si>
    <t>I'm at University of Kelaniya in Dalugama, Western Province https://t.co/I0wjrewNAT</t>
  </si>
  <si>
    <t>Fri Mar 25 05:07:45 +0000 2016</t>
  </si>
  <si>
    <t>Saw this beast #mitsubishi #pajero #2222 #1st love @ Kelaniya, Sriâ€¦ https://t.co/tODMfHpRbB</t>
  </si>
  <si>
    <t>Thu Mar 24 07:07:59 +0000 2016</t>
  </si>
  <si>
    <t>Youth Surge Forum '16
#AIESEC #AIESECLK #AIESEC_CN #Youth #Leaders #Career @ University of Kelaniya https://t.co/UYGGDQfZeu</t>
  </si>
  <si>
    <t>Thu Mar 24 06:13:01 +0000 2016</t>
  </si>
  <si>
    <t>I'm at Kelaniya Railway Station in Kelaniya, Western https://t.co/x4cOca5H0H</t>
  </si>
  <si>
    <t>Thu Mar 24 03:40:55 +0000 2016</t>
  </si>
  <si>
    <t>I'm at New Kelani Bridge in Kelaniya, Western https://t.co/FWg79Hcks3</t>
  </si>
  <si>
    <t>Wed Mar 23 03:50:23 +0000 2016</t>
  </si>
  <si>
    <t>I'm at New Kelani Bridge in Kelaniya, Western https://t.co/jCoMO96pBd</t>
  </si>
  <si>
    <t>Tue Mar 22 15:42:16 +0000 2016</t>
  </si>
  <si>
    <t>hirosht</t>
  </si>
  <si>
    <t>HIROSH TRÎ›ZOR  ðŸ‡±ðŸ‡°</t>
  </si>
  <si>
    <t>#fullmoonnight @ Kelaniya Temple https://t.co/R06FroJwFM</t>
  </si>
  <si>
    <t>Ceylon</t>
  </si>
  <si>
    <t>Tue Mar 22 15:23:24 +0000 2016</t>
  </si>
  <si>
    <t>Blackout in Kelaniya Temple o.O</t>
  </si>
  <si>
    <t>{'type': 'Point', 'coordinates': [6.9516913, 79.9194536]}</t>
  </si>
  <si>
    <t>{'type': 'Point', 'coordinates': [79.9194536, 6.9516913]}</t>
  </si>
  <si>
    <t>Tue Mar 22 15:12:44 +0000 2016</t>
  </si>
  <si>
    <t>Just posted a photo @ Kelaniya Temple https://t.co/BoBZzPa9Fa</t>
  </si>
  <si>
    <t>Tue Mar 22 12:26:09 +0000 2016</t>
  </si>
  <si>
    <t>à¶šà·à¶½à¶«à·’ à¶œà¶‚ à¶­à·™à¶» à¶¯à·™à·ƒ à¶¶à¶½à·à¶œà·™à¶±... @ Kelaniya Temple https://t.co/ZHLf0EuudX</t>
  </si>
  <si>
    <t>Mon Mar 21 03:18:20 +0000 2016</t>
  </si>
  <si>
    <t>I'm at New Kelani Bridge in Kelaniya, Western https://t.co/RIq8wZGPmT</t>
  </si>
  <si>
    <t>Sun Mar 20 03:00:54 +0000 2016</t>
  </si>
  <si>
    <t>Good morning people (@ New Kelani Bridge in Kelaniya, Western) https://t.co/BvXHZXylL3</t>
  </si>
  <si>
    <t>Thu Mar 17 03:56:17 +0000 2016</t>
  </si>
  <si>
    <t>I'm at New Kelani Bridge in Kelaniya, Western https://t.co/F1blTTSmmv</t>
  </si>
  <si>
    <t>Tue Mar 15 13:05:13 +0000 2016</t>
  </si>
  <si>
    <t>I'm at New Kelani Bridge in Kelaniya, Western https://t.co/IdiUq8czMw</t>
  </si>
  <si>
    <t>Tue Mar 15 06:40:30 +0000 2016</t>
  </si>
  <si>
    <t>I'm at Base Canteen in Dalugama, Kelaniya w/ @burizl https://t.co/jGJ5hvxALp</t>
  </si>
  <si>
    <t>{'type': 'Point', 'coordinates': [6.97204231, 79.91532658]}</t>
  </si>
  <si>
    <t>{'type': 'Point', 'coordinates': [79.91532658, 6.97204231]}</t>
  </si>
  <si>
    <t>Tue Mar 15 06:40:02 +0000 2016</t>
  </si>
  <si>
    <t>I'm at Gym Canteen-University of Kelaniya https://t.co/s3J3OPVONk</t>
  </si>
  <si>
    <t>{'type': 'Point', 'coordinates': [6.97393429, 79.91643616]}</t>
  </si>
  <si>
    <t>{'type': 'Point', 'coordinates': [79.91643616, 6.97393429]}</t>
  </si>
  <si>
    <t>Tue Mar 15 06:15:39 +0000 2016</t>
  </si>
  <si>
    <t>I'm at University of Kelaniya in Dalugama, Western Province https://t.co/gRsOFmMXXP</t>
  </si>
  <si>
    <t>Sun Mar 13 13:44:51 +0000 2016</t>
  </si>
  <si>
    <t>à¶…à·„à·ƒà·š à¶¯à·™à¶ºà·’à¶ºà· à¶±à·‘. à¶¶à·à¶©à·’à¶¸à·š à¶šà¶»à¶±à·Šà¶§à·Š à¶±à·‘. (at @PizzaHutLanka in Kelaniya, Western Province w/ @jpjinadari21) https://t.co/x6PT7RLL97</t>
  </si>
  <si>
    <t>Sun Mar 13 09:09:20 +0000 2016</t>
  </si>
  <si>
    <t>Vikasithaonfire</t>
  </si>
  <si>
    <t>Vikasitha</t>
  </si>
  <si>
    <t>I'm at A2 Residence in Gonawala, Kelaniya https://t.co/LjkhhvIVBQ</t>
  </si>
  <si>
    <t>Matale</t>
  </si>
  <si>
    <t>{'type': 'Point', 'coordinates': [6.94797315, 79.94725017]}</t>
  </si>
  <si>
    <t>{'type': 'Point', 'coordinates': [79.94725017, 6.94797315]}</t>
  </si>
  <si>
    <t>Sat Mar 12 12:54:00 +0000 2016</t>
  </si>
  <si>
    <t>I'm at New Kelani Bridge in Kelaniya, Western https://t.co/oFAjevToZP</t>
  </si>
  <si>
    <t>Fri Mar 11 03:04:45 +0000 2016</t>
  </si>
  <si>
    <t>I'm at Don &amp;amp; Sons in Dalugama, Kelaniya, Western https://t.co/O8M7HpC9vR</t>
  </si>
  <si>
    <t>{'type': 'Point', 'coordinates': [6.97279099, 79.92204945]}</t>
  </si>
  <si>
    <t>{'type': 'Point', 'coordinates': [79.92204945, 6.97279099]}</t>
  </si>
  <si>
    <t>Tue Mar 08 14:09:15 +0000 2016</t>
  </si>
  <si>
    <t>I'm at New Kelani Bridge in Kelaniya, Western https://t.co/YnOqZZMrhD</t>
  </si>
  <si>
    <t>Mon Mar 07 16:00:24 +0000 2016</t>
  </si>
  <si>
    <t>Back to battlefield. (@ University of Kelaniya in Dalugama, Western Province) https://t.co/BkcJNcLyrY</t>
  </si>
  <si>
    <t>Mon Mar 07 14:16:32 +0000 2016</t>
  </si>
  <si>
    <t>BanGFuhh</t>
  </si>
  <si>
    <t>Bangfuhh Bang</t>
  </si>
  <si>
    <t>Just posted a photo @ Kelaniya Temple https://t.co/3v6P3Ax2Bg</t>
  </si>
  <si>
    <t>Bangkok</t>
  </si>
  <si>
    <t>Mon Mar 07 08:56:42 +0000 2016</t>
  </si>
  <si>
    <t>I'm at Wanawasala Railway Station in Kelaniya, Western https://t.co/g6gJpPWAVB</t>
  </si>
  <si>
    <t>Mon Mar 07 03:59:34 +0000 2016</t>
  </si>
  <si>
    <t>I'm at New Kelani Bridge in Kelaniya, Western https://t.co/Zt61YiMsyW</t>
  </si>
  <si>
    <t>Sun Mar 06 01:56:58 +0000 2016</t>
  </si>
  <si>
    <t>iRajitha</t>
  </si>
  <si>
    <t>Rajitha Samarasinghe</t>
  </si>
  <si>
    <t>I'm at Kelaniya Rajamaha Viharaya in Kelaniya, Western Province https://t.co/YAZ3XuW8qy https://t.co/5oqYLmRO5b</t>
  </si>
  <si>
    <t>Wattala</t>
  </si>
  <si>
    <t>Sat Mar 05 17:47:13 +0000 2016</t>
  </si>
  <si>
    <t>rvvzia</t>
  </si>
  <si>
    <t>zi</t>
  </si>
  <si>
    <t>Underwater ðŸŸ @ Kelaniya, Sri Lanka https://t.co/3bhKkZaHlO</t>
  </si>
  <si>
    <t>England</t>
  </si>
  <si>
    <t>Sat Mar 05 05:25:58 +0000 2016</t>
  </si>
  <si>
    <t>I'm at New Kelani Bridge in Kelaniya, Western https://t.co/UYGzXoBMHY</t>
  </si>
  <si>
    <t>Sat Mar 05 02:58:20 +0000 2016</t>
  </si>
  <si>
    <t>I'm at New Kelani Bridge in Kelaniya, Western https://t.co/ZLHI1nbfix</t>
  </si>
  <si>
    <t>Wed Mar 02 16:33:30 +0000 2016</t>
  </si>
  <si>
    <t>#s5snap @ Kelaniya Rajamaha Viharaya, SriLanka https://t.co/nntVs5HK7K</t>
  </si>
  <si>
    <t>{'type': 'Point', 'coordinates': [6.95187727, 79.91864205]}</t>
  </si>
  <si>
    <t>{'type': 'Point', 'coordinates': [79.91864205, 6.95187727]}</t>
  </si>
  <si>
    <t>Wed Mar 02 06:06:12 +0000 2016</t>
  </si>
  <si>
    <t>Effing ef ef ef (@ New Kelani Bridge in Kelaniya, Western) https://t.co/8Kspj2qo9k</t>
  </si>
  <si>
    <t>Wed Mar 02 04:02:39 +0000 2016</t>
  </si>
  <si>
    <t>Started my work as an Employee.. ðŸ‘œ (@ University of Kelaniya in Dalugama, Western Province) https://t.co/r05uqZhWNB</t>
  </si>
  <si>
    <t>Tue Mar 01 04:16:16 +0000 2016</t>
  </si>
  <si>
    <t>Traffic level 3/10 @road_lk (@ New Kelani Bridge in Kelaniya, Western) https://t.co/mTGElXx4eu</t>
  </si>
  <si>
    <t>Sun Feb 28 12:50:53 +0000 2016</t>
  </si>
  <si>
    <t>Mala haththilawwa is about to start. (@ University of Kelaniya in Dalugama, Western Province) https://t.co/gZUzhrnKwe</t>
  </si>
  <si>
    <t>{'type': 'Point', 'coordinates': [6.97395075, 79.91563814]}</t>
  </si>
  <si>
    <t>{'type': 'Point', 'coordinates': [79.91563814, 6.97395075]}</t>
  </si>
  <si>
    <t>Sun Feb 28 03:50:19 +0000 2016</t>
  </si>
  <si>
    <t>I'm at University of Kelaniya in Dalugama, Western Province https://t.co/Y68XPz7iAw</t>
  </si>
  <si>
    <t>Sun Feb 28 02:45:30 +0000 2016</t>
  </si>
  <si>
    <t>dneranjan</t>
  </si>
  <si>
    <t>Damith Neranjan</t>
  </si>
  <si>
    <t>I'm at Universal Health Club in Kelaniya, Western https://t.co/VEAruLNjZ5</t>
  </si>
  <si>
    <t>colombo,Sri Lanka</t>
  </si>
  <si>
    <t>{'type': 'Point', 'coordinates': [6.96926135, 79.91349936]}</t>
  </si>
  <si>
    <t>{'type': 'Point', 'coordinates': [79.91349936, 6.96926135]}</t>
  </si>
  <si>
    <t>Wed Feb 24 01:00:20 +0000 2016</t>
  </si>
  <si>
    <t>DasithD</t>
  </si>
  <si>
    <t>Dasith Dilina</t>
  </si>
  <si>
    <t>I'm at Kelaniya Flyover Bridge in Peliyagoda, Sri Lanka https://t.co/loDJAZV3DY</t>
  </si>
  <si>
    <t>{'type': 'Point', 'coordinates': [6.96504963, 79.89725972]}</t>
  </si>
  <si>
    <t>{'type': 'Point', 'coordinates': [79.89725972, 6.96504963]}</t>
  </si>
  <si>
    <t>Tue Feb 23 12:51:53 +0000 2016</t>
  </si>
  <si>
    <t>à¶»à·’à¶¯à·Šà¶¯à·’ by Harshika Rathnayaka. (@ Dharmaloka Hall in Kelaniya, Western) https://t.co/un2VQPzg3p</t>
  </si>
  <si>
    <t>Tue Feb 23 11:36:27 +0000 2016</t>
  </si>
  <si>
    <t>I'm at Enderamulla Railway Station in Kelaniya, Western https://t.co/7P3Kqq1bGx</t>
  </si>
  <si>
    <t>Tue Feb 23 11:27:16 +0000 2016</t>
  </si>
  <si>
    <t>Sansajran</t>
  </si>
  <si>
    <t>ð—¦ð—®ð—»ð—±ð˜‚ð—»</t>
  </si>
  <si>
    <t>I'm at New Kelani Bridge in Kelaniya, Western https://t.co/mg003o8mPT</t>
  </si>
  <si>
    <t>Tue Feb 23 11:22:45 +0000 2016</t>
  </si>
  <si>
    <t>I'm at Kelaniya Railway Station in Kelaniya, Western https://t.co/PNQQMRpnuO</t>
  </si>
  <si>
    <t>Tue Feb 23 02:30:11 +0000 2016</t>
  </si>
  <si>
    <t>Just posted a photo @ Kelaniya Rajamaha Viharaya, SriLanka https://t.co/90tHVr631S</t>
  </si>
  <si>
    <t>Mon Feb 22 05:51:30 +0000 2016</t>
  </si>
  <si>
    <t>I'm at Kelaniya Rajamaha Viharaya in Kelaniya, Western Province https://t.co/4hVHuTebBv</t>
  </si>
  <si>
    <t>Sun Feb 21 04:24:29 +0000 2016</t>
  </si>
  <si>
    <t>I'm at University of Kelaniya in Dalugama, Western Province https://t.co/26gYAgc3XL</t>
  </si>
  <si>
    <t>Sat Feb 20 06:17:07 +0000 2016</t>
  </si>
  <si>
    <t>thilinamees</t>
  </si>
  <si>
    <t>Thilina S. Ambagahawaththa</t>
  </si>
  <si>
    <t>#Kelani #kelaniTemple #buddism #buddist #culture #Srilanka #lk #kelaniya_temple #kelaniyaâ€¦ https://t.co/lGMfoDfBde</t>
  </si>
  <si>
    <t>Panadura, Sri Lanka</t>
  </si>
  <si>
    <t>Sat Feb 20 04:20:13 +0000 2016</t>
  </si>
  <si>
    <t>à·ƒà¶­à·’ à¶…à¶±à·Šà¶­à¶ºà·š à¶ºà·”à¶±à·’ à¶šà·‘à¶½à·’... ðŸ˜œ (@ Kelaniya University Bus Stop in Kelaniya) https://t.co/zSAWtZfXhU</t>
  </si>
  <si>
    <t>{'type': 'Point', 'coordinates': [6.97194584, 79.9168789]}</t>
  </si>
  <si>
    <t>{'type': 'Point', 'coordinates': [79.9168789, 6.97194584]}</t>
  </si>
  <si>
    <t>Fri Feb 19 08:16:58 +0000 2016</t>
  </si>
  <si>
    <t>Ashan_Kusalanka</t>
  </si>
  <si>
    <t>Ashan Kusalanka</t>
  </si>
  <si>
    <t>I'm at @WaterWorldLanka in Kelaniya, Sri Lanka https://t.co/uhPrYG4k1r</t>
  </si>
  <si>
    <t>Thu Feb 18 12:03:22 +0000 2016</t>
  </si>
  <si>
    <t>'à¶±à¶»à·’ à¶¶à·‘à¶±à·' by Dayananda Gunawardana. (@ Dharmaloka Hall in Kelaniya, Western) https://t.co/94eiuxVW35</t>
  </si>
  <si>
    <t>Wed Feb 17 03:57:33 +0000 2016</t>
  </si>
  <si>
    <t>Railway station full of crowd... May be this is not the best idea.. @road_lk (@ Kelaniya Railway Station) https://t.co/IFrwByjpuu</t>
  </si>
  <si>
    <t>Mon Feb 15 12:39:50 +0000 2016</t>
  </si>
  <si>
    <t>'à¶¢à¶±à·šà¶½à·™à¶±à·Š à¶´à¶±à·’à¶±à·Šà¶±à¶¯' by Danushika Nayana Kumari â€” I'm at Dharmaloka Hall in Kelaniya, Western https://t.co/T7ENfYTEeM</t>
  </si>
  <si>
    <t>Mon Feb 15 02:19:38 +0000 2016</t>
  </si>
  <si>
    <t>I'm at University of Kelaniya in Dalugama, Western Province https://t.co/tlCuXPGGBL</t>
  </si>
  <si>
    <t>Sun Feb 14 02:59:45 +0000 2016</t>
  </si>
  <si>
    <t>IamDDhark</t>
  </si>
  <si>
    <t>Tharindu Bhagya ðŸ‡±ðŸ‡°</t>
  </si>
  <si>
    <t>DIB 1st Day ðŸ˜Š â€” I'm at University of Kelaniya in Dalugama, Western Province https://t.co/g0cLVocbFZ</t>
  </si>
  <si>
    <t>Athurugiriya</t>
  </si>
  <si>
    <t>Sat Feb 13 12:10:30 +0000 2016</t>
  </si>
  <si>
    <t>#DamnCorrect #LIPvsRIP #ItsAllAboutPeace @ Kelaniya Temple https://t.co/rzWI2Zxxus</t>
  </si>
  <si>
    <t>Sat Feb 13 10:04:41 +0000 2016</t>
  </si>
  <si>
    <t>I'm at Tyre Junction in Kelaniya, Westan https://t.co/knZIlffgdr</t>
  </si>
  <si>
    <t>{'type': 'Point', 'coordinates': [6.97020022, 79.91324402]}</t>
  </si>
  <si>
    <t>{'type': 'Point', 'coordinates': [79.91324402, 6.97020022]}</t>
  </si>
  <si>
    <t>Thu Feb 11 14:14:12 +0000 2016</t>
  </si>
  <si>
    <t>I'm at Don's Star Class Restaurant in Kelaniya, Western Province https://t.co/O5YZjkCmUC</t>
  </si>
  <si>
    <t>{'type': 'Point', 'coordinates': [6.96778106, 79.90551174]}</t>
  </si>
  <si>
    <t>{'type': 'Point', 'coordinates': [79.90551174, 6.96778106]}</t>
  </si>
  <si>
    <t>Thu Feb 11 13:49:09 +0000 2016</t>
  </si>
  <si>
    <t>ðŸ˜­ (@ Medical Centre in Kelaniya) https://t.co/Z9l7K54HMI</t>
  </si>
  <si>
    <t>{'type': 'Point', 'coordinates': [6.97372015, 79.9173107]}</t>
  </si>
  <si>
    <t>{'type': 'Point', 'coordinates': [79.9173107, 6.97372015]}</t>
  </si>
  <si>
    <t>Wed Feb 10 07:28:22 +0000 2016</t>
  </si>
  <si>
    <t>Holman De Atmosphere? @ University of Kelaniya https://t.co/5OPg0gkyvN</t>
  </si>
  <si>
    <t>Wed Feb 10 04:55:59 +0000 2016</t>
  </si>
  <si>
    <t>I'm at New Kelani Bridge in Kelaniya, Western https://t.co/qZbSZdSj4p</t>
  </si>
  <si>
    <t>Tue Feb 09 11:41:30 +0000 2016</t>
  </si>
  <si>
    <t>I'm at New Kelani Bridge in Kelaniya, Western https://t.co/SvYGLs6KFm</t>
  </si>
  <si>
    <t>Tue Feb 09 06:38:58 +0000 2016</t>
  </si>
  <si>
    <t>I'm at Base Canteen in Dalugama, Kelaniya https://t.co/YAjq31d79R https://t.co/l3F3F9PORM</t>
  </si>
  <si>
    <t>Tue Feb 09 05:35:21 +0000 2016</t>
  </si>
  <si>
    <t>I'm at Dharmaloka Hall in Kelaniya, Western https://t.co/Es9JW2yr2g</t>
  </si>
  <si>
    <t>Tue Feb 09 04:28:36 +0000 2016</t>
  </si>
  <si>
    <t>Traffic level 10/10 @road_lk (@ New Kelani Bridge in Kelaniya, Western) https://t.co/eEDNGkpIs7</t>
  </si>
  <si>
    <t>Mon Feb 08 05:05:51 +0000 2016</t>
  </si>
  <si>
    <t>I'm at Base Canteen in Dalugama, Kelaniya https://t.co/EF5R14LK5y</t>
  </si>
  <si>
    <t>Mon Feb 08 04:50:58 +0000 2016</t>
  </si>
  <si>
    <t>I'm at New Kelani Bridge in Kelaniya, Western https://t.co/eXMqVKQz5e</t>
  </si>
  <si>
    <t>Sun Feb 07 09:31:15 +0000 2016</t>
  </si>
  <si>
    <t>I'm at University of Kelaniya in Dalugama, Western Province https://t.co/Km5ZKQi627</t>
  </si>
  <si>
    <t>{'type': 'Point', 'coordinates': [6.97358103, 79.91566547]}</t>
  </si>
  <si>
    <t>{'type': 'Point', 'coordinates': [79.91566547, 6.97358103]}</t>
  </si>
  <si>
    <t>Sun Feb 07 07:03:59 +0000 2016</t>
  </si>
  <si>
    <t>Having lunch (@ Wasana Hotel in Kelaniya) https://t.co/R0uWnYY1zI</t>
  </si>
  <si>
    <t>{'type': 'Point', 'coordinates': [6.96906122, 79.91679051]}</t>
  </si>
  <si>
    <t>{'type': 'Point', 'coordinates': [79.91679051, 6.96906122]}</t>
  </si>
  <si>
    <t>Sun Feb 07 02:49:53 +0000 2016</t>
  </si>
  <si>
    <t>tharindu2nd</t>
  </si>
  <si>
    <t>Tharindu Dhananjaya</t>
  </si>
  <si>
    <t>Canon EOS 650D + 18-55vr
Retouch : Google Snapseed
#kelaniya #srilanka#instagram #followersâ€¦ https://t.co/ThvIdnhQLf</t>
  </si>
  <si>
    <t>Fri Feb 05 03:28:58 +0000 2016</t>
  </si>
  <si>
    <t>Canon EOS 650D + 18-55 
Retouch : Google Snapseed
#canon #EOS #digitalphotography #kelaniyaâ€¦ https://t.co/HvXKYUW8mv</t>
  </si>
  <si>
    <t>Thu Feb 04 13:34:44 +0000 2016</t>
  </si>
  <si>
    <t>I'm at Kelaniya University Bus Stop in Kelaniya https://t.co/Mxm0LJyxgG</t>
  </si>
  <si>
    <t>Wed Feb 03 04:17:57 +0000 2016</t>
  </si>
  <si>
    <t>I'm at New Kelani Bridge in Kelaniya, Western https://t.co/huK2Z86gbO</t>
  </si>
  <si>
    <t>Wed Feb 03 02:18:51 +0000 2016</t>
  </si>
  <si>
    <t>à¶¶à·ƒà·Š à¶‘à¶šà·š à¶ºà¶±à·Šà¶±à·à¶­à·”à·€ à¶¸à¶¯à·‘ à¶šà·à¶ à·Šà¶ à·’à¶ºà¶§ à¶†à·€à·. à¶’à¶šà¶­à·Š à¶±à·‘. #lka #roadlk (@ Kelaniya Railway Station in Kelaniya, Western) https://t.co/OOkD196wK1</t>
  </si>
  <si>
    <t>Sun Jan 31 03:16:06 +0000 2016</t>
  </si>
  <si>
    <t>ayyoo tooo late to class (@ New Kelani Bridge in Kelaniya, Western) https://t.co/anFzSIhCSM</t>
  </si>
  <si>
    <t>Fri Jan 29 15:06:31 +0000 2016</t>
  </si>
  <si>
    <t>#Roses at my #mom's garden ðŸ˜
#nature #naturelovers #flowers #shadesOfNature #kelaniya #srilankaâ€¦ https://t.co/ib5PQ6wyXA</t>
  </si>
  <si>
    <t>Fri Jan 29 08:24:29 +0000 2016</t>
  </si>
  <si>
    <t>I'm at Bel-Way Restaurant in Kelaniya https://t.co/8KRz8c325V</t>
  </si>
  <si>
    <t>Fri Jan 29 04:36:14 +0000 2016</t>
  </si>
  <si>
    <t>I'm at Tyre Junction in Kelaniya, Westan w/ @dulanasiri https://t.co/Lz45VoV3WJ</t>
  </si>
  <si>
    <t>{'type': 'Point', 'coordinates': [6.97066213, 79.91329869]}</t>
  </si>
  <si>
    <t>{'type': 'Point', 'coordinates': [79.91329869, 6.97066213]}</t>
  </si>
  <si>
    <t>Wed Jan 27 01:32:17 +0000 2016</t>
  </si>
  <si>
    <t>I'm at Kelaniya | à¶šà·à·…à¶«à·’à¶º | à®•à®³à®©à®¿ https://t.co/KworxNcx1H</t>
  </si>
  <si>
    <t>{'type': 'Point', 'coordinates': [6.95684545, 79.91572013]}</t>
  </si>
  <si>
    <t>{'type': 'Point', 'coordinates': [79.91572013, 6.95684545]}</t>
  </si>
  <si>
    <t>Tue Jan 26 01:31:17 +0000 2016</t>
  </si>
  <si>
    <t>I'm at Kelaniya | à¶šà·à·…à¶«à·’à¶º | à®•à®³à®©à®¿ https://t.co/5KPUzrvfyE</t>
  </si>
  <si>
    <t>Sun Jan 24 03:13:48 +0000 2016</t>
  </si>
  <si>
    <t>à¶‹à¶¯à·š à¶´à·à¶±à·Šà¶¯à¶» à¶¶à·”à¶§à·Š à·ƒà·’à¶±à·Šà¶¯à·” à¶¯à·à¶±à·Šà¶± à¶‘à¶´à· à¶šà·œà¶±à·Šà¶¯à·œ (@ New Kelani Bridge in Kelaniya, Western) https://t.co/k1VYTG0tzu</t>
  </si>
  <si>
    <t>Sat Jan 23 14:13:29 +0000 2016</t>
  </si>
  <si>
    <t>#kelaniya @ Kelaniya Temple https://t.co/eerV1WFZys</t>
  </si>
  <si>
    <t>{'type': 'Point', 'coordinates': [6.95165349, 79.91850024]}</t>
  </si>
  <si>
    <t>{'type': 'Point', 'coordinates': [79.91850024, 6.95165349]}</t>
  </si>
  <si>
    <t>Sat Jan 23 14:05:06 +0000 2016</t>
  </si>
  <si>
    <t>#kelaniya  #srilanka  duruthu poyaday @ Kelaniya Temple https://t.co/IDlSegGFcg</t>
  </si>
  <si>
    <t>Fri Jan 22 07:39:21 +0000 2016</t>
  </si>
  <si>
    <t>Ivan_Novikov</t>
  </si>
  <si>
    <t>Ivan Novikov</t>
  </si>
  <si>
    <t>I'm at Buddhist Book Center Kelaniya Rajamaha Viharaya https://t.co/AYUZp6YT6h</t>
  </si>
  <si>
    <t>Saint-Petersburg, Russia</t>
  </si>
  <si>
    <t>{'type': 'Point', 'coordinates': [6.95155314, 79.91898323]}</t>
  </si>
  <si>
    <t>{'type': 'Point', 'coordinates': [79.91898323, 6.95155314]}</t>
  </si>
  <si>
    <t>Fri Jan 22 05:48:55 +0000 2016</t>
  </si>
  <si>
    <t>I'm at @WaterWorldLanka in Kelaniya, Sri Lanka https://t.co/eSKJesqh6N</t>
  </si>
  <si>
    <t>Fri Jan 22 04:39:46 +0000 2016</t>
  </si>
  <si>
    <t>I'm at University of Kelaniya in Dalugama, Western Province https://t.co/96TYIJLWtP</t>
  </si>
  <si>
    <t>Fri Jan 22 04:19:11 +0000 2016</t>
  </si>
  <si>
    <t>I'm at New Kelani Bridge in Kelaniya, Western https://t.co/7Rlfb7qlKa</t>
  </si>
  <si>
    <t>Wed Jan 20 12:41:53 +0000 2016</t>
  </si>
  <si>
    <t>Visit Srilanka  
#Kelaniya #kelaniwiharaya #travel #traveling #TFLers #vacation #visitingâ€¦ https://t.co/cUXBc3n2Cn</t>
  </si>
  <si>
    <t>lt</t>
  </si>
  <si>
    <t>Tue Jan 19 03:16:21 +0000 2016</t>
  </si>
  <si>
    <t>I'm at New Kelani Bridge in Kelaniya, Western https://t.co/TIlmow8ufT</t>
  </si>
  <si>
    <t>Sun Jan 17 04:04:36 +0000 2016</t>
  </si>
  <si>
    <t>tcgds12</t>
  </si>
  <si>
    <t>Tharin D'Silva</t>
  </si>
  <si>
    <t>I'm at Kelaniya Flyover Bridge in Peliyagoda, Sri Lanka https://t.co/3uOErearwk</t>
  </si>
  <si>
    <t>{'type': 'Point', 'coordinates': [6.96673952, 79.89764788]}</t>
  </si>
  <si>
    <t>{'type': 'Point', 'coordinates': [79.89764788, 6.96673952]}</t>
  </si>
  <si>
    <t>Sun Jan 17 04:00:09 +0000 2016</t>
  </si>
  <si>
    <t>I'm at Kelaniya | à¶šà·à·…à¶«à·’à¶º | à®•à®³à®©à®¿ https://t.co/XhPESnpwWC</t>
  </si>
  <si>
    <t>{'type': 'Point', 'coordinates': [6.96036697, 79.91740362]}</t>
  </si>
  <si>
    <t>{'type': 'Point', 'coordinates': [79.91740362, 6.96036697]}</t>
  </si>
  <si>
    <t>Thu Jan 14 03:54:11 +0000 2016</t>
  </si>
  <si>
    <t>chathuranga3000</t>
  </si>
  <si>
    <t>ð”‡ð”žð”ªð”¦ð”±ð”¥ð”ž â„­ð”¥ð”žð”±ð”¥ð”²ð”¯ð”žð”«ð”¤ð”ž â—</t>
  </si>
  <si>
    <t>I'm at Kelaniya | à¶šà·à·…à¶«à·’à¶º | à®•à®³à®©à®¿ https://t.co/EbE5b8dihT</t>
  </si>
  <si>
    <t>#SriLanka</t>
  </si>
  <si>
    <t>Mon Jan 11 07:37:43 +0000 2016</t>
  </si>
  <si>
    <t>Hello! ðŸ˜ (@ University of Kelaniya in Dalugama, Western Province) https://t.co/9PyyhCtKyi</t>
  </si>
  <si>
    <t>Sun Jan 10 14:01:57 +0000 2016</t>
  </si>
  <si>
    <t>I'm at Kelaniya | à¶šà·à·…à¶«à·’à¶º | à®•à®³à®©à®¿ https://t.co/OaJMgwVxHj</t>
  </si>
  <si>
    <t>Sat Jan 09 15:53:41 +0000 2016</t>
  </si>
  <si>
    <t>I'm at Dalugama in Kelaniya, Western Province https://t.co/LZT0NnWy7y</t>
  </si>
  <si>
    <t>Thu Jan 07 08:51:00 +0000 2016</t>
  </si>
  <si>
    <t>ShanFEND</t>
  </si>
  <si>
    <t>Thisula</t>
  </si>
  <si>
    <t>officially in... (@ University of Kelaniya in Dalugama, Western Province) https://t.co/GDDPIkF5Dc</t>
  </si>
  <si>
    <t>Wed Jan 06 17:08:26 +0000 2016</t>
  </si>
  <si>
    <t>madusha6</t>
  </si>
  <si>
    <t>Yasanga Perera</t>
  </si>
  <si>
    <t>All oneâ€™s sins from birth will be no more, if once one worships at Kelaniya.
These Sinhalaâ€¦ https://t.co/hrsTmad4bw</t>
  </si>
  <si>
    <t>Mon Jan 04 18:56:39 +0000 2016</t>
  </si>
  <si>
    <t>Shadow #Kelaniya #temple #old #man #tree #shadow @ Kelaniya Temple https://t.co/kdkz4XaCpc</t>
  </si>
  <si>
    <t>Fri Jan 01 03:29:57 +0000 2016</t>
  </si>
  <si>
    <t>à·ƒà·Šà·€à·à¶¸à·Š à¶‡à¶´à·Š à¶‘à¶šà·š à¶‹à¶©à¶§ à¶´à¶½à·Šà¶½à·™à·„à·à¶§ à¶ºà¶± à·„à·à¶¸à·à¶§ à·ƒà·”à¶¶ à¶…à¶½à·”à¶­à·Š à¶…à·€à·”à¶»à·”à¶¯à·Šà¶¯à¶šà·Š à·€à·šà·€à· 2k16 (@ Dinu'z Place in Kelaniya, gampaha) https://t.co/v2B2bRP9oH</t>
  </si>
  <si>
    <t>Fri Jan 01 01:17:58 +0000 2016</t>
  </si>
  <si>
    <t>2016 à¶´à¶§à¶‚ à¶œà¶±à·Šà¶±à·š à¶šà·à·…à¶«à·’à¶º à·€à·à¶³à¶½à·. (@ Kelaniya Rajamaha Viharaya in Kelaniya, Western Province) https://t.co/dBMs2pYWxV</t>
  </si>
  <si>
    <t>Thu Dec 31 17:35:48 +0000 2015</t>
  </si>
  <si>
    <t>I'm at Kelaniya Rajamaha Viharaya in Kelaniya, Western Province https://t.co/P5CX3czA6R</t>
  </si>
  <si>
    <t>{'type': 'Point', 'coordinates': [6.95153392, 79.91807592]}</t>
  </si>
  <si>
    <t>{'type': 'Point', 'coordinates': [79.91807592, 6.95153392]}</t>
  </si>
  <si>
    <t>Thu Dec 31 05:11:12 +0000 2015</t>
  </si>
  <si>
    <t>maduonline</t>
  </si>
  <si>
    <t>Praboda Ariyasinghe</t>
  </si>
  <si>
    <t>I'm at Kelaniya Rajamaha Viharaya in Kelaniya, Western Province https://t.co/7Rw9V0GHka</t>
  </si>
  <si>
    <t>Thu Dec 31 03:14:23 +0000 2015</t>
  </si>
  <si>
    <t>Last day of 2015. It's been a good year.  
#2015 #yearend #kelaniya #temple #family #visit #lka @â€¦ https://t.co/k3Hv5rXqs3</t>
  </si>
  <si>
    <t>Wed Dec 30 14:24:11 +0000 2015</t>
  </si>
  <si>
    <t>I'm at Kelaniya https://t.co/Rs7pkuLzI1</t>
  </si>
  <si>
    <t>Mon Dec 28 11:36:37 +0000 2015</t>
  </si>
  <si>
    <t>I'm at New Kelani Bridge in Kelaniya, Western https://t.co/ejamUqYgD3</t>
  </si>
  <si>
    <t>Mon Dec 28 02:41:05 +0000 2015</t>
  </si>
  <si>
    <t>aba_36</t>
  </si>
  <si>
    <t>Thenuka M.Kulathunga</t>
  </si>
  <si>
    <t>I'm at Don's Star Class Restaurant in Kelaniya, Western Province https://t.co/e7tWW9s9vz</t>
  </si>
  <si>
    <t>Melbourne, Victoria</t>
  </si>
  <si>
    <t>Sun Dec 27 17:14:28 +0000 2015</t>
  </si>
  <si>
    <t>Little Storyteller #kid #temple #talkative @ Kelaniya Temple https://t.co/bhtVaf98sv</t>
  </si>
  <si>
    <t>Sat Dec 26 12:47:11 +0000 2015</t>
  </si>
  <si>
    <t>ksoftlabs</t>
  </si>
  <si>
    <t>Kavinda Athapaththu</t>
  </si>
  <si>
    <t>I'm at Kelaniya Railway Station in Kelaniya, Western https://t.co/QWqu9yIbUo https://t.co/OttlwVk9Nv</t>
  </si>
  <si>
    <t>SL</t>
  </si>
  <si>
    <t>Thu Dec 24 14:27:43 +0000 2015</t>
  </si>
  <si>
    <t>Just posted a photo @ Kelaniya Rajamaha Viharaya https://t.co/pdkhBb9CJB</t>
  </si>
  <si>
    <t>{'type': 'Point', 'coordinates': [6.95141342, 79.91833827]}</t>
  </si>
  <si>
    <t>{'type': 'Point', 'coordinates': [79.91833827, 6.95141342]}</t>
  </si>
  <si>
    <t>Thu Dec 24 14:05:37 +0000 2015</t>
  </si>
  <si>
    <t>Just posted a photo @ Kelaniya Rajamaha Viharaya https://t.co/mkNtuX1Tfm</t>
  </si>
  <si>
    <t>Thu Dec 24 13:53:22 +0000 2015</t>
  </si>
  <si>
    <t>I'm at Kelaniya Rajamaha Viharaya in Kelaniya, Western Province https://t.co/ted4a2ZVmV</t>
  </si>
  <si>
    <t>Thu Dec 24 12:06:19 +0000 2015</t>
  </si>
  <si>
    <t>I'm at Kelaniya Rajamaha Viharaya in Kelaniya, Western Province https://t.co/Ri9Vv382M4</t>
  </si>
  <si>
    <t>Thu Dec 24 01:38:19 +0000 2015</t>
  </si>
  <si>
    <t>GotukolaMallum</t>
  </si>
  <si>
    <t>Pankaja Suraweera</t>
  </si>
  <si>
    <t>Good morning! #sunrise #colombo #srilanka @ Kelaniya Temple https://t.co/Bzgq3Q2RXp</t>
  </si>
  <si>
    <t>Wed Dec 23 15:29:05 +0000 2015</t>
  </si>
  <si>
    <t>Making #oGIP Happen in #AIESEC_CN 
#AIESEC @ University of Kelaniya https://t.co/6LvyZXGWZ5</t>
  </si>
  <si>
    <t>Sat Dec 19 11:04:02 +0000 2015</t>
  </si>
  <si>
    <t>AkilaSR</t>
  </si>
  <si>
    <t>à¶¸à¶½à·Šà¶½à·“</t>
  </si>
  <si>
    <t>Hardly moving..seasonal traffic..kiribathgoda (@ Dalugama in Kelaniya, Western Province) https://t.co/57yXlRzxnc</t>
  </si>
  <si>
    <t xml:space="preserve">Badulla,Sri Laka </t>
  </si>
  <si>
    <t>Fri Dec 18 05:07:07 +0000 2015</t>
  </si>
  <si>
    <t>Traffic as usual (@ New Kelani Bridge in Kelaniya, Western) https://t.co/sq8wRdd7aG</t>
  </si>
  <si>
    <t>Wed Dec 16 10:34:26 +0000 2015</t>
  </si>
  <si>
    <t>CrazyCoolCL</t>
  </si>
  <si>
    <t>Channa Lakshitha</t>
  </si>
  <si>
    <t>I'm at Kelaniya Rajamaha Viharaya in Kelaniya, Western Province https://t.co/ypFGjd0sdO</t>
  </si>
  <si>
    <t>Brisbane, Queensland</t>
  </si>
  <si>
    <t>Wed Dec 16 04:52:26 +0000 2015</t>
  </si>
  <si>
    <t>sanjayawith</t>
  </si>
  <si>
    <t>sanjayawith srilanka</t>
  </si>
  <si>
    <t>Temple of kalaniya @ Kelaniya Temple https://t.co/pbbC4IPNZ3</t>
  </si>
  <si>
    <t>Tue Dec 15 03:13:02 +0000 2015</t>
  </si>
  <si>
    <t>I'm at Don's Star Class Restaurant in Kelaniya, Western Province https://t.co/EoAVP8TCkE</t>
  </si>
  <si>
    <t>Mon Dec 14 14:19:51 +0000 2015</t>
  </si>
  <si>
    <t>I'm at Don's Star Class Restaurant in Kelaniya, Western Province https://t.co/vchnXlx4rn</t>
  </si>
  <si>
    <t>Mon Dec 14 05:46:38 +0000 2015</t>
  </si>
  <si>
    <t>I'm at Kelaniya Railway Station in Kelaniya, Western https://t.co/xRPhn1GDEU</t>
  </si>
  <si>
    <t>Mon Dec 14 04:12:31 +0000 2015</t>
  </si>
  <si>
    <t>I'm at Ceat Kelani Holdings (pvt) Ltd in Kelaniya, Western https://t.co/qn2ilLXodd</t>
  </si>
  <si>
    <t>Sun Dec 13 13:35:09 +0000 2015</t>
  </si>
  <si>
    <t>Little break ðŸ˜Š (@ Don &amp;amp; Sons in Dalugama, Kelaniya, Western) https://t.co/vHG1rs2lec</t>
  </si>
  <si>
    <t>Sun Dec 13 09:30:44 +0000 2015</t>
  </si>
  <si>
    <t>NalindaSh</t>
  </si>
  <si>
    <t>Nalinda Somasundara</t>
  </si>
  <si>
    <t>I'm at Granville Children's Home in Kelaniya w/ @risinaprime @lamirs @fantapuwak https://t.co/62mZCiqrp0</t>
  </si>
  <si>
    <t>Toronto, Ontario</t>
  </si>
  <si>
    <t>{'type': 'Point', 'coordinates': [6.95837784, 79.93734741]}</t>
  </si>
  <si>
    <t>{'type': 'Point', 'coordinates': [79.93734741, 6.95837784]}</t>
  </si>
  <si>
    <t>Sun Dec 13 02:51:48 +0000 2015</t>
  </si>
  <si>
    <t>sameeraMax</t>
  </si>
  <si>
    <t>SamWijayarathneÂ®</t>
  </si>
  <si>
    <t>I'm at University of Kelaniya in Dalugama, Western Province https://t.co/OLh9i6uTYS</t>
  </si>
  <si>
    <t>Sat Dec 05 09:13:18 +0000 2015</t>
  </si>
  <si>
    <t>ramrits</t>
  </si>
  <si>
    <t>I'm at Kelaniya Rajamaha Viharaya in Kelaniya, Western Province https://t.co/xUpOKu9EGm</t>
  </si>
  <si>
    <t xml:space="preserve">Out at sea </t>
  </si>
  <si>
    <t>Sat Dec 05 06:46:07 +0000 2015</t>
  </si>
  <si>
    <t>Voiceofmalwana</t>
  </si>
  <si>
    <t>MoralupMalwana</t>
  </si>
  <si>
    <t>Power cut notice
Nalai 8am muzal 5pm warai malwanai muluwazum current cut pannappadum.ECB KELANIYA</t>
  </si>
  <si>
    <t>Malwana</t>
  </si>
  <si>
    <t>{'type': 'Point', 'coordinates': [6.9589286, 80.0187332]}</t>
  </si>
  <si>
    <t>{'type': 'Point', 'coordinates': [80.0187332, 6.9589286]}</t>
  </si>
  <si>
    <t>Sun Nov 29 08:59:59 +0000 2015</t>
  </si>
  <si>
    <t>SooryaBandara</t>
  </si>
  <si>
    <t>Sunâ„¢</t>
  </si>
  <si>
    <t>I'm at Kelaniya Rajamaha Viharaya in Kelaniya, Western Province https://t.co/ZiZNrp3fmO</t>
  </si>
  <si>
    <t>Sun Nov 29 03:45:54 +0000 2015</t>
  </si>
  <si>
    <t>warunanc</t>
  </si>
  <si>
    <t>Waruna Tennakoon</t>
  </si>
  <si>
    <t>I'm at Kelaniya Rajamaha Viharaya in Kelaniya, Western Province https://t.co/OKk4oudlWB</t>
  </si>
  <si>
    <t>Sat Nov 28 16:09:38 +0000 2015</t>
  </si>
  <si>
    <t>#apple #iphone6s #happyness #tech #smartphone #dream @ Kelaniya Pattiya Junction https://t.co/Dr2AliumVg</t>
  </si>
  <si>
    <t>{'type': 'Point', 'coordinates': [6.9627129, 79.89484526]}</t>
  </si>
  <si>
    <t>{'type': 'Point', 'coordinates': [79.89484526, 6.9627129]}</t>
  </si>
  <si>
    <t>Sat Nov 28 13:04:33 +0000 2015</t>
  </si>
  <si>
    <t>I'm at Kelaniya University Bus Stop in Kelaniya https://t.co/pOGHnRs9yR</t>
  </si>
  <si>
    <t>Sat Nov 28 06:29:07 +0000 2015</t>
  </si>
  <si>
    <t>I'm at Sri Kalyani Rajamahaviharaya, Kelaniya https://t.co/P00stYfS2b</t>
  </si>
  <si>
    <t>{'type': 'Point', 'coordinates': [6.95167425, 79.9185733]}</t>
  </si>
  <si>
    <t>{'type': 'Point', 'coordinates': [79.9185733, 6.95167425]}</t>
  </si>
  <si>
    <t>Sat Nov 28 06:28:47 +0000 2015</t>
  </si>
  <si>
    <t>I'm at Kelaniya https://t.co/YFpmIRkGk1</t>
  </si>
  <si>
    <t>{'type': 'Point', 'coordinates': [6.96036697, 79.91987414]}</t>
  </si>
  <si>
    <t>{'type': 'Point', 'coordinates': [79.91987414, 6.96036697]}</t>
  </si>
  <si>
    <t>Sat Nov 28 06:28:32 +0000 2015</t>
  </si>
  <si>
    <t>I'm at Kelaniya Rajamaha Viharaya in Kelaniya, Western Province https://t.co/HeC68A0LLj</t>
  </si>
  <si>
    <t>Sat Nov 28 05:43:42 +0000 2015</t>
  </si>
  <si>
    <t>TharinduCP</t>
  </si>
  <si>
    <t>Tharindu Premarathna</t>
  </si>
  <si>
    <t>I'm at Kelaniya Rajamaha Viharaya in Kelaniya, Western Province https://t.co/kUb5J2WBKc</t>
  </si>
  <si>
    <t>Avissawella</t>
  </si>
  <si>
    <t>Sat Nov 28 05:26:02 +0000 2015</t>
  </si>
  <si>
    <t>I'm at Buddhist Book Center Kelaniya Rajamaha Viharaya https://t.co/FeER6bCXze</t>
  </si>
  <si>
    <t>Sat Nov 28 05:25:35 +0000 2015</t>
  </si>
  <si>
    <t>I'm at Kelaniya Rajamaha Viharaya in Kelaniya, Western Province https://t.co/IBNSY00OMa</t>
  </si>
  <si>
    <t>Fri Nov 27 06:00:16 +0000 2015</t>
  </si>
  <si>
    <t>#coolermaster #gaming #pc #blackbeast #happyness #blackfriday @ Kelaniya Pattiya Junction https://t.co/CYRW1JQat6</t>
  </si>
  <si>
    <t>Fri Nov 27 05:32:12 +0000 2015</t>
  </si>
  <si>
    <t>rukhshan</t>
  </si>
  <si>
    <t>Rukhshan</t>
  </si>
  <si>
    <t>I'm at University of Kelaniya in Dalugama, Western Province w/ @vsachith @tharangawavez https://t.co/NHOzJDYUaX</t>
  </si>
  <si>
    <t>Ratmalana, Sri Lanka</t>
  </si>
  <si>
    <t>Thu Nov 26 02:21:55 +0000 2015</t>
  </si>
  <si>
    <t>Going #nuts ðŸ˜‰ðŸ˜‰
#foodie #foodlovers #instafood #kelaniya #Srilanka #lka @ Kelaniya, Sri Lanka https://t.co/et6vcxnLcx</t>
  </si>
  <si>
    <t>Thu Nov 26 01:14:54 +0000 2015</t>
  </si>
  <si>
    <t>shanukashamen</t>
  </si>
  <si>
    <t>Shanuka Perera</t>
  </si>
  <si>
    <t>I'm at Kelaniya Railway Station in Kelaniya, Western https://t.co/WEcygjog9p</t>
  </si>
  <si>
    <t>Wed Nov 25 15:52:29 +0000 2015</t>
  </si>
  <si>
    <t>hsxelo</t>
  </si>
  <si>
    <t>Hasini S</t>
  </si>
  <si>
    <t>Just posted a photo @ Kelaniya Temple https://t.co/RS7InWs9I7</t>
  </si>
  <si>
    <t xml:space="preserve">kandy </t>
  </si>
  <si>
    <t>Wed Nov 25 15:49:43 +0000 2015</t>
  </si>
  <si>
    <t>#nofilter @ Kelaniya Temple https://t.co/o9ef1LDsGs</t>
  </si>
  <si>
    <t>Wed Nov 25 15:48:25 +0000 2015</t>
  </si>
  <si>
    <t>Just posted a photo @ Kelaniya Temple https://t.co/Jt8rSIZ5gQ</t>
  </si>
  <si>
    <t>Wed Nov 25 15:11:25 +0000 2015</t>
  </si>
  <si>
    <t>Just posted a photo @ Kelaniya Temple https://t.co/lq7AQr0kEi</t>
  </si>
  <si>
    <t>Wed Nov 25 14:30:24 +0000 2015</t>
  </si>
  <si>
    <t>Just posted a photo @ Kelaniya Temple https://t.co/5WTmiDTEtd</t>
  </si>
  <si>
    <t>Wed Nov 25 07:32:47 +0000 2015</t>
  </si>
  <si>
    <t>I'm at Kelaniya Rajamaha Viharaya in Kelaniya, Western Province https://t.co/XOKrmcqxsk</t>
  </si>
  <si>
    <t>Wed Nov 25 06:34:23 +0000 2015</t>
  </si>
  <si>
    <t>Just posted a photo @ Kelaniya Temple https://t.co/cXzDxjT3J3</t>
  </si>
  <si>
    <t>Tue Nov 24 23:56:10 +0000 2015</t>
  </si>
  <si>
    <t>Namo Buddhaya 
Think 
Teruwansaranai @ Kelaniya Temple https://t.co/uuIyNOrsMV</t>
  </si>
  <si>
    <t>Tue Nov 24 21:03:33 +0000 2015</t>
  </si>
  <si>
    <t>Duli_Ultimate</t>
  </si>
  <si>
    <t>Dulaj Asiri</t>
  </si>
  <si>
    <t>Nilu 's 50th birthday (@ Kelaniya) https://t.co/2cg6ckP1ZZ</t>
  </si>
  <si>
    <t>Tue Nov 24 18:28:41 +0000 2015</t>
  </si>
  <si>
    <t>fafanfebri</t>
  </si>
  <si>
    <t>Fafan Febri</t>
  </si>
  <si>
    <t>Ternyata bisa ya kangen sama Indomaret ðŸ˜£ðŸ˜¢ðŸ™„  - Stickmoticons (at Kelaniya) â€” https://t.co/ax5lExaYgY</t>
  </si>
  <si>
    <t>Indonesia - Sri Lanka</t>
  </si>
  <si>
    <t>{'type': 'Point', 'coordinates': [6.96701, 79.91714]}</t>
  </si>
  <si>
    <t>{'type': 'Point', 'coordinates': [79.91714, 6.96701]}</t>
  </si>
  <si>
    <t>Sun Nov 22 09:50:14 +0000 2015</t>
  </si>
  <si>
    <t>I'm at Kelaniya https://t.co/rs09AuVeN1</t>
  </si>
  <si>
    <t>Sat Nov 21 13:34:44 +0000 2015</t>
  </si>
  <si>
    <t>I'm at Kelaniya Rajamaha Viharaya in Kelaniya, Western Province w/ @malkiopatha @kawdaboy @pietersztweetz https://t.co/I8Nnkq4Z23</t>
  </si>
  <si>
    <t>Fri Nov 20 07:11:54 +0000 2015</t>
  </si>
  <si>
    <t>Often, you'll get free Seaweed (nori) when you sit with a korean and a japanese forâ€¦ (at University of Kelaniya) â€” https://t.co/XyGn4KPyLr</t>
  </si>
  <si>
    <t>{'type': 'Point', 'coordinates': [6.97462, 79.91585]}</t>
  </si>
  <si>
    <t>{'type': 'Point', 'coordinates': [79.91585, 6.97462]}</t>
  </si>
  <si>
    <t>Thu Nov 19 14:50:07 +0000 2015</t>
  </si>
  <si>
    <t>I'm at New Kelani Bridge in Kelaniya, Western https://t.co/RjYahKJNoW</t>
  </si>
  <si>
    <t>Tue Nov 17 03:23:04 +0000 2015</t>
  </si>
  <si>
    <t>I'm at Kelaniya https://t.co/DlxX7ikT1r</t>
  </si>
  <si>
    <t>Fri Nov 13 14:03:56 +0000 2015</t>
  </si>
  <si>
    <t>I'm at Kelaniya https://t.co/T0mrMqZ2sG</t>
  </si>
  <si>
    <t>Thu Nov 12 04:54:56 +0000 2015</t>
  </si>
  <si>
    <t>AnuMadhuW</t>
  </si>
  <si>
    <t>Anu Madhubhashinie</t>
  </si>
  <si>
    <t>:) @ University of Kelaniya https://t.co/GlhAi4xN9E</t>
  </si>
  <si>
    <t>Thu Nov 12 02:31:00 +0000 2015</t>
  </si>
  <si>
    <t>I'm at New Kelani Bridge in Kelaniya, Western https://t.co/M0RlbtAob7</t>
  </si>
  <si>
    <t>Wed Nov 11 17:22:04 +0000 2015</t>
  </si>
  <si>
    <t>Kelaniya Temple ðŸŒ¼ 
#Bhuddhism #Sthupa #Kelaniya #Srilanka #Candid #Xiaomi #yi #Widelens #Widepicâ€¦ https://t.co/wEJy7umvUI</t>
  </si>
  <si>
    <t>Wed Nov 11 05:31:51 +0000 2015</t>
  </si>
  <si>
    <t>Breezing morning. ðŸ‚ðŸƒ (at University of Kelaniya) [pic] â€” https://t.co/rbYUCHqfsl</t>
  </si>
  <si>
    <t>{'type': 'Point', 'coordinates': [6.97347, 79.91638]}</t>
  </si>
  <si>
    <t>{'type': 'Point', 'coordinates': [79.91638, 6.97347]}</t>
  </si>
  <si>
    <t>Mon Nov 09 11:19:55 +0000 2015</t>
  </si>
  <si>
    <t>dilan_jayy</t>
  </si>
  <si>
    <t>Dilan Jayasekara ðŸ‡±ðŸ‡°ðŸ‡¦ðŸ‡º</t>
  </si>
  <si>
    <t>A land like no other! ðŸ™ #kelaniya #buddhisttemple #stonesculpture @ Kelaniya Temple https://t.co/Nx6jqBdtUI</t>
  </si>
  <si>
    <t>Mon Nov 09 07:01:01 +0000 2015</t>
  </si>
  <si>
    <t>thiiish</t>
  </si>
  <si>
    <t>Thish ðŸ¦”</t>
  </si>
  <si>
    <t>I'm at New Kelani Bridge in Kelaniya, Western https://t.co/HGPbCi4kk9</t>
  </si>
  <si>
    <t>Sun Nov 08 16:19:22 +0000 2015</t>
  </si>
  <si>
    <t>#Sunday_Night @ Kelaniya Temple https://t.co/PrptHtb0oK</t>
  </si>
  <si>
    <t>Sat Nov 07 03:00:05 +0000 2015</t>
  </si>
  <si>
    <t>I'm at Kelaniya https://t.co/KDwD7tsEAy</t>
  </si>
  <si>
    <t>Thu Nov 05 11:25:04 +0000 2015</t>
  </si>
  <si>
    <t>Wherever you are, don't stop your passion. ðŸ˜Šâ˜ºï¸ (at University of Kelaniya) [pic] â€” https://t.co/WIPKfNUHSW</t>
  </si>
  <si>
    <t>{'type': 'Point', 'coordinates': [6.96907, 79.91881]}</t>
  </si>
  <si>
    <t>{'type': 'Point', 'coordinates': [79.91881, 6.96907]}</t>
  </si>
  <si>
    <t xml:space="preserve"> kelaniyarajamahaviharaya  poyaday  ðŸ™ðŸ»â˜¸ï¸  nightmood  </t>
  </si>
  <si>
    <t xml:space="preserve"> kelaniyarajamahaviharaya  travelsrilanka  travelgram  lka  art  â€¦  </t>
  </si>
  <si>
    <t xml:space="preserve"> kelaniyarajamahaviharaya  travelsrilanka  travelgram  lka  â€¦  </t>
  </si>
  <si>
    <t xml:space="preserve">Day 26
 srilanka  colombo  srikailasanatharswamidevashthanam  kelaniyarajamahaviharayaâ€¦  </t>
  </si>
  <si>
    <t xml:space="preserve">Congratulated our Prime Minister Mahinda Rajapaksa  PresRajapaksa at the Kelaniya Raja Maha Viharaya under the patrâ€¦  </t>
  </si>
  <si>
    <t xml:space="preserve">à¶¸à·”à¶½à·” à¶»à¶§à¶§à¶¸ à¶šà·’à¶»à·’ à¶‰à¶­à·’à¶»à·“ à¶»à· à¶¶à·’à¶º à¶¯à·”à¶»à·” à·€à·šà·€à· !
 life  lifestyle  happiness  newyear  lover  laugh  stayhome  staysafe   Kâ€¦  </t>
  </si>
  <si>
    <t xml:space="preserve">WE CAN DO  WHATEVER  WE WANT
 wearevenom
 black_beard
â¬›â—¼ï¸â—¾â–ªï¸   Fitness Kingdom Kelaniya  </t>
  </si>
  <si>
    <t xml:space="preserve">Kelaniya temple is the third location Lord Buddha visited in Sri Lanka 
The travel blog of Sri Lankaâ€¦  </t>
  </si>
  <si>
    <t xml:space="preserve">WORLD is not always UPSIDE DOWN sometimes itâ€™s SLANTED  srilanka  colombo  world  cityscape  nightscapeâ€¦  </t>
  </si>
  <si>
    <t xml:space="preserve">Just posted a photo   Kelaniya Temple  </t>
  </si>
  <si>
    <t xml:space="preserve">A Srilankan Police security personnel seen checking bag of buddhist people in Kelaniya temple for security in vesakâ€¦  </t>
  </si>
  <si>
    <t xml:space="preserve">Kelaniya long traffic
 road_lk  lka  </t>
  </si>
  <si>
    <t xml:space="preserve">Kithsirimewan Rajamaha Viharaya
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
 kithsirimewantemple  kelaniyaâ€¦  </t>
  </si>
  <si>
    <t xml:space="preserve">Just posted a photo   Kelaniya Rajamahaâ€¦  </t>
  </si>
  <si>
    <t xml:space="preserve">Ancient rock carvings of  kelaniya raja maha viharaya  srilankaâ€¦  </t>
  </si>
  <si>
    <t xml:space="preserve">Just posted a photo   Sri Kalyani Rajamaha Viharaya Kelaniya  </t>
  </si>
  <si>
    <t xml:space="preserve">2018
Welcome 
ðŸ’ªðŸ˜ðŸ˜ðŸ’ª
Click by baby   Sri Kalyani Rajamaha Viharaya Kelaniya  </t>
  </si>
  <si>
    <t xml:space="preserve"> shotononeplus  srilanka  travel  lka   Kelaniya Rajamaha Viharaya  </t>
  </si>
  <si>
    <t xml:space="preserve">à¶´à·’à¶±à·Šà¶¶à¶» à¶¯à·’à¶±à¶ºà¶šà·Š à·€à·šà·€à·!   Kelaniya Raja Maha Viharaya  </t>
  </si>
  <si>
    <t xml:space="preserve">Kelaniya Raja Maha Viharaya  srilankaðŸ‡±ðŸ‡° visitsrilanka  alandlikenoother  exploresrilankaâ€¦  </t>
  </si>
  <si>
    <t xml:space="preserve">Kelaniya Dutch people !!!  hangout   Taphouse by RNR  </t>
  </si>
  <si>
    <t xml:space="preserve">Enchanting beauty which enlightenes peace!   Kelaniya raja maha Viharaya  </t>
  </si>
  <si>
    <t xml:space="preserve">Temple  night  fire  flames  poyaday  srilanka  kelaniya  night  religious   Kelani Temple  </t>
  </si>
  <si>
    <t xml:space="preserve">Kelaniya Temple Maha Perahara :)   Kelaniya Temple  </t>
  </si>
  <si>
    <t xml:space="preserve">Cinta itu rumit tapi gak serumit majun ko ðŸ™ŒðŸ’¨   Kelaniya Rajamahaâ€¦  </t>
  </si>
  <si>
    <t xml:space="preserve">The morning blossom
 flowers  wildflowers  flora  wilderness  paradise  homeland  kelaniyaâ€¦  </t>
  </si>
  <si>
    <t xml:space="preserve">à¸˜à¸£à¸£à¸¡ à¸¢à¹ˆà¸­à¸¡à¹€à¸ªà¸¡à¸­à¹à¸”à¹ˆà¸œà¸¹à¹‰à¸¡à¸µ à¸˜à¸£à¸£à¸¡   Kelaniya Temple  </t>
  </si>
  <si>
    <t xml:space="preserve"> travel  explore  feel  kelaniyatemple  srilanka   Kelaniya Temple  </t>
  </si>
  <si>
    <t xml:space="preserve"> painting  kelaniya  temple  buddist   flowers  ancient  flowergirl  lanka  wallpaintings  â€¦  </t>
  </si>
  <si>
    <t xml:space="preserve">Very serious  flood in  kelaniya after 1989  srilanka 
Plz help as much as possible to helpâ€¦  </t>
  </si>
  <si>
    <t xml:space="preserve"> oldkandy road totally blocked  biyagama  kelaniya    srilanka  </t>
  </si>
  <si>
    <t xml:space="preserve"> kelaniya_temple   Kelaniya Temple  </t>
  </si>
  <si>
    <t xml:space="preserve">Wild flowers
 wildflower  wildflowers  flora  inthewoods  galle  bandarawela  kandy  kelaniyaâ€¦  </t>
  </si>
  <si>
    <t xml:space="preserve"> Kelani  kelaniTemple  buddism  buddist  culture  Srilanka  lk  kelaniya_temple  kelaniyaâ€¦  </t>
  </si>
  <si>
    <t xml:space="preserve"> kelaniya   Kelaniya Temple  </t>
  </si>
  <si>
    <t xml:space="preserve"> kelaniya   srilanka  duruthu poyaday   Kelaniya Temple  </t>
  </si>
  <si>
    <t xml:space="preserve">Visit Srilanka  
 Kelaniya  kelaniwiharaya  travel  traveling  TFLers  vacation  visitingâ€¦  </t>
  </si>
  <si>
    <t xml:space="preserve">Shadow  Kelaniya  temple  old  man  tree  shadow   Kelaniya Temple  </t>
  </si>
  <si>
    <t xml:space="preserve">Little Storyteller  kid  temple  talkative   Kelaniya Temple  </t>
  </si>
  <si>
    <t xml:space="preserve">Just posted a photo   Kelaniya Rajamaha Viharaya  </t>
  </si>
  <si>
    <t xml:space="preserve">Temple of kalaniya   Kelaniya Temple  </t>
  </si>
  <si>
    <t xml:space="preserve">Kelaniya Temple ðŸŒ¼ 
 Bhuddhism  Sthupa  Kelaniya  Srilanka  Candid  Xiaomi  yi  Widelens  Widepicâ€¦  </t>
  </si>
  <si>
    <t xml:space="preserve">A land like no other! ðŸ™  kelaniya  buddhisttemple  stonesculpture   Kelaniya Temple  </t>
  </si>
  <si>
    <t xml:space="preserve"> Sunday_Night   Kelaniya Temple  </t>
  </si>
  <si>
    <t xml:space="preserve">Wamana statues  à¶šà·à·…à¶±à·’à¶ºà·š à·€à·à¶¸à¶± à¶»à·–à¶´   wamana  statues  kelaniya  kelaniyarajamahaviharayaâ€¦  </t>
  </si>
  <si>
    <t xml:space="preserve">Manelwatte  Buddhistmonastary is located at Kelaniya  SriLanka   This temple was built on Mahayana tradition   </t>
  </si>
  <si>
    <t xml:space="preserve">A man meditate at kelaniya raja maha viharaya 
 meditations  mindfulnessmeditation  meditationspaceâ€¦  </t>
  </si>
  <si>
    <t xml:space="preserve">Little girl offring flowers at flower altar in Kelaniya temple 
 floweroffering  flowerofferingsâ€¦  </t>
  </si>
  <si>
    <t xml:space="preserve">A tranquil state of mind ðŸ™ðŸŒ¸ðŸŒ¼ðŸŒ¸ðŸŒ¼ðŸŒ¸ðŸŒ¼ðŸŒ¸ðŸŒ¼ðŸŒ¸ðŸŒ¼ðŸŒ¸ðŸŒ¼ðŸŒ¸ðŸŒ¼
 kelaniyatemple  poson  flowers  teacher  serene  relaxing  poyadayâ€¦  </t>
  </si>
  <si>
    <t xml:space="preserve">Last  bioarcheaology lecture group  photo  with dr  Lanka Ranaweera   University of Kelaniya  </t>
  </si>
  <si>
    <t xml:space="preserve">Ancient clay pot
Original colours pencil Art 
Painted by nadun bandara   University of Kelaniya  </t>
  </si>
  <si>
    <t xml:space="preserve">Up close at the Kelaniya Temple just outside of  colombo  I could stand here and look at theseâ€¦  </t>
  </si>
  <si>
    <t xml:space="preserve">Waiting for breakfast     begger  crows  breakfast  srilanka  kelaniya  kelaniyatemple  natureâ€¦  </t>
  </si>
  <si>
    <t>A bodhi pooja campaign which is organised by Buddhist society will be held at the kelaniya temple  Everybody come there directly to the</t>
  </si>
  <si>
    <t xml:space="preserve">Blessing      blessing  relax  night  life  temple   visitsrilanka  buddha   Kelaniya Temple  </t>
  </si>
  <si>
    <t xml:space="preserve">Kelaniya Rajamaha Viharaya      Kelaniya Temple  </t>
  </si>
  <si>
    <t xml:space="preserve">Popular angle of Kelaniya Viharaya in a deterrent point of view 
 landscapes  amazing   natureâ€¦  </t>
  </si>
  <si>
    <t xml:space="preserve">An ancient mural on the wall of the Kelaniya temple  One of the most sacred Buddhist sites inâ€¦  </t>
  </si>
  <si>
    <t xml:space="preserve">The Kelaniya temple in Sri Lanka is one of the most important sites of Buddhism in Sri Lanka  Weâ€¦  </t>
  </si>
  <si>
    <t xml:space="preserve">à¶±à·€ à·€à·ƒà¶» à¶‹à¶¯à·à·€à·“à¶¸à¶§ à¶¸à¶­à·Šà¶­à·™à¶±à·Š à¶šà·à¶½à¶«à·’à¶º à¶»à¶¢à¶¸à·„à· à·€à·’à·„à·à¶»à¶º à·€à·à¶¯à¶´à·”à¶¯à·à¶œà¶±à·’à¶¸à·’à¶±à·Š à¶†à·à·’à¶»à·Šà·€à·à¶¯ à¶½à¶¶à·à¶œà¶­à·Šà¶­à·™à¶¸à·’    Kelaniya Temple  </t>
  </si>
  <si>
    <t xml:space="preserve"> notice  temple  kelaniyarajamahaviharaya  colombo  patience  sense  srilanka   Kelaniya  Sri Lanka  </t>
  </si>
  <si>
    <t xml:space="preserve">Just posted a photo   Kelaniya Rajamaha Viharaya  SriLanka  </t>
  </si>
  <si>
    <t xml:space="preserve">Waking up to the 2nd surprise  !!! Thank you amma â¤ï¸ðŸ¥°ðŸ˜ðŸ¤“ðŸ¦‹ðŸ˜˜ðŸ˜‡ðŸ’ƒðŸ¼ðŸŒðŸ¤©ðŸ¤³ðŸ¼ðŸ¥³  vikasithamvp   Kelaniya  Sri Lanka  </t>
  </si>
  <si>
    <t xml:space="preserve">Just posted a photo   Kelaniya  Sri Lanka  </t>
  </si>
  <si>
    <t xml:space="preserve">Kelaniya (Kalyani) is mentioned in Ramayana and in the Buddhist chronicle  the Mahawansa which states that the Gautâ€¦  </t>
  </si>
  <si>
    <t xml:space="preserve">Vesak 2015   Kelaniya Temple  Sri Lanka
Facebook reminded me today of a visit to Kelaniya temple 4 years ago on thâ€¦  </t>
  </si>
  <si>
    <t xml:space="preserve">Kelaniya Raja Maha Vihara  Kelaniya  Sri Lanka ðŸ™
ðŸ“¸Photo courtesy by maxpeditions ðŸ‘ˆðŸ‘ðŸ‘Œ
 travel  instatravelâ€¦  </t>
  </si>
  <si>
    <t xml:space="preserve">Kelaniya Rajamaha Viharaya   srilankaðŸ‡±ðŸ‡°  VisitSriLanka 
Kelaniya Rajamaha Viharaya if one of the highly sacredâ€¦  </t>
  </si>
  <si>
    <t xml:space="preserve">Itâ€™s the 1st Poya Day of the year (  Kelaniya Rajamaha Viharaya in Kelaniya  Western Province)  </t>
  </si>
  <si>
    <t xml:space="preserve"> kelaniviharaya  srilankaðŸ‡±ðŸ‡°  srilankadaily   Kelaniya  Sri Lanka  </t>
  </si>
  <si>
    <t xml:space="preserve"> summervacation2018  srilankaðŸ‡±ðŸ‡°  sÃ¡ragirl  family  kelaniyatemple   Kelaniya  Sri Lanka  </t>
  </si>
  <si>
    <t xml:space="preserve"> kalaniyatemple   rainydays   iphonexcamera   Kelaniya  Sri Lanka  </t>
  </si>
  <si>
    <t xml:space="preserve"> kelaniya  temple   Kelaniya  Sri Lanka  </t>
  </si>
  <si>
    <t xml:space="preserve">Lonely worshipper at Kelaniya temple  kelaniya  temple  worship  buddhism  buddist   Kelaniya â€¦  </t>
  </si>
  <si>
    <t xml:space="preserve"> PoyaDayVisits (  Kelaniya Rajamaha Viharaya in Kelaniya  Western Province)  </t>
  </si>
  <si>
    <t xml:space="preserve">à¶´à·à·…à¶¸ à¶‹à¶© à¶¶à·„à·’à¶±à·€à· à¶¯    ? (  New Kelani Bridge in Kelaniya  Western)  </t>
  </si>
  <si>
    <t xml:space="preserve">The Last Guardian  pet  dog  animal  aww  pets  animallovers  petstagram   Kelaniya  Sri Lanka  </t>
  </si>
  <si>
    <t xml:space="preserve">There is so little traffic!! I love it ðŸ˜€ (  Kelaniya Rajamaha Viharaya in Kelaniya  Western Province)  </t>
  </si>
  <si>
    <t xml:space="preserve">Anggap aja lagu ditempat leluhur
ðŸ’•ðŸ’žðŸ’–
ðŸŽ·ðŸŽ¶ðŸŽµðŸŽµ
ðŸŽ¤ðŸŽ¶ðŸŽºðŸŽ·ðŸŽºðŸ“¯
ðŸŽ·ðŸŽ¼ðŸŽ¹ðŸ“¯ðŸŽ§
 thx   Kelaniya Rajamaha Viharaya  SriLanka  </t>
  </si>
  <si>
    <t xml:space="preserve">They are so cute    Like little fairies ðŸ’žðŸ’žðŸ’žðŸ’žðŸ’žðŸ’žðŸ’ž   Kelaniya Rajamaha Viharaya  SriLanka  </t>
  </si>
  <si>
    <t xml:space="preserve">Reclining Buddha  under repairs    Kelaniya Temple  </t>
  </si>
  <si>
    <t xml:space="preserve"> kelaniya way too crowded today  but a temple where i observe people &amp;amp; their believes   Kelaniyaâ€¦  </t>
  </si>
  <si>
    <t xml:space="preserve">At Kelaniya Rajamaha Viharaya 
 lka  srilanka  rameshlklive   Kelaniya Rajamaha Viharaya  SriLanka  </t>
  </si>
  <si>
    <t xml:space="preserve">01:44 AM (  Kelaniya Rajamaha Viharaya in Kelaniya  Western Province)  </t>
  </si>
  <si>
    <t xml:space="preserve">Faith!!!
Two women offer prayers at Kelaniya Raja Maha Vihara  Colombo
Also a religiousâ€¦  </t>
  </si>
  <si>
    <t xml:space="preserve">2016 à¶´à¶§à¶‚ à¶œà¶±à·Šà¶±à·š à¶šà·à·…à¶«à·’à¶º à·€à·à¶³à¶½à·  (  Kelaniya Rajamaha Viharaya in Kelaniya  Western Province)  </t>
  </si>
  <si>
    <t xml:space="preserve">Sri Lanka s oposition persidential candidate Gotabaya Rajapaksa offerd at the kelaniya Temple In Colombo August 11 â€¦  </t>
  </si>
  <si>
    <t xml:space="preserve">We believed this s a relic of the lord  Buddha  Srilangka   IBYE2016   Kelaniya Rajamahaâ€¦  </t>
  </si>
  <si>
    <t xml:space="preserve">à¶±à¶»à·’ à¶¶à·‘à¶±à·  by Dayananda Gunawardana  (  Dharmaloka Hall in Kelaniya  Western)  </t>
  </si>
  <si>
    <t xml:space="preserve">I m at Buddhist Book Center Kelaniya Rajamaha Viharaya  </t>
  </si>
  <si>
    <t xml:space="preserve">Last day of 2015  It s been a good year   
 2015  yearend  kelaniya  temple  family  visit  lka  â€¦  </t>
  </si>
  <si>
    <t xml:space="preserve">I m at Sri Kalyani Rajamahaviharaya  Kelaniya  </t>
  </si>
  <si>
    <t xml:space="preserve"> Survival of the fittest   charlesDarwin   University of Kelaniya  </t>
  </si>
  <si>
    <t xml:space="preserve">Nothing is forever  except change   Lord buddha
 buddism  brikenstatue  buddistquotes  dhanushankaâ€¦  </t>
  </si>
  <si>
    <t xml:space="preserve">â€œUnforeseen 21st Century E Communications Network Projected from an Indian Land by One of the Great Poetâ€  a scientâ€¦  </t>
  </si>
  <si>
    <t xml:space="preserve">Outside Kelaniya Raja Maha Viharaya early this morning  The lighting is not a filter    it was lightening somewhereâ€¦  </t>
  </si>
  <si>
    <t xml:space="preserve">Tusker   Kandula    Kelaniya Raja Maha Viharaya   Kelaniya Temple  </t>
  </si>
  <si>
    <t xml:space="preserve">A butterfly
  studentdoctor   Faculty Of Medicine  Ragama    University Of Kelaniya  </t>
  </si>
  <si>
    <t xml:space="preserve">Kelaniya Temple   worshipping Lord Buddha with  Wetakeya flower  
Scientific name:Pandanusâ€¦  </t>
  </si>
  <si>
    <t>,?</t>
  </si>
  <si>
    <t xml:space="preserve">Wamana statues     wamana  statues  kelaniya  kelaniyarajamahaviharayaâ€¦  </t>
  </si>
  <si>
    <t xml:space="preserve"> Kelani  kelaniTemple  buddism  buddist  culture  Srilanka  lk  kelaniya temple  kelaniya</t>
  </si>
  <si>
    <t xml:space="preserve"> kelaniviharaya  srilanka srilankadaily   Kelaniya  Sri Lanka  </t>
  </si>
  <si>
    <t xml:space="preserve"> kelaniya way too crowded today  but a temple where i observe people &amp;amp; their believes   Kelaniya</t>
  </si>
  <si>
    <t xml:space="preserve"> kelaniya temple   Kelaniya Temple  </t>
  </si>
  <si>
    <t xml:space="preserve"> kelaniyarajamahaviharaya  poyaday  nightmood  </t>
  </si>
  <si>
    <t xml:space="preserve"> PoyaDayVisits    Kelaniya Rajamaha Viharaya in Kelaniya  Western Province   </t>
  </si>
  <si>
    <t xml:space="preserve"> Sunday Night   Kelaniya Temple  </t>
  </si>
  <si>
    <t xml:space="preserve">01:44 AM    Kelaniya Rajamaha Viharaya in Kelaniya  Western Province   </t>
  </si>
  <si>
    <t xml:space="preserve">  Kelaniya Rajamaha Viharaya in Kelaniya  Western Province   </t>
  </si>
  <si>
    <t xml:space="preserve">2018
Welcome
Click by baby   Sri Kalyani Rajamaha Viharaya Kelaniya  </t>
  </si>
  <si>
    <t xml:space="preserve">A land like no other kelaniya  buddhisttemple  stonesculpture   Kelaniya Temple  </t>
  </si>
  <si>
    <t xml:space="preserve">A man meditate at kelaniya raja maha viharaya 
 meditations  mindfulnessmeditation  meditationspace  </t>
  </si>
  <si>
    <t>A Srilankan Police security personnel seen checking bag of buddhist people in Kelaniya temple for security in vesak</t>
  </si>
  <si>
    <t xml:space="preserve">A tranquil state of mind 
 kelaniyatemple  poson  flowers  teacher  serene  relaxing  poyadayâ€¦  </t>
  </si>
  <si>
    <t xml:space="preserve">  Kelaniya Temple  </t>
  </si>
  <si>
    <t xml:space="preserve"> Kelaniya Raja Maha Viharaya  </t>
  </si>
  <si>
    <t xml:space="preserve">New Kelani Bridge in Kelaniya  Western   </t>
  </si>
  <si>
    <t xml:space="preserve">
 life  lifestyle  happiness  newyear  lover  laugh  stayhome  staysafe   Kâ€¦  </t>
  </si>
  <si>
    <t xml:space="preserve">  by Dayananda Gunawardana     Dharmaloka Hall in Kelaniya  Western   </t>
  </si>
  <si>
    <t xml:space="preserve">Anggap aja lagu ditempat leluhur
 thx   Kelaniya Rajamaha Viharaya  SriLanka  </t>
  </si>
  <si>
    <t xml:space="preserve">Cinta itu rumit tapi gak serumit majun ko   Kelaniya Rajamahaâ€¦  </t>
  </si>
  <si>
    <t xml:space="preserve">Enchanting beauty which enlightenes peace    Kelaniya raja maha Viharaya  </t>
  </si>
  <si>
    <t xml:space="preserve">Faith   
Two women offer prayers at Kelaniya Raja Maha Vihara  Colombo
Also a religiousâ€¦  </t>
  </si>
  <si>
    <t xml:space="preserve">Itâ€™s the 1st Poya Day of the year    Kelaniya Rajamaha Viharaya in Kelaniya  Western Province   </t>
  </si>
  <si>
    <t xml:space="preserve">Kelaniya  Kalyani  is mentioned in Ramayana and in the Buddhist chronicle  the Mahawansa which states that the Gautâ€¦  </t>
  </si>
  <si>
    <t xml:space="preserve">Kelaniya Dutch people      hangout   Taphouse by RNR  </t>
  </si>
  <si>
    <t xml:space="preserve">Kelaniya long traffic
 road lk  lka  </t>
  </si>
  <si>
    <t>Kelaniya Raja Maha Vihara  Kelaniya  Sri Lanka ðPhoto courtesy by maxpeditions 
 travel  instatravel</t>
  </si>
  <si>
    <t xml:space="preserve">Kelaniya Raja Maha Viharaya  srilanka  visitsrilanka  alandlikenoother  exploresrilanka   </t>
  </si>
  <si>
    <t>Kelaniya Rajamaha Viharaya   srilankaVisitSriLanka 
Kelaniya Rajamaha Viharaya if one of the highly sacred</t>
  </si>
  <si>
    <t>Kelaniya Temple   worshipping Lord Buddha with  Wetakeya flower  
Scientific name:Pandanus</t>
  </si>
  <si>
    <t xml:space="preserve">Kelaniya Temple Maha Perahara :    Kelaniya Temple  </t>
  </si>
  <si>
    <t xml:space="preserve">Kithsirimewan Rajamaha Viharaya
 kithsirimewantemple  kelaniyaâ€¦  </t>
  </si>
  <si>
    <t xml:space="preserve">Last day of 2015  It s been a good year   
 2015  yearend  kelaniya  temple  family  visit  lka  </t>
  </si>
  <si>
    <t>Little girl offring flowers at flower altar in Kelaniya temple 
 floweroffering  flowerofferings</t>
  </si>
  <si>
    <t xml:space="preserve">Lonely worshipper at Kelaniya temple  kelaniya  temple  worship  buddhism  buddist   Kelaniya </t>
  </si>
  <si>
    <t>Nothing is forever  except change   Lord buddha
 buddism  brikenstatue  buddistquotes  dhanushanka</t>
  </si>
  <si>
    <t>Outside Kelaniya Raja Maha Viharaya early this morning  The lighting is not a filter    it was lightening somewhere</t>
  </si>
  <si>
    <t xml:space="preserve">Sri Lanka s oposition persidential candidate Gotabaya Rajapaksa offerd at the kelaniya Temple In Colombo August 11  </t>
  </si>
  <si>
    <t>The Kelaniya temple in Sri Lanka is one of the most important sites of Buddhism in Sri Lanka  We</t>
  </si>
  <si>
    <t>The morning blossom
 flowers  wildflowers  flora  wilderness  paradise  homeland  kelaniya</t>
  </si>
  <si>
    <t xml:space="preserve">There is so little traffic   I love it ðŸ˜€    Kelaniya Rajamaha Viharaya in Kelaniya  Western Province   </t>
  </si>
  <si>
    <t xml:space="preserve">They are so cute    Like little fairies  Kelaniya Rajamaha Viharaya  SriLanka  </t>
  </si>
  <si>
    <t>Up close at the Kelaniya Temple just outside of  colombo  I could stand here and look at these</t>
  </si>
  <si>
    <t>Very serious  flood in  kelaniya after 1989  srilanka 
Plz help as much as possible to help</t>
  </si>
  <si>
    <t>Vesak 2015   Kelaniya Temple  Sri Lanka
Facebook reminded me today of a visit to Kelaniya temple 4 years ago on th</t>
  </si>
  <si>
    <t>Visit Srilanka  
 Kelaniya  kelaniwiharaya  travel  traveling  TFLers  vacation  visiting</t>
  </si>
  <si>
    <t>Waiting for breakfast     begger  crows  breakfast  srilanka  kelaniya  kelaniyatemple  nature</t>
  </si>
  <si>
    <t xml:space="preserve">Waking up to the 2nd surprise      Thank you amma vikasithamvp   Kelaniya  Sri Lanka  </t>
  </si>
  <si>
    <t xml:space="preserve">Wamana statues   wamana  statues  kelaniya  kelaniyarajamahaviharaya </t>
  </si>
  <si>
    <t>We believed this s a relic of the lord  Buddha  Srilangka   IBYE2016   Kelaniya Rajamaha</t>
  </si>
  <si>
    <t xml:space="preserve">WE CAN DO  WHATEVER  WE WANT
 wearevenom
 black beard
  Fitness Kingdom Kelaniya  </t>
  </si>
  <si>
    <t xml:space="preserve">Wild flowers
 wildflower  wildflowers  flora  inthewoods  galle  bandarawela  kandy  kelaniya  </t>
  </si>
  <si>
    <t>WORLD is not always UPSIDE DOWN sometimes it SLANTED  srilanka  colombo  world  cityscape  nightscape</t>
  </si>
  <si>
    <t xml:space="preserve">      719        1:?        1:1       1 </t>
  </si>
  <si>
    <t xml:space="preserve">      720        1:?        1:1       1 </t>
  </si>
  <si>
    <t xml:space="preserve">      721        1:?        1:1       1 </t>
  </si>
  <si>
    <t xml:space="preserve">      722        1:?        1:1       1 </t>
  </si>
  <si>
    <t xml:space="preserve">      723        1:?        1:1       1 </t>
  </si>
  <si>
    <t xml:space="preserve">      724        1:?        1:1       1 </t>
  </si>
  <si>
    <t xml:space="preserve">      725        1:?        1:1       1 </t>
  </si>
  <si>
    <t xml:space="preserve">      726        1:?        1:1       1 </t>
  </si>
  <si>
    <t xml:space="preserve">      727        1:?        1:1       1 </t>
  </si>
  <si>
    <t xml:space="preserve">      728        1:?        1:1       1 </t>
  </si>
  <si>
    <t xml:space="preserve">      729        1:?        1:1       1 </t>
  </si>
  <si>
    <t xml:space="preserve">      730        1:?        1:1       1 </t>
  </si>
  <si>
    <t xml:space="preserve">      731        1:?        1:1       1 </t>
  </si>
  <si>
    <t xml:space="preserve">      732        1:?        1:1       1 </t>
  </si>
  <si>
    <t xml:space="preserve">      733        1:?        1:1       1 </t>
  </si>
  <si>
    <t xml:space="preserve">      734        1:?        1:1       1 </t>
  </si>
  <si>
    <t xml:space="preserve">      735        1:?        1:1       1 </t>
  </si>
  <si>
    <t xml:space="preserve">      736        1:?        1:1       1 </t>
  </si>
  <si>
    <t xml:space="preserve">      737        1:?        1:1       1 </t>
  </si>
  <si>
    <t xml:space="preserve">      738        1:?        1:1       1 </t>
  </si>
  <si>
    <t xml:space="preserve">      739        1:?        1:1       1 </t>
  </si>
  <si>
    <t xml:space="preserve">      740        1:?        1:1       1 </t>
  </si>
  <si>
    <t xml:space="preserve">      741        1:?        1:1       1 </t>
  </si>
  <si>
    <t xml:space="preserve">      742        1:?        1:1       1 </t>
  </si>
  <si>
    <t xml:space="preserve">      743        1:?        1:1       1 </t>
  </si>
  <si>
    <t xml:space="preserve">      744        1:?        2:2       1 </t>
  </si>
  <si>
    <t xml:space="preserve">      745        1:?        1:1       1 </t>
  </si>
  <si>
    <t xml:space="preserve">      746        1:?        1:1       1 </t>
  </si>
  <si>
    <t xml:space="preserve">      747        1:?        1:1       1 </t>
  </si>
  <si>
    <t xml:space="preserve">      748        1:?        1:1       1 </t>
  </si>
  <si>
    <t xml:space="preserve">      749        1:?        1:1       1 </t>
  </si>
  <si>
    <t xml:space="preserve">      750        1:?        1:1       1 </t>
  </si>
  <si>
    <t xml:space="preserve">      751        1:?        1:1       1 </t>
  </si>
  <si>
    <t xml:space="preserve">      752        1:?        1:1       1 </t>
  </si>
  <si>
    <t xml:space="preserve">      753        1:?        1:1       1 </t>
  </si>
  <si>
    <t xml:space="preserve">      754        1:?        1:1       1 </t>
  </si>
  <si>
    <t xml:space="preserve">      755        1:?        1:1       1 </t>
  </si>
  <si>
    <t xml:space="preserve">      756        1:?        1:1       1 </t>
  </si>
  <si>
    <t xml:space="preserve">      757        1:?        1:1       1 </t>
  </si>
  <si>
    <t xml:space="preserve">      758        1:?        1:1       1 </t>
  </si>
  <si>
    <t xml:space="preserve">      759        1:?        1:1       1 </t>
  </si>
  <si>
    <t xml:space="preserve">      760        1:?        1:1       1 </t>
  </si>
  <si>
    <t xml:space="preserve">      761        1:?        1:1       1 </t>
  </si>
  <si>
    <t xml:space="preserve">      762        1:?        1:1       1 </t>
  </si>
  <si>
    <t xml:space="preserve">      763        1:?        1:1       1 </t>
  </si>
  <si>
    <t xml:space="preserve">      764        1:?        1:1       1 </t>
  </si>
  <si>
    <t xml:space="preserve">      765        1:?        1:1       1 </t>
  </si>
  <si>
    <t xml:space="preserve">      766        1:?        1:1       1 </t>
  </si>
  <si>
    <t xml:space="preserve">      767        1:?        1:1       1 </t>
  </si>
  <si>
    <t xml:space="preserve">      768        1:?        1:1       1 </t>
  </si>
  <si>
    <t xml:space="preserve">      769        1:?        1:1       1 </t>
  </si>
  <si>
    <t xml:space="preserve">      770        1:?        1:1       1 </t>
  </si>
  <si>
    <t xml:space="preserve">      771        1:?        1:1       1 </t>
  </si>
  <si>
    <t xml:space="preserve">      772        1:?        1:1       1 </t>
  </si>
  <si>
    <t xml:space="preserve">      773        1:?        1:1       1 </t>
  </si>
  <si>
    <t xml:space="preserve">      774        1:?        1:1       1 </t>
  </si>
  <si>
    <t xml:space="preserve">      775        1:?        1:1       1 </t>
  </si>
  <si>
    <t xml:space="preserve">      776        1:?        1:1       1 </t>
  </si>
  <si>
    <t xml:space="preserve">      777        1:?        1:1       1 </t>
  </si>
  <si>
    <t xml:space="preserve">      778        1:?        1:1       1 </t>
  </si>
  <si>
    <t xml:space="preserve">      779        1:?        1:1       1 </t>
  </si>
  <si>
    <t xml:space="preserve">      780        1:?        1:1       1 </t>
  </si>
  <si>
    <t xml:space="preserve">      781        1:?        1:1       1 </t>
  </si>
  <si>
    <t xml:space="preserve">      782        1:?        1:1       1 </t>
  </si>
  <si>
    <t xml:space="preserve">      783        1:?        1:1       1 </t>
  </si>
  <si>
    <t xml:space="preserve">      784        1:?        1:1       1 </t>
  </si>
  <si>
    <t xml:space="preserve">      785        1:?        1:1       1 </t>
  </si>
  <si>
    <t xml:space="preserve">      786        1:?        1:1       1 </t>
  </si>
  <si>
    <t xml:space="preserve">      787        1:?        1:1       1 </t>
  </si>
  <si>
    <t xml:space="preserve">      788        1:?        1:1       1 </t>
  </si>
  <si>
    <t xml:space="preserve">      789        1:?        1:1       1 </t>
  </si>
  <si>
    <t xml:space="preserve">      790        1:?        2:2       1 </t>
  </si>
  <si>
    <t xml:space="preserve">      791        1:?        1:1       1 </t>
  </si>
  <si>
    <t xml:space="preserve">      792        1:?        1:1       1 </t>
  </si>
  <si>
    <t xml:space="preserve">      793        1:?        1:1       1 </t>
  </si>
  <si>
    <t xml:space="preserve">      794        1:?        1:1       1 </t>
  </si>
  <si>
    <t xml:space="preserve">      795        1:?        1:1       1 </t>
  </si>
  <si>
    <t xml:space="preserve">      796        1:?        2:2       1 </t>
  </si>
  <si>
    <t xml:space="preserve">      797        1:?        1:1       1 </t>
  </si>
  <si>
    <t xml:space="preserve">      798        1:?        1:1       1 </t>
  </si>
  <si>
    <t xml:space="preserve">      799        1:?        1:1       1 </t>
  </si>
  <si>
    <t xml:space="preserve">      800        1:?        1:1       1 </t>
  </si>
  <si>
    <t xml:space="preserve">      801        1:?        2:2       1 </t>
  </si>
  <si>
    <t xml:space="preserve">      802        1:?        1:1       1 </t>
  </si>
  <si>
    <t xml:space="preserve">      803        1:?        1:1       1 </t>
  </si>
  <si>
    <t xml:space="preserve">      804        1:?        1:1       1 </t>
  </si>
  <si>
    <t xml:space="preserve">      805        1:?        1:1       1 </t>
  </si>
  <si>
    <t xml:space="preserve">      806        1:?        1:1       1 </t>
  </si>
  <si>
    <t xml:space="preserve">      807        1:?        1:1       1 </t>
  </si>
  <si>
    <t xml:space="preserve">      808        1:?        1:1       1 </t>
  </si>
  <si>
    <t xml:space="preserve">      809        1:?        1:1       1 </t>
  </si>
  <si>
    <t xml:space="preserve">      810        1:?        1:1       1 </t>
  </si>
  <si>
    <t xml:space="preserve">      811        1:?        2:2       1 </t>
  </si>
  <si>
    <t xml:space="preserve">      812        1:?        1:1       1 </t>
  </si>
  <si>
    <t xml:space="preserve">      813        1:?        1:1       1 </t>
  </si>
  <si>
    <t xml:space="preserve">      814        1:?        1:1       1 </t>
  </si>
  <si>
    <t xml:space="preserve">      815        1:?        1:1       1 </t>
  </si>
  <si>
    <t xml:space="preserve">      816        1:?        1:1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</si>
</sst>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opLeftCell="A482" workbookViewId="0">
      <selection activeCell="A482" sqref="A1:A1048576"/>
    </sheetView>
  </sheetViews>
  <sheetFormatPr defaultRowHeight="15" x14ac:dyDescent="0.25"/>
  <cols>
    <col min="3" max="3" width="38.140625" customWidth="1"/>
    <col min="4" max="4" width="6" customWidth="1"/>
    <col min="6" max="6" width="71.71093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1.3292829781036201E+18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9.1944160313082598E+17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x14ac:dyDescent="0.25">
      <c r="A3">
        <v>1</v>
      </c>
      <c r="B3">
        <v>1.32605222772785E+18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7.2134021018576397E+17</v>
      </c>
      <c r="I3" t="s">
        <v>28</v>
      </c>
      <c r="M3" t="s">
        <v>29</v>
      </c>
      <c r="N3" t="b">
        <v>0</v>
      </c>
      <c r="O3" t="b">
        <v>0</v>
      </c>
    </row>
    <row r="4" spans="1:15" ht="90" x14ac:dyDescent="0.25">
      <c r="A4">
        <v>2</v>
      </c>
      <c r="B4">
        <v>1.32419909300301E+18</v>
      </c>
      <c r="C4" t="s">
        <v>30</v>
      </c>
      <c r="D4" t="s">
        <v>31</v>
      </c>
      <c r="E4" t="s">
        <v>32</v>
      </c>
      <c r="F4" s="1" t="s">
        <v>33</v>
      </c>
      <c r="G4" t="s">
        <v>18</v>
      </c>
      <c r="H4">
        <v>2371858706</v>
      </c>
      <c r="I4" t="s">
        <v>34</v>
      </c>
      <c r="K4" t="s">
        <v>35</v>
      </c>
      <c r="L4" t="s">
        <v>36</v>
      </c>
      <c r="M4" t="s">
        <v>22</v>
      </c>
      <c r="N4" t="b">
        <v>1</v>
      </c>
      <c r="O4" t="b">
        <v>0</v>
      </c>
    </row>
    <row r="5" spans="1:15" x14ac:dyDescent="0.25">
      <c r="A5">
        <v>3</v>
      </c>
      <c r="B5">
        <v>1.3166778308691599E+18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>
        <v>321515982</v>
      </c>
      <c r="I5" t="s">
        <v>28</v>
      </c>
      <c r="K5" t="s">
        <v>42</v>
      </c>
      <c r="L5" t="s">
        <v>43</v>
      </c>
      <c r="M5" t="s">
        <v>22</v>
      </c>
      <c r="N5" t="b">
        <v>0</v>
      </c>
      <c r="O5" t="b">
        <v>0</v>
      </c>
    </row>
    <row r="6" spans="1:15" x14ac:dyDescent="0.25">
      <c r="A6">
        <v>4</v>
      </c>
      <c r="B6">
        <v>1.31218193269262E+18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>
        <v>3146957856</v>
      </c>
      <c r="I6" t="s">
        <v>34</v>
      </c>
      <c r="K6" t="s">
        <v>49</v>
      </c>
      <c r="L6" t="s">
        <v>50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1.29973803090368E+18</v>
      </c>
      <c r="C7" t="s">
        <v>51</v>
      </c>
      <c r="D7" t="s">
        <v>52</v>
      </c>
      <c r="E7" t="s">
        <v>53</v>
      </c>
      <c r="F7" t="s">
        <v>54</v>
      </c>
      <c r="G7" t="s">
        <v>18</v>
      </c>
      <c r="H7">
        <v>60830514</v>
      </c>
      <c r="I7" t="s">
        <v>28</v>
      </c>
      <c r="M7" t="s">
        <v>55</v>
      </c>
      <c r="N7" t="b">
        <v>0</v>
      </c>
      <c r="O7" t="b">
        <v>0</v>
      </c>
    </row>
    <row r="8" spans="1:15" x14ac:dyDescent="0.25">
      <c r="A8">
        <v>6</v>
      </c>
      <c r="B8">
        <v>1.2973868876702999E+18</v>
      </c>
      <c r="C8" t="s">
        <v>56</v>
      </c>
      <c r="D8" t="s">
        <v>57</v>
      </c>
      <c r="E8" t="s">
        <v>58</v>
      </c>
      <c r="F8" t="s">
        <v>59</v>
      </c>
      <c r="G8" t="s">
        <v>60</v>
      </c>
      <c r="H8">
        <v>2676227762</v>
      </c>
      <c r="I8" t="s">
        <v>34</v>
      </c>
      <c r="K8" t="s">
        <v>61</v>
      </c>
      <c r="L8" t="s">
        <v>62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>
        <v>1.29499932227102E+18</v>
      </c>
      <c r="C9" t="s">
        <v>63</v>
      </c>
      <c r="D9" t="s">
        <v>64</v>
      </c>
      <c r="E9" t="s">
        <v>65</v>
      </c>
      <c r="F9" t="s">
        <v>66</v>
      </c>
      <c r="G9" t="s">
        <v>18</v>
      </c>
      <c r="H9">
        <v>117391768</v>
      </c>
      <c r="I9" t="s">
        <v>67</v>
      </c>
      <c r="K9" t="s">
        <v>68</v>
      </c>
      <c r="L9" t="s">
        <v>69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>
        <v>1.2936382633208399E+18</v>
      </c>
      <c r="C10" t="s">
        <v>70</v>
      </c>
      <c r="D10" t="s">
        <v>71</v>
      </c>
      <c r="E10" t="s">
        <v>72</v>
      </c>
      <c r="F10" s="1" t="s">
        <v>73</v>
      </c>
      <c r="H10">
        <v>480446746</v>
      </c>
      <c r="I10" t="s">
        <v>28</v>
      </c>
      <c r="K10" t="s">
        <v>35</v>
      </c>
      <c r="L10" t="s">
        <v>36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1.2928108566743301E+18</v>
      </c>
      <c r="C11" t="s">
        <v>74</v>
      </c>
      <c r="D11" t="s">
        <v>71</v>
      </c>
      <c r="E11" t="s">
        <v>72</v>
      </c>
      <c r="F11" t="s">
        <v>75</v>
      </c>
      <c r="H11">
        <v>480446746</v>
      </c>
      <c r="I11" t="s">
        <v>19</v>
      </c>
      <c r="K11" t="s">
        <v>35</v>
      </c>
      <c r="L11" t="s">
        <v>36</v>
      </c>
      <c r="M11" t="s">
        <v>22</v>
      </c>
      <c r="N11" t="b">
        <v>0</v>
      </c>
      <c r="O11" t="b">
        <v>0</v>
      </c>
    </row>
    <row r="12" spans="1:15" x14ac:dyDescent="0.25">
      <c r="A12">
        <v>10</v>
      </c>
      <c r="B12">
        <v>1.2927000429403699E+18</v>
      </c>
      <c r="C12" t="s">
        <v>76</v>
      </c>
      <c r="D12" t="s">
        <v>71</v>
      </c>
      <c r="E12" t="s">
        <v>72</v>
      </c>
      <c r="F12" t="s">
        <v>77</v>
      </c>
      <c r="H12">
        <v>480446746</v>
      </c>
      <c r="I12" t="s">
        <v>28</v>
      </c>
      <c r="K12" t="s">
        <v>35</v>
      </c>
      <c r="L12" t="s">
        <v>36</v>
      </c>
      <c r="M12" t="s">
        <v>22</v>
      </c>
      <c r="N12" t="b">
        <v>0</v>
      </c>
      <c r="O12" t="b">
        <v>0</v>
      </c>
    </row>
    <row r="13" spans="1:15" x14ac:dyDescent="0.25">
      <c r="A13">
        <v>11</v>
      </c>
      <c r="B13">
        <v>1.29238967917457E+18</v>
      </c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>
        <v>7.9635266609604096E+17</v>
      </c>
      <c r="I13" t="s">
        <v>67</v>
      </c>
      <c r="M13" t="s">
        <v>55</v>
      </c>
      <c r="N13" t="b">
        <v>1</v>
      </c>
      <c r="O13" t="b">
        <v>0</v>
      </c>
    </row>
    <row r="14" spans="1:15" ht="75" x14ac:dyDescent="0.25">
      <c r="A14">
        <v>12</v>
      </c>
      <c r="B14">
        <v>1.292316133908E+18</v>
      </c>
      <c r="C14" t="s">
        <v>83</v>
      </c>
      <c r="D14" t="s">
        <v>84</v>
      </c>
      <c r="E14" t="s">
        <v>85</v>
      </c>
      <c r="F14" s="1" t="s">
        <v>86</v>
      </c>
      <c r="G14" t="s">
        <v>87</v>
      </c>
      <c r="H14">
        <v>2775054089</v>
      </c>
      <c r="I14" t="s">
        <v>88</v>
      </c>
      <c r="K14" t="s">
        <v>20</v>
      </c>
      <c r="L14" t="s">
        <v>21</v>
      </c>
      <c r="M14" t="s">
        <v>22</v>
      </c>
      <c r="N14" t="b">
        <v>1</v>
      </c>
      <c r="O14" t="b">
        <v>0</v>
      </c>
    </row>
    <row r="15" spans="1:15" x14ac:dyDescent="0.25">
      <c r="A15">
        <v>13</v>
      </c>
      <c r="B15">
        <v>1.29046801885473E+18</v>
      </c>
      <c r="C15" t="s">
        <v>89</v>
      </c>
      <c r="D15" t="s">
        <v>90</v>
      </c>
      <c r="E15" t="s">
        <v>91</v>
      </c>
      <c r="F15" t="s">
        <v>92</v>
      </c>
      <c r="H15">
        <v>2305121648</v>
      </c>
      <c r="I15" t="s">
        <v>34</v>
      </c>
      <c r="K15" t="s">
        <v>35</v>
      </c>
      <c r="L15" t="s">
        <v>36</v>
      </c>
      <c r="M15" t="s">
        <v>22</v>
      </c>
      <c r="N15" t="b">
        <v>0</v>
      </c>
      <c r="O15" t="b">
        <v>0</v>
      </c>
    </row>
    <row r="16" spans="1:15" x14ac:dyDescent="0.25">
      <c r="A16">
        <v>14</v>
      </c>
      <c r="B16">
        <v>1.2903023899545999E+18</v>
      </c>
      <c r="C16" t="s">
        <v>93</v>
      </c>
      <c r="D16" t="s">
        <v>94</v>
      </c>
      <c r="E16" t="s">
        <v>95</v>
      </c>
      <c r="F16" t="s">
        <v>96</v>
      </c>
      <c r="G16" t="s">
        <v>97</v>
      </c>
      <c r="H16">
        <v>1725841574</v>
      </c>
      <c r="I16" t="s">
        <v>19</v>
      </c>
      <c r="K16" t="s">
        <v>68</v>
      </c>
      <c r="L16" t="s">
        <v>69</v>
      </c>
      <c r="M16" t="s">
        <v>22</v>
      </c>
      <c r="N16" t="b">
        <v>0</v>
      </c>
      <c r="O16" t="b">
        <v>0</v>
      </c>
    </row>
    <row r="17" spans="1:15" ht="165" x14ac:dyDescent="0.25">
      <c r="A17">
        <v>15</v>
      </c>
      <c r="B17">
        <v>1.2848976954596101E+18</v>
      </c>
      <c r="C17" t="s">
        <v>98</v>
      </c>
      <c r="D17" t="s">
        <v>99</v>
      </c>
      <c r="E17" t="s">
        <v>99</v>
      </c>
      <c r="F17" s="1" t="s">
        <v>100</v>
      </c>
      <c r="H17">
        <v>109753297</v>
      </c>
      <c r="I17" t="s">
        <v>101</v>
      </c>
      <c r="K17" t="s">
        <v>20</v>
      </c>
      <c r="L17" t="s">
        <v>21</v>
      </c>
      <c r="M17" t="s">
        <v>22</v>
      </c>
      <c r="N17" t="b">
        <v>1</v>
      </c>
      <c r="O17" t="b">
        <v>0</v>
      </c>
    </row>
    <row r="18" spans="1:15" ht="165" x14ac:dyDescent="0.25">
      <c r="A18">
        <v>16</v>
      </c>
      <c r="B18">
        <v>1.28453439704003E+18</v>
      </c>
      <c r="C18" t="s">
        <v>102</v>
      </c>
      <c r="D18" t="s">
        <v>99</v>
      </c>
      <c r="E18" t="s">
        <v>99</v>
      </c>
      <c r="F18" s="1" t="s">
        <v>103</v>
      </c>
      <c r="H18">
        <v>109753297</v>
      </c>
      <c r="I18" t="s">
        <v>28</v>
      </c>
      <c r="K18" t="s">
        <v>35</v>
      </c>
      <c r="L18" t="s">
        <v>36</v>
      </c>
      <c r="M18" t="s">
        <v>22</v>
      </c>
      <c r="N18" t="b">
        <v>1</v>
      </c>
      <c r="O18" t="b">
        <v>0</v>
      </c>
    </row>
    <row r="19" spans="1:15" ht="165" x14ac:dyDescent="0.25">
      <c r="A19">
        <v>17</v>
      </c>
      <c r="B19">
        <v>1.28236415686015E+18</v>
      </c>
      <c r="C19" t="s">
        <v>104</v>
      </c>
      <c r="D19" t="s">
        <v>99</v>
      </c>
      <c r="E19" t="s">
        <v>99</v>
      </c>
      <c r="F19" s="1" t="s">
        <v>105</v>
      </c>
      <c r="H19">
        <v>109753297</v>
      </c>
      <c r="I19" t="s">
        <v>34</v>
      </c>
      <c r="K19" t="s">
        <v>20</v>
      </c>
      <c r="L19" t="s">
        <v>21</v>
      </c>
      <c r="M19" t="s">
        <v>22</v>
      </c>
      <c r="N19" t="b">
        <v>1</v>
      </c>
      <c r="O19" t="b">
        <v>0</v>
      </c>
    </row>
    <row r="20" spans="1:15" ht="90" x14ac:dyDescent="0.25">
      <c r="A20">
        <v>18</v>
      </c>
      <c r="B20">
        <v>1.27944296785454E+18</v>
      </c>
      <c r="C20" t="s">
        <v>106</v>
      </c>
      <c r="D20" t="s">
        <v>107</v>
      </c>
      <c r="E20" t="s">
        <v>108</v>
      </c>
      <c r="F20" s="1" t="s">
        <v>109</v>
      </c>
      <c r="G20" t="s">
        <v>18</v>
      </c>
      <c r="H20">
        <v>8.9897652896437005E+17</v>
      </c>
      <c r="I20" t="s">
        <v>110</v>
      </c>
      <c r="K20" t="s">
        <v>35</v>
      </c>
      <c r="L20" t="s">
        <v>36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>
        <v>1.2696992099906701E+18</v>
      </c>
      <c r="C21" t="s">
        <v>111</v>
      </c>
      <c r="D21" t="s">
        <v>112</v>
      </c>
      <c r="E21" t="s">
        <v>113</v>
      </c>
      <c r="F21" t="s">
        <v>114</v>
      </c>
      <c r="G21" t="s">
        <v>115</v>
      </c>
      <c r="H21">
        <v>9.7342794013750003E+17</v>
      </c>
      <c r="I21" t="s">
        <v>19</v>
      </c>
      <c r="K21" t="s">
        <v>35</v>
      </c>
      <c r="L21" t="s">
        <v>36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1.26945568242163E+18</v>
      </c>
      <c r="C22" t="s">
        <v>116</v>
      </c>
      <c r="D22" t="s">
        <v>117</v>
      </c>
      <c r="E22" t="s">
        <v>118</v>
      </c>
      <c r="F22" t="s">
        <v>119</v>
      </c>
      <c r="G22" t="s">
        <v>18</v>
      </c>
      <c r="H22">
        <v>730161439</v>
      </c>
      <c r="I22" t="s">
        <v>19</v>
      </c>
      <c r="K22" t="s">
        <v>35</v>
      </c>
      <c r="L22" t="s">
        <v>36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>
        <v>1.26852701396451E+18</v>
      </c>
      <c r="C23" t="s">
        <v>120</v>
      </c>
      <c r="D23" t="s">
        <v>121</v>
      </c>
      <c r="E23" t="s">
        <v>122</v>
      </c>
      <c r="F23" t="s">
        <v>123</v>
      </c>
      <c r="G23" t="s">
        <v>18</v>
      </c>
      <c r="H23">
        <v>336858907</v>
      </c>
      <c r="I23" t="s">
        <v>19</v>
      </c>
      <c r="K23" t="s">
        <v>35</v>
      </c>
      <c r="L23" t="s">
        <v>36</v>
      </c>
      <c r="M23" t="s">
        <v>22</v>
      </c>
      <c r="N23" t="b">
        <v>0</v>
      </c>
      <c r="O23" t="b">
        <v>0</v>
      </c>
    </row>
    <row r="24" spans="1:15" x14ac:dyDescent="0.25">
      <c r="A24">
        <v>22</v>
      </c>
      <c r="B24">
        <v>1.26274200555954E+18</v>
      </c>
      <c r="C24" t="s">
        <v>124</v>
      </c>
      <c r="D24" t="s">
        <v>121</v>
      </c>
      <c r="E24" t="s">
        <v>122</v>
      </c>
      <c r="F24" t="s">
        <v>125</v>
      </c>
      <c r="G24" t="s">
        <v>18</v>
      </c>
      <c r="H24">
        <v>336858907</v>
      </c>
      <c r="I24" t="s">
        <v>19</v>
      </c>
      <c r="K24" t="s">
        <v>35</v>
      </c>
      <c r="L24" t="s">
        <v>36</v>
      </c>
      <c r="M24" t="s">
        <v>22</v>
      </c>
      <c r="N24" t="b">
        <v>0</v>
      </c>
      <c r="O24" t="b">
        <v>0</v>
      </c>
    </row>
    <row r="25" spans="1:15" x14ac:dyDescent="0.25">
      <c r="A25">
        <v>23</v>
      </c>
      <c r="B25">
        <v>1.2593384731373E+18</v>
      </c>
      <c r="C25" t="s">
        <v>126</v>
      </c>
      <c r="D25" t="s">
        <v>121</v>
      </c>
      <c r="E25" t="s">
        <v>122</v>
      </c>
      <c r="F25" t="s">
        <v>127</v>
      </c>
      <c r="G25" t="s">
        <v>18</v>
      </c>
      <c r="H25">
        <v>336858907</v>
      </c>
      <c r="I25" t="s">
        <v>19</v>
      </c>
      <c r="K25" t="s">
        <v>35</v>
      </c>
      <c r="L25" t="s">
        <v>36</v>
      </c>
      <c r="M25" t="s">
        <v>22</v>
      </c>
      <c r="N25" t="b">
        <v>0</v>
      </c>
      <c r="O25" t="b">
        <v>0</v>
      </c>
    </row>
    <row r="26" spans="1:15" x14ac:dyDescent="0.25">
      <c r="A26">
        <v>24</v>
      </c>
      <c r="B26">
        <v>1.2593082339378601E+18</v>
      </c>
      <c r="C26" t="s">
        <v>128</v>
      </c>
      <c r="D26" t="s">
        <v>121</v>
      </c>
      <c r="E26" t="s">
        <v>122</v>
      </c>
      <c r="F26" t="s">
        <v>129</v>
      </c>
      <c r="G26" t="s">
        <v>18</v>
      </c>
      <c r="H26">
        <v>336858907</v>
      </c>
      <c r="I26" t="s">
        <v>34</v>
      </c>
      <c r="K26" t="s">
        <v>35</v>
      </c>
      <c r="L26" t="s">
        <v>36</v>
      </c>
      <c r="M26" t="s">
        <v>22</v>
      </c>
      <c r="N26" t="b">
        <v>0</v>
      </c>
      <c r="O26" t="b">
        <v>0</v>
      </c>
    </row>
    <row r="27" spans="1:15" ht="30" x14ac:dyDescent="0.25">
      <c r="A27">
        <v>25</v>
      </c>
      <c r="B27">
        <v>1.2592969652481101E+18</v>
      </c>
      <c r="C27" t="s">
        <v>130</v>
      </c>
      <c r="D27" t="s">
        <v>131</v>
      </c>
      <c r="E27" t="s">
        <v>132</v>
      </c>
      <c r="F27" s="1" t="s">
        <v>133</v>
      </c>
      <c r="G27" t="s">
        <v>18</v>
      </c>
      <c r="H27">
        <v>7.3399444604013696E+17</v>
      </c>
      <c r="I27" t="s">
        <v>34</v>
      </c>
      <c r="K27" t="s">
        <v>35</v>
      </c>
      <c r="L27" t="s">
        <v>36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1.25928629305952E+18</v>
      </c>
      <c r="C28" t="s">
        <v>134</v>
      </c>
      <c r="D28" t="s">
        <v>121</v>
      </c>
      <c r="E28" t="s">
        <v>122</v>
      </c>
      <c r="F28" t="s">
        <v>135</v>
      </c>
      <c r="G28" t="s">
        <v>18</v>
      </c>
      <c r="H28">
        <v>336858907</v>
      </c>
      <c r="I28" t="s">
        <v>34</v>
      </c>
      <c r="K28" t="s">
        <v>35</v>
      </c>
      <c r="L28" t="s">
        <v>36</v>
      </c>
      <c r="M28" t="s">
        <v>22</v>
      </c>
      <c r="N28" t="b">
        <v>1</v>
      </c>
      <c r="O28" t="b">
        <v>0</v>
      </c>
    </row>
    <row r="29" spans="1:15" ht="60" x14ac:dyDescent="0.25">
      <c r="A29">
        <v>27</v>
      </c>
      <c r="B29">
        <v>1.2589273726166001E+18</v>
      </c>
      <c r="C29" t="s">
        <v>136</v>
      </c>
      <c r="D29" t="s">
        <v>131</v>
      </c>
      <c r="E29" t="s">
        <v>132</v>
      </c>
      <c r="F29" s="1" t="s">
        <v>137</v>
      </c>
      <c r="G29" t="s">
        <v>18</v>
      </c>
      <c r="H29">
        <v>7.3399444604013696E+17</v>
      </c>
      <c r="I29" t="s">
        <v>34</v>
      </c>
      <c r="K29" t="s">
        <v>35</v>
      </c>
      <c r="L29" t="s">
        <v>36</v>
      </c>
      <c r="M29" t="s">
        <v>22</v>
      </c>
      <c r="N29" t="b">
        <v>0</v>
      </c>
      <c r="O29" t="b">
        <v>0</v>
      </c>
    </row>
    <row r="30" spans="1:15" ht="60" x14ac:dyDescent="0.25">
      <c r="A30">
        <v>28</v>
      </c>
      <c r="B30">
        <v>1.25840059790609E+18</v>
      </c>
      <c r="C30" t="s">
        <v>138</v>
      </c>
      <c r="D30" t="s">
        <v>131</v>
      </c>
      <c r="E30" t="s">
        <v>132</v>
      </c>
      <c r="F30" s="1" t="s">
        <v>139</v>
      </c>
      <c r="G30" t="s">
        <v>18</v>
      </c>
      <c r="H30">
        <v>7.3399444604013696E+17</v>
      </c>
      <c r="I30" t="s">
        <v>34</v>
      </c>
      <c r="K30" t="s">
        <v>35</v>
      </c>
      <c r="L30" t="s">
        <v>36</v>
      </c>
      <c r="M30" t="s">
        <v>22</v>
      </c>
      <c r="N30" t="b">
        <v>1</v>
      </c>
      <c r="O30" t="b">
        <v>0</v>
      </c>
    </row>
    <row r="31" spans="1:15" ht="75" x14ac:dyDescent="0.25">
      <c r="A31">
        <v>29</v>
      </c>
      <c r="B31">
        <v>1.2581120040253801E+18</v>
      </c>
      <c r="C31" t="s">
        <v>140</v>
      </c>
      <c r="D31" t="s">
        <v>131</v>
      </c>
      <c r="E31" t="s">
        <v>132</v>
      </c>
      <c r="F31" s="1" t="s">
        <v>141</v>
      </c>
      <c r="G31" t="s">
        <v>18</v>
      </c>
      <c r="H31">
        <v>7.3399444604013696E+17</v>
      </c>
      <c r="I31" t="s">
        <v>88</v>
      </c>
      <c r="K31" t="s">
        <v>35</v>
      </c>
      <c r="L31" t="s">
        <v>36</v>
      </c>
      <c r="M31" t="s">
        <v>22</v>
      </c>
      <c r="N31" t="b">
        <v>1</v>
      </c>
      <c r="O31" t="b">
        <v>0</v>
      </c>
    </row>
    <row r="32" spans="1:15" x14ac:dyDescent="0.25">
      <c r="A32">
        <v>30</v>
      </c>
      <c r="B32">
        <v>1.2567840956038999E+18</v>
      </c>
      <c r="C32" t="s">
        <v>142</v>
      </c>
      <c r="D32" t="s">
        <v>121</v>
      </c>
      <c r="E32" t="s">
        <v>122</v>
      </c>
      <c r="F32" t="s">
        <v>143</v>
      </c>
      <c r="G32" t="s">
        <v>18</v>
      </c>
      <c r="H32">
        <v>336858907</v>
      </c>
      <c r="I32" t="s">
        <v>34</v>
      </c>
      <c r="K32" t="s">
        <v>35</v>
      </c>
      <c r="L32" t="s">
        <v>36</v>
      </c>
      <c r="M32" t="s">
        <v>22</v>
      </c>
      <c r="N32" t="b">
        <v>0</v>
      </c>
      <c r="O32" t="b">
        <v>0</v>
      </c>
    </row>
    <row r="33" spans="1:15" x14ac:dyDescent="0.25">
      <c r="A33">
        <v>31</v>
      </c>
      <c r="B33">
        <v>1.2556736128346099E+18</v>
      </c>
      <c r="C33" t="s">
        <v>144</v>
      </c>
      <c r="D33" t="s">
        <v>121</v>
      </c>
      <c r="E33" t="s">
        <v>122</v>
      </c>
      <c r="F33" t="s">
        <v>145</v>
      </c>
      <c r="G33" t="s">
        <v>18</v>
      </c>
      <c r="H33">
        <v>336858907</v>
      </c>
      <c r="I33" t="s">
        <v>34</v>
      </c>
      <c r="K33" t="s">
        <v>35</v>
      </c>
      <c r="L33" t="s">
        <v>36</v>
      </c>
      <c r="M33" t="s">
        <v>22</v>
      </c>
      <c r="N33" t="b">
        <v>1</v>
      </c>
      <c r="O33" t="b">
        <v>0</v>
      </c>
    </row>
    <row r="34" spans="1:15" ht="75" x14ac:dyDescent="0.25">
      <c r="A34">
        <v>32</v>
      </c>
      <c r="B34">
        <v>1.24995422756639E+18</v>
      </c>
      <c r="C34" t="s">
        <v>146</v>
      </c>
      <c r="D34" t="s">
        <v>147</v>
      </c>
      <c r="E34" t="s">
        <v>148</v>
      </c>
      <c r="F34" s="1" t="s">
        <v>149</v>
      </c>
      <c r="G34" t="s">
        <v>150</v>
      </c>
      <c r="H34">
        <v>2916214818</v>
      </c>
      <c r="I34" t="s">
        <v>151</v>
      </c>
      <c r="K34" t="s">
        <v>35</v>
      </c>
      <c r="L34" t="s">
        <v>36</v>
      </c>
      <c r="M34" t="s">
        <v>22</v>
      </c>
      <c r="N34" t="b">
        <v>1</v>
      </c>
      <c r="O34" t="b">
        <v>0</v>
      </c>
    </row>
    <row r="35" spans="1:15" ht="45" x14ac:dyDescent="0.25">
      <c r="A35">
        <v>33</v>
      </c>
      <c r="B35">
        <v>1.24770450135357E+18</v>
      </c>
      <c r="C35" t="s">
        <v>152</v>
      </c>
      <c r="D35" t="s">
        <v>147</v>
      </c>
      <c r="E35" t="s">
        <v>148</v>
      </c>
      <c r="F35" s="1" t="s">
        <v>153</v>
      </c>
      <c r="G35" t="s">
        <v>150</v>
      </c>
      <c r="H35">
        <v>2916214818</v>
      </c>
      <c r="I35" t="s">
        <v>67</v>
      </c>
      <c r="K35" t="s">
        <v>154</v>
      </c>
      <c r="L35" t="s">
        <v>155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>
        <v>1.23847308589806E+18</v>
      </c>
      <c r="C36" t="s">
        <v>156</v>
      </c>
      <c r="D36" t="s">
        <v>157</v>
      </c>
      <c r="E36" t="s">
        <v>158</v>
      </c>
      <c r="F36" t="s">
        <v>159</v>
      </c>
      <c r="G36" t="s">
        <v>160</v>
      </c>
      <c r="H36">
        <v>8.1229740265689894E+17</v>
      </c>
      <c r="I36" t="s">
        <v>34</v>
      </c>
      <c r="K36" t="s">
        <v>161</v>
      </c>
      <c r="L36" t="s">
        <v>162</v>
      </c>
      <c r="M36" t="s">
        <v>22</v>
      </c>
      <c r="N36" t="b">
        <v>0</v>
      </c>
      <c r="O36" t="b">
        <v>0</v>
      </c>
    </row>
    <row r="37" spans="1:15" ht="75" x14ac:dyDescent="0.25">
      <c r="A37">
        <v>35</v>
      </c>
      <c r="B37">
        <v>1.2377890116885499E+18</v>
      </c>
      <c r="C37" t="s">
        <v>163</v>
      </c>
      <c r="D37" t="s">
        <v>107</v>
      </c>
      <c r="E37" t="s">
        <v>108</v>
      </c>
      <c r="F37" s="1" t="s">
        <v>164</v>
      </c>
      <c r="G37" t="s">
        <v>18</v>
      </c>
      <c r="H37">
        <v>8.9897652896437005E+17</v>
      </c>
      <c r="I37" t="s">
        <v>19</v>
      </c>
      <c r="K37" t="s">
        <v>35</v>
      </c>
      <c r="L37" t="s">
        <v>36</v>
      </c>
      <c r="M37" t="s">
        <v>22</v>
      </c>
      <c r="N37" t="b">
        <v>1</v>
      </c>
      <c r="O37" t="b">
        <v>0</v>
      </c>
    </row>
    <row r="38" spans="1:15" x14ac:dyDescent="0.25">
      <c r="A38">
        <v>36</v>
      </c>
      <c r="B38">
        <v>1.23738494887873E+18</v>
      </c>
      <c r="C38" t="s">
        <v>165</v>
      </c>
      <c r="D38" t="s">
        <v>166</v>
      </c>
      <c r="E38" t="s">
        <v>167</v>
      </c>
      <c r="F38" t="s">
        <v>168</v>
      </c>
      <c r="G38" t="s">
        <v>18</v>
      </c>
      <c r="H38">
        <v>7.0752380189924506E+17</v>
      </c>
      <c r="I38" t="s">
        <v>28</v>
      </c>
      <c r="K38" t="s">
        <v>35</v>
      </c>
      <c r="L38" t="s">
        <v>36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1.2373714115529999E+18</v>
      </c>
      <c r="C39" t="s">
        <v>169</v>
      </c>
      <c r="D39" t="s">
        <v>157</v>
      </c>
      <c r="E39" t="s">
        <v>158</v>
      </c>
      <c r="F39" t="s">
        <v>170</v>
      </c>
      <c r="G39" t="s">
        <v>160</v>
      </c>
      <c r="H39">
        <v>8.1229740265689894E+17</v>
      </c>
      <c r="I39" t="s">
        <v>28</v>
      </c>
      <c r="K39" t="s">
        <v>171</v>
      </c>
      <c r="L39" t="s">
        <v>172</v>
      </c>
      <c r="M39" t="s">
        <v>22</v>
      </c>
      <c r="N39" t="b">
        <v>0</v>
      </c>
      <c r="O39" t="b">
        <v>0</v>
      </c>
    </row>
    <row r="40" spans="1:15" ht="75" x14ac:dyDescent="0.25">
      <c r="A40">
        <v>38</v>
      </c>
      <c r="B40">
        <v>1.2373065270207099E+18</v>
      </c>
      <c r="C40" t="s">
        <v>173</v>
      </c>
      <c r="D40" t="s">
        <v>107</v>
      </c>
      <c r="E40" t="s">
        <v>108</v>
      </c>
      <c r="F40" s="1" t="s">
        <v>174</v>
      </c>
      <c r="G40" t="s">
        <v>18</v>
      </c>
      <c r="H40">
        <v>8.9897652896437005E+17</v>
      </c>
      <c r="I40" t="s">
        <v>19</v>
      </c>
      <c r="K40" t="s">
        <v>35</v>
      </c>
      <c r="L40" t="s">
        <v>36</v>
      </c>
      <c r="M40" t="s">
        <v>22</v>
      </c>
      <c r="N40" t="b">
        <v>1</v>
      </c>
      <c r="O40" t="b">
        <v>0</v>
      </c>
    </row>
    <row r="41" spans="1:15" x14ac:dyDescent="0.25">
      <c r="A41">
        <v>39</v>
      </c>
      <c r="B41">
        <v>1.2357659903880499E+18</v>
      </c>
      <c r="C41" t="s">
        <v>175</v>
      </c>
      <c r="D41" t="s">
        <v>176</v>
      </c>
      <c r="E41" t="s">
        <v>177</v>
      </c>
      <c r="F41" t="s">
        <v>178</v>
      </c>
      <c r="G41" t="s">
        <v>41</v>
      </c>
      <c r="H41">
        <v>2449385774</v>
      </c>
      <c r="I41" t="s">
        <v>28</v>
      </c>
      <c r="K41" t="s">
        <v>35</v>
      </c>
      <c r="L41" t="s">
        <v>36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1.2354634237327601E+18</v>
      </c>
      <c r="C42" t="s">
        <v>179</v>
      </c>
      <c r="D42" t="s">
        <v>180</v>
      </c>
      <c r="E42" t="s">
        <v>181</v>
      </c>
      <c r="F42" s="1" t="s">
        <v>182</v>
      </c>
      <c r="G42" t="s">
        <v>183</v>
      </c>
      <c r="H42">
        <v>1.1962833525059599E+18</v>
      </c>
      <c r="I42" t="s">
        <v>19</v>
      </c>
      <c r="K42" t="s">
        <v>184</v>
      </c>
      <c r="L42" t="s">
        <v>185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1.23520455332435E+18</v>
      </c>
      <c r="C43" t="s">
        <v>186</v>
      </c>
      <c r="D43" t="s">
        <v>187</v>
      </c>
      <c r="E43" t="s">
        <v>188</v>
      </c>
      <c r="F43" t="s">
        <v>189</v>
      </c>
      <c r="G43" t="s">
        <v>190</v>
      </c>
      <c r="H43">
        <v>1.13610931845598E+18</v>
      </c>
      <c r="I43" t="s">
        <v>191</v>
      </c>
      <c r="M43" t="s">
        <v>192</v>
      </c>
      <c r="N43" t="b">
        <v>0</v>
      </c>
      <c r="O43" t="b">
        <v>0</v>
      </c>
    </row>
    <row r="44" spans="1:15" x14ac:dyDescent="0.25">
      <c r="A44">
        <v>42</v>
      </c>
      <c r="B44">
        <v>1.2350920718426199E+18</v>
      </c>
      <c r="C44" t="s">
        <v>193</v>
      </c>
      <c r="D44" t="s">
        <v>180</v>
      </c>
      <c r="E44" t="s">
        <v>181</v>
      </c>
      <c r="F44" t="s">
        <v>194</v>
      </c>
      <c r="G44" t="s">
        <v>183</v>
      </c>
      <c r="H44">
        <v>1.1962833525059599E+18</v>
      </c>
      <c r="I44" t="s">
        <v>19</v>
      </c>
      <c r="K44" t="s">
        <v>184</v>
      </c>
      <c r="L44" t="s">
        <v>185</v>
      </c>
      <c r="M44" t="s">
        <v>22</v>
      </c>
      <c r="N44" t="b">
        <v>0</v>
      </c>
      <c r="O44" t="b">
        <v>0</v>
      </c>
    </row>
    <row r="45" spans="1:15" ht="45" x14ac:dyDescent="0.25">
      <c r="A45">
        <v>43</v>
      </c>
      <c r="B45">
        <v>1.2325654864890399E+18</v>
      </c>
      <c r="C45" t="s">
        <v>195</v>
      </c>
      <c r="D45" t="s">
        <v>196</v>
      </c>
      <c r="E45" t="s">
        <v>197</v>
      </c>
      <c r="F45" s="1" t="s">
        <v>198</v>
      </c>
      <c r="G45" t="s">
        <v>199</v>
      </c>
      <c r="H45">
        <v>372820530</v>
      </c>
      <c r="I45" t="s">
        <v>19</v>
      </c>
      <c r="M45" t="s">
        <v>200</v>
      </c>
      <c r="N45" t="b">
        <v>1</v>
      </c>
      <c r="O45" t="b">
        <v>0</v>
      </c>
    </row>
    <row r="46" spans="1:15" ht="60" x14ac:dyDescent="0.25">
      <c r="A46">
        <v>44</v>
      </c>
      <c r="B46">
        <v>1.2308224357396301E+18</v>
      </c>
      <c r="C46" t="s">
        <v>201</v>
      </c>
      <c r="D46" t="s">
        <v>202</v>
      </c>
      <c r="E46" t="s">
        <v>203</v>
      </c>
      <c r="F46" s="1" t="s">
        <v>204</v>
      </c>
      <c r="G46" t="s">
        <v>205</v>
      </c>
      <c r="H46">
        <v>405766652</v>
      </c>
      <c r="I46" t="s">
        <v>34</v>
      </c>
      <c r="K46" t="s">
        <v>35</v>
      </c>
      <c r="L46" t="s">
        <v>36</v>
      </c>
      <c r="M46" t="s">
        <v>22</v>
      </c>
      <c r="N46" t="b">
        <v>1</v>
      </c>
      <c r="O46" t="b">
        <v>0</v>
      </c>
    </row>
    <row r="47" spans="1:15" x14ac:dyDescent="0.25">
      <c r="A47">
        <v>45</v>
      </c>
      <c r="B47">
        <v>1.2285897551322299E+18</v>
      </c>
      <c r="C47" t="s">
        <v>206</v>
      </c>
      <c r="D47" t="s">
        <v>207</v>
      </c>
      <c r="E47" t="s">
        <v>208</v>
      </c>
      <c r="F47" t="s">
        <v>209</v>
      </c>
      <c r="G47" t="s">
        <v>210</v>
      </c>
      <c r="H47">
        <v>325559820</v>
      </c>
      <c r="I47" t="s">
        <v>28</v>
      </c>
      <c r="K47" t="s">
        <v>35</v>
      </c>
      <c r="L47" t="s">
        <v>36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1.221831885636E+18</v>
      </c>
      <c r="C48" t="s">
        <v>211</v>
      </c>
      <c r="D48" t="s">
        <v>212</v>
      </c>
      <c r="E48" t="s">
        <v>213</v>
      </c>
      <c r="F48" t="s">
        <v>214</v>
      </c>
      <c r="G48" t="s">
        <v>215</v>
      </c>
      <c r="H48">
        <v>1023192991</v>
      </c>
      <c r="I48" t="s">
        <v>88</v>
      </c>
      <c r="K48" t="s">
        <v>35</v>
      </c>
      <c r="L48" t="s">
        <v>36</v>
      </c>
      <c r="M48" t="s">
        <v>22</v>
      </c>
      <c r="N48" t="b">
        <v>0</v>
      </c>
      <c r="O48" t="b">
        <v>0</v>
      </c>
    </row>
    <row r="49" spans="1:15" ht="105" x14ac:dyDescent="0.25">
      <c r="A49">
        <v>47</v>
      </c>
      <c r="B49">
        <v>1.2206346856607501E+18</v>
      </c>
      <c r="C49" t="s">
        <v>216</v>
      </c>
      <c r="D49" t="s">
        <v>217</v>
      </c>
      <c r="E49" t="s">
        <v>218</v>
      </c>
      <c r="F49" s="1" t="s">
        <v>219</v>
      </c>
      <c r="G49" t="s">
        <v>220</v>
      </c>
      <c r="H49">
        <v>353850222</v>
      </c>
      <c r="I49" t="s">
        <v>34</v>
      </c>
      <c r="K49" t="s">
        <v>221</v>
      </c>
      <c r="L49" t="s">
        <v>222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1.2199828416451899E+18</v>
      </c>
      <c r="C50" t="s">
        <v>223</v>
      </c>
      <c r="D50" t="s">
        <v>224</v>
      </c>
      <c r="E50" t="s">
        <v>225</v>
      </c>
      <c r="F50" t="s">
        <v>226</v>
      </c>
      <c r="G50" t="s">
        <v>227</v>
      </c>
      <c r="H50">
        <v>2534702719</v>
      </c>
      <c r="I50" t="s">
        <v>19</v>
      </c>
      <c r="K50" t="s">
        <v>228</v>
      </c>
      <c r="L50" t="s">
        <v>229</v>
      </c>
      <c r="M50" t="s">
        <v>22</v>
      </c>
      <c r="N50" t="b">
        <v>1</v>
      </c>
      <c r="O50" t="b">
        <v>0</v>
      </c>
    </row>
    <row r="51" spans="1:15" x14ac:dyDescent="0.25">
      <c r="A51">
        <v>49</v>
      </c>
      <c r="B51">
        <v>1.2191978371430999E+18</v>
      </c>
      <c r="C51" t="s">
        <v>230</v>
      </c>
      <c r="D51" t="s">
        <v>231</v>
      </c>
      <c r="E51" t="s">
        <v>232</v>
      </c>
      <c r="F51" t="s">
        <v>233</v>
      </c>
      <c r="G51" t="s">
        <v>18</v>
      </c>
      <c r="H51">
        <v>636038037</v>
      </c>
      <c r="I51" t="s">
        <v>28</v>
      </c>
      <c r="K51" t="s">
        <v>234</v>
      </c>
      <c r="L51" t="s">
        <v>235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1.21699856889824E+18</v>
      </c>
      <c r="C52" t="s">
        <v>236</v>
      </c>
      <c r="D52" t="s">
        <v>180</v>
      </c>
      <c r="E52" t="s">
        <v>181</v>
      </c>
      <c r="F52" t="s">
        <v>237</v>
      </c>
      <c r="G52" t="s">
        <v>183</v>
      </c>
      <c r="H52">
        <v>1.1962833525059599E+18</v>
      </c>
      <c r="I52" t="s">
        <v>19</v>
      </c>
      <c r="K52" t="s">
        <v>184</v>
      </c>
      <c r="L52" t="s">
        <v>185</v>
      </c>
      <c r="M52" t="s">
        <v>22</v>
      </c>
      <c r="N52" t="b">
        <v>0</v>
      </c>
      <c r="O52" t="b">
        <v>0</v>
      </c>
    </row>
    <row r="53" spans="1:15" ht="45" x14ac:dyDescent="0.25">
      <c r="A53">
        <v>51</v>
      </c>
      <c r="B53">
        <v>1.2169505311067899E+18</v>
      </c>
      <c r="C53" t="s">
        <v>238</v>
      </c>
      <c r="D53" t="s">
        <v>107</v>
      </c>
      <c r="E53" t="s">
        <v>108</v>
      </c>
      <c r="F53" s="1" t="s">
        <v>239</v>
      </c>
      <c r="G53" t="s">
        <v>18</v>
      </c>
      <c r="H53">
        <v>8.9897652896437005E+17</v>
      </c>
      <c r="I53" t="s">
        <v>19</v>
      </c>
      <c r="K53" t="s">
        <v>35</v>
      </c>
      <c r="L53" t="s">
        <v>36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>
        <v>1.2167450519525E+18</v>
      </c>
      <c r="C54" t="s">
        <v>240</v>
      </c>
      <c r="D54" t="s">
        <v>241</v>
      </c>
      <c r="E54" t="s">
        <v>242</v>
      </c>
      <c r="F54" t="s">
        <v>243</v>
      </c>
      <c r="G54" t="s">
        <v>199</v>
      </c>
      <c r="H54">
        <v>557055565</v>
      </c>
      <c r="I54" t="s">
        <v>28</v>
      </c>
      <c r="K54" t="s">
        <v>244</v>
      </c>
      <c r="L54" t="s">
        <v>245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>
        <v>1.2165509141752499E+18</v>
      </c>
      <c r="C55" t="s">
        <v>246</v>
      </c>
      <c r="D55" t="s">
        <v>247</v>
      </c>
      <c r="E55" t="s">
        <v>248</v>
      </c>
      <c r="F55" t="s">
        <v>249</v>
      </c>
      <c r="G55" t="s">
        <v>250</v>
      </c>
      <c r="H55">
        <v>824581794</v>
      </c>
      <c r="I55" t="s">
        <v>34</v>
      </c>
      <c r="K55" t="s">
        <v>251</v>
      </c>
      <c r="L55" t="s">
        <v>252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1.21437621480001E+18</v>
      </c>
      <c r="C56" t="s">
        <v>253</v>
      </c>
      <c r="D56" t="s">
        <v>241</v>
      </c>
      <c r="E56" t="s">
        <v>242</v>
      </c>
      <c r="F56" t="s">
        <v>254</v>
      </c>
      <c r="G56" t="s">
        <v>199</v>
      </c>
      <c r="H56">
        <v>557055565</v>
      </c>
      <c r="I56" t="s">
        <v>28</v>
      </c>
      <c r="K56" t="s">
        <v>171</v>
      </c>
      <c r="L56" t="s">
        <v>172</v>
      </c>
      <c r="M56" t="s">
        <v>22</v>
      </c>
      <c r="N56" t="b">
        <v>0</v>
      </c>
      <c r="O56" t="b">
        <v>0</v>
      </c>
    </row>
    <row r="57" spans="1:15" x14ac:dyDescent="0.25">
      <c r="A57">
        <v>55</v>
      </c>
      <c r="B57">
        <v>1.21384297361359E+18</v>
      </c>
      <c r="C57" t="s">
        <v>255</v>
      </c>
      <c r="D57" t="s">
        <v>64</v>
      </c>
      <c r="E57" t="s">
        <v>65</v>
      </c>
      <c r="F57" t="s">
        <v>256</v>
      </c>
      <c r="G57" t="s">
        <v>18</v>
      </c>
      <c r="H57">
        <v>117391768</v>
      </c>
      <c r="I57" t="s">
        <v>28</v>
      </c>
      <c r="K57" t="s">
        <v>68</v>
      </c>
      <c r="L57" t="s">
        <v>69</v>
      </c>
      <c r="M57" t="s">
        <v>22</v>
      </c>
      <c r="N57" t="b">
        <v>0</v>
      </c>
      <c r="O57" t="b">
        <v>0</v>
      </c>
    </row>
    <row r="58" spans="1:15" ht="105" x14ac:dyDescent="0.25">
      <c r="A58">
        <v>56</v>
      </c>
      <c r="B58">
        <v>1.2133982559979799E+18</v>
      </c>
      <c r="C58" t="s">
        <v>257</v>
      </c>
      <c r="D58" t="s">
        <v>258</v>
      </c>
      <c r="E58" t="s">
        <v>259</v>
      </c>
      <c r="F58" s="1" t="s">
        <v>260</v>
      </c>
      <c r="G58" t="s">
        <v>18</v>
      </c>
      <c r="H58">
        <v>449709241</v>
      </c>
      <c r="I58" t="s">
        <v>151</v>
      </c>
      <c r="M58" t="s">
        <v>261</v>
      </c>
      <c r="N58" t="b">
        <v>1</v>
      </c>
      <c r="O58" t="b">
        <v>0</v>
      </c>
    </row>
    <row r="59" spans="1:15" x14ac:dyDescent="0.25">
      <c r="A59">
        <v>57</v>
      </c>
      <c r="B59">
        <v>1.2123555086503301E+18</v>
      </c>
      <c r="C59" t="s">
        <v>262</v>
      </c>
      <c r="D59" t="s">
        <v>263</v>
      </c>
      <c r="E59" t="s">
        <v>264</v>
      </c>
      <c r="F59" t="s">
        <v>265</v>
      </c>
      <c r="G59" t="s">
        <v>266</v>
      </c>
      <c r="H59">
        <v>3523674194</v>
      </c>
      <c r="I59" t="s">
        <v>19</v>
      </c>
      <c r="K59" t="s">
        <v>68</v>
      </c>
      <c r="L59" t="s">
        <v>69</v>
      </c>
      <c r="M59" t="s">
        <v>22</v>
      </c>
      <c r="N59" t="b">
        <v>0</v>
      </c>
      <c r="O59" t="b">
        <v>0</v>
      </c>
    </row>
    <row r="60" spans="1:15" ht="90" x14ac:dyDescent="0.25">
      <c r="A60">
        <v>58</v>
      </c>
      <c r="B60">
        <v>1.21228515109231E+18</v>
      </c>
      <c r="C60" t="s">
        <v>267</v>
      </c>
      <c r="D60" t="s">
        <v>217</v>
      </c>
      <c r="E60" t="s">
        <v>218</v>
      </c>
      <c r="F60" s="1" t="s">
        <v>268</v>
      </c>
      <c r="G60" t="s">
        <v>220</v>
      </c>
      <c r="H60">
        <v>353850222</v>
      </c>
      <c r="I60" t="s">
        <v>34</v>
      </c>
      <c r="K60" t="s">
        <v>221</v>
      </c>
      <c r="L60" t="s">
        <v>222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1.2104342440461499E+18</v>
      </c>
      <c r="C61" t="s">
        <v>269</v>
      </c>
      <c r="D61" t="s">
        <v>270</v>
      </c>
      <c r="E61" t="s">
        <v>271</v>
      </c>
      <c r="F61" t="s">
        <v>272</v>
      </c>
      <c r="H61">
        <v>3039612210</v>
      </c>
      <c r="I61" t="s">
        <v>67</v>
      </c>
      <c r="K61" t="s">
        <v>35</v>
      </c>
      <c r="L61" t="s">
        <v>36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1.20956841472706E+18</v>
      </c>
      <c r="C62" t="s">
        <v>273</v>
      </c>
      <c r="D62" t="s">
        <v>274</v>
      </c>
      <c r="E62" t="s">
        <v>275</v>
      </c>
      <c r="F62" t="s">
        <v>276</v>
      </c>
      <c r="G62" t="s">
        <v>277</v>
      </c>
      <c r="H62">
        <v>3338373618</v>
      </c>
      <c r="I62" t="s">
        <v>28</v>
      </c>
      <c r="K62" t="s">
        <v>35</v>
      </c>
      <c r="L62" t="s">
        <v>36</v>
      </c>
      <c r="M62" t="s">
        <v>22</v>
      </c>
      <c r="N62" t="b">
        <v>0</v>
      </c>
      <c r="O62" t="b">
        <v>0</v>
      </c>
    </row>
    <row r="63" spans="1:15" ht="135" x14ac:dyDescent="0.25">
      <c r="A63">
        <v>61</v>
      </c>
      <c r="B63">
        <v>1.2094349445834701E+18</v>
      </c>
      <c r="C63" t="s">
        <v>278</v>
      </c>
      <c r="D63" t="s">
        <v>217</v>
      </c>
      <c r="E63" t="s">
        <v>218</v>
      </c>
      <c r="F63" s="1" t="s">
        <v>279</v>
      </c>
      <c r="G63" t="s">
        <v>220</v>
      </c>
      <c r="H63">
        <v>353850222</v>
      </c>
      <c r="I63" t="s">
        <v>34</v>
      </c>
      <c r="K63" t="s">
        <v>221</v>
      </c>
      <c r="L63" t="s">
        <v>222</v>
      </c>
      <c r="M63" t="s">
        <v>22</v>
      </c>
      <c r="N63" t="b">
        <v>1</v>
      </c>
      <c r="O63" t="b">
        <v>0</v>
      </c>
    </row>
    <row r="64" spans="1:15" x14ac:dyDescent="0.25">
      <c r="A64">
        <v>62</v>
      </c>
      <c r="B64">
        <v>1.20907977169233E+18</v>
      </c>
      <c r="C64" t="s">
        <v>280</v>
      </c>
      <c r="D64" t="s">
        <v>281</v>
      </c>
      <c r="E64" t="s">
        <v>282</v>
      </c>
      <c r="F64" t="s">
        <v>283</v>
      </c>
      <c r="G64" t="s">
        <v>284</v>
      </c>
      <c r="H64">
        <v>1.20324571903503E+18</v>
      </c>
      <c r="I64" t="s">
        <v>34</v>
      </c>
      <c r="M64" t="s">
        <v>285</v>
      </c>
      <c r="N64" t="b">
        <v>1</v>
      </c>
      <c r="O64" t="b">
        <v>0</v>
      </c>
    </row>
    <row r="65" spans="1:15" x14ac:dyDescent="0.25">
      <c r="A65">
        <v>63</v>
      </c>
      <c r="B65">
        <v>1.2079633582735099E+18</v>
      </c>
      <c r="C65" t="s">
        <v>286</v>
      </c>
      <c r="D65" t="s">
        <v>287</v>
      </c>
      <c r="E65" t="s">
        <v>288</v>
      </c>
      <c r="F65" t="s">
        <v>289</v>
      </c>
      <c r="G65" t="s">
        <v>199</v>
      </c>
      <c r="H65">
        <v>240068440</v>
      </c>
      <c r="I65" t="s">
        <v>34</v>
      </c>
      <c r="K65" t="s">
        <v>61</v>
      </c>
      <c r="L65" t="s">
        <v>62</v>
      </c>
      <c r="M65" t="s">
        <v>22</v>
      </c>
      <c r="N65" t="b">
        <v>1</v>
      </c>
      <c r="O65" t="b">
        <v>0</v>
      </c>
    </row>
    <row r="66" spans="1:15" x14ac:dyDescent="0.25">
      <c r="A66">
        <v>64</v>
      </c>
      <c r="B66">
        <v>1.2049275289279301E+18</v>
      </c>
      <c r="C66" t="s">
        <v>290</v>
      </c>
      <c r="D66" t="s">
        <v>231</v>
      </c>
      <c r="E66" t="s">
        <v>232</v>
      </c>
      <c r="F66" t="s">
        <v>291</v>
      </c>
      <c r="G66" t="s">
        <v>18</v>
      </c>
      <c r="H66">
        <v>636038037</v>
      </c>
      <c r="I66" t="s">
        <v>28</v>
      </c>
      <c r="K66" t="s">
        <v>292</v>
      </c>
      <c r="L66" t="s">
        <v>293</v>
      </c>
      <c r="M66" t="s">
        <v>22</v>
      </c>
      <c r="N66" t="b">
        <v>0</v>
      </c>
      <c r="O66" t="b">
        <v>0</v>
      </c>
    </row>
    <row r="67" spans="1:15" ht="60" x14ac:dyDescent="0.25">
      <c r="A67">
        <v>65</v>
      </c>
      <c r="B67">
        <v>1.2012186129897001E+18</v>
      </c>
      <c r="C67" t="s">
        <v>294</v>
      </c>
      <c r="D67" t="s">
        <v>217</v>
      </c>
      <c r="E67" t="s">
        <v>218</v>
      </c>
      <c r="F67" s="1" t="s">
        <v>295</v>
      </c>
      <c r="G67" t="s">
        <v>220</v>
      </c>
      <c r="H67">
        <v>353850222</v>
      </c>
      <c r="I67" t="s">
        <v>34</v>
      </c>
      <c r="K67" t="s">
        <v>296</v>
      </c>
      <c r="L67" t="s">
        <v>297</v>
      </c>
      <c r="M67" t="s">
        <v>22</v>
      </c>
      <c r="N67" t="b">
        <v>0</v>
      </c>
      <c r="O67" t="b">
        <v>0</v>
      </c>
    </row>
    <row r="68" spans="1:15" ht="105" x14ac:dyDescent="0.25">
      <c r="A68">
        <v>66</v>
      </c>
      <c r="B68">
        <v>1.2008094044021601E+18</v>
      </c>
      <c r="C68" t="s">
        <v>298</v>
      </c>
      <c r="D68" t="s">
        <v>217</v>
      </c>
      <c r="E68" t="s">
        <v>218</v>
      </c>
      <c r="F68" s="1" t="s">
        <v>299</v>
      </c>
      <c r="G68" t="s">
        <v>220</v>
      </c>
      <c r="H68">
        <v>353850222</v>
      </c>
      <c r="I68" t="s">
        <v>34</v>
      </c>
      <c r="K68" t="s">
        <v>296</v>
      </c>
      <c r="L68" t="s">
        <v>297</v>
      </c>
      <c r="M68" t="s">
        <v>22</v>
      </c>
      <c r="N68" t="b">
        <v>0</v>
      </c>
      <c r="O68" t="b">
        <v>0</v>
      </c>
    </row>
    <row r="69" spans="1:15" x14ac:dyDescent="0.25">
      <c r="A69">
        <v>67</v>
      </c>
      <c r="B69">
        <v>1.2007424625887301E+18</v>
      </c>
      <c r="C69" t="s">
        <v>300</v>
      </c>
      <c r="D69" t="s">
        <v>287</v>
      </c>
      <c r="E69" t="s">
        <v>288</v>
      </c>
      <c r="F69" t="s">
        <v>301</v>
      </c>
      <c r="G69" t="s">
        <v>199</v>
      </c>
      <c r="H69">
        <v>240068440</v>
      </c>
      <c r="I69" t="s">
        <v>34</v>
      </c>
      <c r="K69" t="s">
        <v>61</v>
      </c>
      <c r="L69" t="s">
        <v>62</v>
      </c>
      <c r="M69" t="s">
        <v>22</v>
      </c>
      <c r="N69" t="b">
        <v>1</v>
      </c>
      <c r="O69" t="b">
        <v>0</v>
      </c>
    </row>
    <row r="70" spans="1:15" ht="45" x14ac:dyDescent="0.25">
      <c r="A70">
        <v>68</v>
      </c>
      <c r="B70">
        <v>1.1940790947591301E+18</v>
      </c>
      <c r="C70" t="s">
        <v>302</v>
      </c>
      <c r="D70" t="s">
        <v>303</v>
      </c>
      <c r="E70" t="s">
        <v>304</v>
      </c>
      <c r="F70" s="1" t="s">
        <v>305</v>
      </c>
      <c r="G70" t="s">
        <v>306</v>
      </c>
      <c r="H70">
        <v>484075791</v>
      </c>
      <c r="I70" t="s">
        <v>307</v>
      </c>
      <c r="K70" t="s">
        <v>35</v>
      </c>
      <c r="L70" t="s">
        <v>36</v>
      </c>
      <c r="M70" t="s">
        <v>22</v>
      </c>
      <c r="N70" t="b">
        <v>0</v>
      </c>
      <c r="O70" t="b">
        <v>0</v>
      </c>
    </row>
    <row r="71" spans="1:15" ht="45" x14ac:dyDescent="0.25">
      <c r="A71">
        <v>69</v>
      </c>
      <c r="B71">
        <v>1.1930288479035E+18</v>
      </c>
      <c r="C71" t="s">
        <v>308</v>
      </c>
      <c r="D71" t="s">
        <v>309</v>
      </c>
      <c r="E71" t="s">
        <v>310</v>
      </c>
      <c r="F71" s="1" t="s">
        <v>311</v>
      </c>
      <c r="G71" t="s">
        <v>190</v>
      </c>
      <c r="H71">
        <v>1943550776</v>
      </c>
      <c r="I71" t="s">
        <v>34</v>
      </c>
      <c r="K71" t="s">
        <v>312</v>
      </c>
      <c r="L71" t="s">
        <v>313</v>
      </c>
      <c r="M71" t="s">
        <v>22</v>
      </c>
      <c r="N71" t="b">
        <v>1</v>
      </c>
      <c r="O71" t="b">
        <v>0</v>
      </c>
    </row>
    <row r="72" spans="1:15" x14ac:dyDescent="0.25">
      <c r="A72">
        <v>70</v>
      </c>
      <c r="B72">
        <v>1.18757742618179E+18</v>
      </c>
      <c r="C72" t="s">
        <v>314</v>
      </c>
      <c r="D72" t="s">
        <v>315</v>
      </c>
      <c r="E72" t="s">
        <v>316</v>
      </c>
      <c r="F72" t="s">
        <v>317</v>
      </c>
      <c r="G72" t="s">
        <v>18</v>
      </c>
      <c r="H72">
        <v>3773388739</v>
      </c>
      <c r="I72" t="s">
        <v>34</v>
      </c>
      <c r="K72" t="s">
        <v>318</v>
      </c>
      <c r="L72" t="s">
        <v>319</v>
      </c>
      <c r="M72" t="s">
        <v>22</v>
      </c>
      <c r="N72" t="b">
        <v>0</v>
      </c>
      <c r="O72" t="b">
        <v>0</v>
      </c>
    </row>
    <row r="73" spans="1:15" x14ac:dyDescent="0.25">
      <c r="A73">
        <v>71</v>
      </c>
      <c r="B73">
        <v>1.1873638019031199E+18</v>
      </c>
      <c r="C73" t="s">
        <v>320</v>
      </c>
      <c r="D73" t="s">
        <v>315</v>
      </c>
      <c r="E73" t="s">
        <v>316</v>
      </c>
      <c r="F73" t="s">
        <v>321</v>
      </c>
      <c r="G73" t="s">
        <v>18</v>
      </c>
      <c r="H73">
        <v>3773388739</v>
      </c>
      <c r="I73" t="s">
        <v>28</v>
      </c>
      <c r="K73" t="s">
        <v>171</v>
      </c>
      <c r="L73" t="s">
        <v>172</v>
      </c>
      <c r="M73" t="s">
        <v>22</v>
      </c>
      <c r="N73" t="b">
        <v>0</v>
      </c>
      <c r="O73" t="b">
        <v>0</v>
      </c>
    </row>
    <row r="74" spans="1:15" x14ac:dyDescent="0.25">
      <c r="A74">
        <v>72</v>
      </c>
      <c r="B74">
        <v>1.1854445922688599E+18</v>
      </c>
      <c r="C74" t="s">
        <v>322</v>
      </c>
      <c r="D74" t="s">
        <v>323</v>
      </c>
      <c r="E74" t="s">
        <v>324</v>
      </c>
      <c r="F74" t="s">
        <v>325</v>
      </c>
      <c r="G74" t="s">
        <v>326</v>
      </c>
      <c r="H74">
        <v>578243627</v>
      </c>
      <c r="I74" t="s">
        <v>19</v>
      </c>
      <c r="K74" t="s">
        <v>327</v>
      </c>
      <c r="L74" t="s">
        <v>328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1.1780192997489201E+18</v>
      </c>
      <c r="C75" t="s">
        <v>329</v>
      </c>
      <c r="D75" t="s">
        <v>330</v>
      </c>
      <c r="E75" t="s">
        <v>331</v>
      </c>
      <c r="F75" t="s">
        <v>332</v>
      </c>
      <c r="G75" t="s">
        <v>333</v>
      </c>
      <c r="H75">
        <v>2934950912</v>
      </c>
      <c r="I75" t="s">
        <v>28</v>
      </c>
      <c r="K75" t="s">
        <v>35</v>
      </c>
      <c r="L75" t="s">
        <v>36</v>
      </c>
      <c r="M75" t="s">
        <v>22</v>
      </c>
      <c r="N75" t="b">
        <v>0</v>
      </c>
      <c r="O75" t="b">
        <v>0</v>
      </c>
    </row>
    <row r="76" spans="1:15" ht="45" x14ac:dyDescent="0.25">
      <c r="A76">
        <v>74</v>
      </c>
      <c r="B76">
        <v>1.17019814015635E+18</v>
      </c>
      <c r="C76" t="s">
        <v>334</v>
      </c>
      <c r="D76" t="s">
        <v>224</v>
      </c>
      <c r="E76" t="s">
        <v>225</v>
      </c>
      <c r="F76" s="1" t="s">
        <v>335</v>
      </c>
      <c r="G76" t="s">
        <v>227</v>
      </c>
      <c r="H76">
        <v>2534702719</v>
      </c>
      <c r="I76" t="s">
        <v>34</v>
      </c>
      <c r="K76" t="s">
        <v>228</v>
      </c>
      <c r="L76" t="s">
        <v>229</v>
      </c>
      <c r="M76" t="s">
        <v>22</v>
      </c>
      <c r="N76" t="b">
        <v>1</v>
      </c>
      <c r="O76" t="b">
        <v>0</v>
      </c>
    </row>
    <row r="77" spans="1:15" x14ac:dyDescent="0.25">
      <c r="A77">
        <v>75</v>
      </c>
      <c r="B77">
        <v>1.1676765779514399E+18</v>
      </c>
      <c r="C77" t="s">
        <v>336</v>
      </c>
      <c r="D77" t="s">
        <v>337</v>
      </c>
      <c r="E77" t="s">
        <v>338</v>
      </c>
      <c r="F77" t="s">
        <v>339</v>
      </c>
      <c r="G77" t="s">
        <v>18</v>
      </c>
      <c r="H77">
        <v>22633690</v>
      </c>
      <c r="I77" t="s">
        <v>34</v>
      </c>
      <c r="K77" t="s">
        <v>35</v>
      </c>
      <c r="L77" t="s">
        <v>36</v>
      </c>
      <c r="M77" t="s">
        <v>22</v>
      </c>
      <c r="N77" t="b">
        <v>1</v>
      </c>
      <c r="O77" t="b">
        <v>0</v>
      </c>
    </row>
    <row r="78" spans="1:15" x14ac:dyDescent="0.25">
      <c r="A78">
        <v>76</v>
      </c>
      <c r="B78">
        <v>1.16738932075743E+18</v>
      </c>
      <c r="C78" t="s">
        <v>340</v>
      </c>
      <c r="D78" t="s">
        <v>341</v>
      </c>
      <c r="E78" t="s">
        <v>342</v>
      </c>
      <c r="F78" t="s">
        <v>343</v>
      </c>
      <c r="H78">
        <v>1.07541736927345E+18</v>
      </c>
      <c r="I78" t="s">
        <v>28</v>
      </c>
      <c r="K78" t="s">
        <v>344</v>
      </c>
      <c r="L78" t="s">
        <v>345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1.16696602473584E+18</v>
      </c>
      <c r="C79" t="s">
        <v>346</v>
      </c>
      <c r="D79" t="s">
        <v>337</v>
      </c>
      <c r="E79" t="s">
        <v>338</v>
      </c>
      <c r="F79" t="s">
        <v>347</v>
      </c>
      <c r="G79" t="s">
        <v>18</v>
      </c>
      <c r="H79">
        <v>22633690</v>
      </c>
      <c r="I79" t="s">
        <v>28</v>
      </c>
      <c r="K79" t="s">
        <v>35</v>
      </c>
      <c r="L79" t="s">
        <v>36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1.16490295229072E+18</v>
      </c>
      <c r="C80" t="s">
        <v>348</v>
      </c>
      <c r="D80" t="s">
        <v>241</v>
      </c>
      <c r="E80" t="s">
        <v>242</v>
      </c>
      <c r="F80" t="s">
        <v>349</v>
      </c>
      <c r="G80" t="s">
        <v>199</v>
      </c>
      <c r="H80">
        <v>557055565</v>
      </c>
      <c r="I80" t="s">
        <v>28</v>
      </c>
      <c r="K80" t="s">
        <v>244</v>
      </c>
      <c r="L80" t="s">
        <v>245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1.1617092476519501E+18</v>
      </c>
      <c r="C81" t="s">
        <v>350</v>
      </c>
      <c r="D81" t="s">
        <v>217</v>
      </c>
      <c r="E81" t="s">
        <v>218</v>
      </c>
      <c r="F81" s="1" t="s">
        <v>351</v>
      </c>
      <c r="G81" t="s">
        <v>220</v>
      </c>
      <c r="H81">
        <v>353850222</v>
      </c>
      <c r="I81" t="s">
        <v>34</v>
      </c>
      <c r="K81" t="s">
        <v>296</v>
      </c>
      <c r="L81" t="s">
        <v>297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1.1607203357607501E+18</v>
      </c>
      <c r="C82" t="s">
        <v>352</v>
      </c>
      <c r="D82" t="s">
        <v>353</v>
      </c>
      <c r="E82" t="s">
        <v>354</v>
      </c>
      <c r="F82" t="s">
        <v>355</v>
      </c>
      <c r="G82" t="s">
        <v>18</v>
      </c>
      <c r="H82">
        <v>3117446886</v>
      </c>
      <c r="I82" t="s">
        <v>19</v>
      </c>
      <c r="K82" t="s">
        <v>312</v>
      </c>
      <c r="L82" t="s">
        <v>313</v>
      </c>
      <c r="M82" t="s">
        <v>22</v>
      </c>
      <c r="N82" t="b">
        <v>1</v>
      </c>
      <c r="O82" t="b">
        <v>0</v>
      </c>
    </row>
    <row r="83" spans="1:15" x14ac:dyDescent="0.25">
      <c r="A83">
        <v>81</v>
      </c>
      <c r="B83">
        <v>1.1602545534359501E+18</v>
      </c>
      <c r="C83" t="s">
        <v>356</v>
      </c>
      <c r="D83" t="s">
        <v>217</v>
      </c>
      <c r="E83" t="s">
        <v>218</v>
      </c>
      <c r="F83" t="s">
        <v>357</v>
      </c>
      <c r="G83" t="s">
        <v>220</v>
      </c>
      <c r="H83">
        <v>353850222</v>
      </c>
      <c r="I83" t="s">
        <v>34</v>
      </c>
      <c r="K83" t="s">
        <v>296</v>
      </c>
      <c r="L83" t="s">
        <v>297</v>
      </c>
      <c r="M83" t="s">
        <v>22</v>
      </c>
      <c r="N83" t="b">
        <v>0</v>
      </c>
      <c r="O83" t="b">
        <v>0</v>
      </c>
    </row>
    <row r="84" spans="1:15" ht="60" x14ac:dyDescent="0.25">
      <c r="A84">
        <v>82</v>
      </c>
      <c r="B84">
        <v>1.16011894085042E+18</v>
      </c>
      <c r="C84" t="s">
        <v>358</v>
      </c>
      <c r="D84" t="s">
        <v>107</v>
      </c>
      <c r="E84" t="s">
        <v>108</v>
      </c>
      <c r="F84" s="1" t="s">
        <v>359</v>
      </c>
      <c r="G84" t="s">
        <v>18</v>
      </c>
      <c r="H84">
        <v>8.9897652896437005E+17</v>
      </c>
      <c r="I84" t="s">
        <v>19</v>
      </c>
      <c r="K84" t="s">
        <v>35</v>
      </c>
      <c r="L84" t="s">
        <v>36</v>
      </c>
      <c r="M84" t="s">
        <v>22</v>
      </c>
      <c r="N84" t="b">
        <v>0</v>
      </c>
      <c r="O84" t="b">
        <v>0</v>
      </c>
    </row>
    <row r="85" spans="1:15" ht="90" x14ac:dyDescent="0.25">
      <c r="A85">
        <v>83</v>
      </c>
      <c r="B85">
        <v>1.1587673030868401E+18</v>
      </c>
      <c r="C85" t="s">
        <v>360</v>
      </c>
      <c r="D85" t="s">
        <v>107</v>
      </c>
      <c r="E85" t="s">
        <v>108</v>
      </c>
      <c r="F85" s="1" t="s">
        <v>361</v>
      </c>
      <c r="G85" t="s">
        <v>18</v>
      </c>
      <c r="H85">
        <v>8.9897652896437005E+17</v>
      </c>
      <c r="I85" t="s">
        <v>88</v>
      </c>
      <c r="K85" t="s">
        <v>35</v>
      </c>
      <c r="L85" t="s">
        <v>36</v>
      </c>
      <c r="M85" t="s">
        <v>22</v>
      </c>
      <c r="N85" t="b">
        <v>1</v>
      </c>
      <c r="O85" t="b">
        <v>0</v>
      </c>
    </row>
    <row r="86" spans="1:15" x14ac:dyDescent="0.25">
      <c r="A86">
        <v>84</v>
      </c>
      <c r="B86">
        <v>1.1553802852040901E+18</v>
      </c>
      <c r="C86" t="s">
        <v>362</v>
      </c>
      <c r="D86" t="s">
        <v>217</v>
      </c>
      <c r="E86" t="s">
        <v>218</v>
      </c>
      <c r="F86" t="s">
        <v>363</v>
      </c>
      <c r="G86" t="s">
        <v>220</v>
      </c>
      <c r="H86">
        <v>353850222</v>
      </c>
      <c r="I86" t="s">
        <v>28</v>
      </c>
      <c r="K86" t="s">
        <v>296</v>
      </c>
      <c r="L86" t="s">
        <v>297</v>
      </c>
      <c r="M86" t="s">
        <v>22</v>
      </c>
      <c r="N86" t="b">
        <v>0</v>
      </c>
      <c r="O86" t="b">
        <v>0</v>
      </c>
    </row>
    <row r="87" spans="1:15" ht="60" x14ac:dyDescent="0.25">
      <c r="A87">
        <v>85</v>
      </c>
      <c r="B87">
        <v>1.15433582171935E+18</v>
      </c>
      <c r="C87" t="s">
        <v>364</v>
      </c>
      <c r="D87" t="s">
        <v>217</v>
      </c>
      <c r="E87" t="s">
        <v>218</v>
      </c>
      <c r="F87" s="1" t="s">
        <v>365</v>
      </c>
      <c r="G87" t="s">
        <v>220</v>
      </c>
      <c r="H87">
        <v>353850222</v>
      </c>
      <c r="I87" t="s">
        <v>34</v>
      </c>
      <c r="K87" t="s">
        <v>296</v>
      </c>
      <c r="L87" t="s">
        <v>297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1.15134868678327E+18</v>
      </c>
      <c r="C88" t="s">
        <v>366</v>
      </c>
      <c r="D88" t="s">
        <v>367</v>
      </c>
      <c r="E88" t="s">
        <v>368</v>
      </c>
      <c r="F88" t="s">
        <v>369</v>
      </c>
      <c r="G88" t="s">
        <v>370</v>
      </c>
      <c r="H88">
        <v>354765071</v>
      </c>
      <c r="I88" t="s">
        <v>34</v>
      </c>
      <c r="K88" t="s">
        <v>35</v>
      </c>
      <c r="L88" t="s">
        <v>36</v>
      </c>
      <c r="M88" t="s">
        <v>22</v>
      </c>
      <c r="N88" t="b">
        <v>1</v>
      </c>
      <c r="O88" t="b">
        <v>0</v>
      </c>
    </row>
    <row r="89" spans="1:15" ht="60" x14ac:dyDescent="0.25">
      <c r="A89">
        <v>87</v>
      </c>
      <c r="B89">
        <v>1.15069918794141E+18</v>
      </c>
      <c r="C89" t="s">
        <v>371</v>
      </c>
      <c r="D89" t="s">
        <v>217</v>
      </c>
      <c r="E89" t="s">
        <v>218</v>
      </c>
      <c r="F89" s="1" t="s">
        <v>372</v>
      </c>
      <c r="G89" t="s">
        <v>220</v>
      </c>
      <c r="H89">
        <v>353850222</v>
      </c>
      <c r="I89" t="s">
        <v>34</v>
      </c>
      <c r="K89" t="s">
        <v>296</v>
      </c>
      <c r="L89" t="s">
        <v>297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1.14995178758935E+18</v>
      </c>
      <c r="C90" t="s">
        <v>373</v>
      </c>
      <c r="D90" t="s">
        <v>374</v>
      </c>
      <c r="E90" t="s">
        <v>375</v>
      </c>
      <c r="F90" t="s">
        <v>376</v>
      </c>
      <c r="G90" t="s">
        <v>190</v>
      </c>
      <c r="H90">
        <v>38391616</v>
      </c>
      <c r="I90" t="s">
        <v>34</v>
      </c>
      <c r="K90" t="s">
        <v>377</v>
      </c>
      <c r="L90" t="s">
        <v>378</v>
      </c>
      <c r="M90" t="s">
        <v>22</v>
      </c>
      <c r="N90" t="b">
        <v>1</v>
      </c>
      <c r="O90" t="b">
        <v>0</v>
      </c>
    </row>
    <row r="91" spans="1:15" x14ac:dyDescent="0.25">
      <c r="A91">
        <v>89</v>
      </c>
      <c r="B91">
        <v>1.14773160167102E+18</v>
      </c>
      <c r="C91" t="s">
        <v>379</v>
      </c>
      <c r="D91" t="s">
        <v>380</v>
      </c>
      <c r="E91" t="s">
        <v>381</v>
      </c>
      <c r="F91" t="s">
        <v>382</v>
      </c>
      <c r="G91" t="s">
        <v>383</v>
      </c>
      <c r="H91">
        <v>1484964156</v>
      </c>
      <c r="I91" t="s">
        <v>28</v>
      </c>
      <c r="K91" t="s">
        <v>377</v>
      </c>
      <c r="L91" t="s">
        <v>378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1.14711496119962E+18</v>
      </c>
      <c r="C92" t="s">
        <v>384</v>
      </c>
      <c r="D92" t="s">
        <v>385</v>
      </c>
      <c r="E92" t="s">
        <v>386</v>
      </c>
      <c r="F92" t="s">
        <v>387</v>
      </c>
      <c r="G92" t="s">
        <v>388</v>
      </c>
      <c r="H92">
        <v>1.03184605171041E+18</v>
      </c>
      <c r="I92" t="s">
        <v>19</v>
      </c>
      <c r="K92" t="s">
        <v>377</v>
      </c>
      <c r="L92" t="s">
        <v>378</v>
      </c>
      <c r="M92" t="s">
        <v>22</v>
      </c>
      <c r="N92" t="b">
        <v>0</v>
      </c>
      <c r="O92" t="b">
        <v>0</v>
      </c>
    </row>
    <row r="93" spans="1:15" ht="120" x14ac:dyDescent="0.25">
      <c r="A93">
        <v>91</v>
      </c>
      <c r="B93">
        <v>1.1401519271598799E+18</v>
      </c>
      <c r="C93" t="s">
        <v>389</v>
      </c>
      <c r="D93" t="s">
        <v>390</v>
      </c>
      <c r="E93" t="s">
        <v>391</v>
      </c>
      <c r="F93" s="1" t="s">
        <v>392</v>
      </c>
      <c r="H93">
        <v>7.1648825568061798E+17</v>
      </c>
      <c r="I93" t="s">
        <v>28</v>
      </c>
      <c r="K93" t="s">
        <v>377</v>
      </c>
      <c r="L93" t="s">
        <v>378</v>
      </c>
      <c r="M93" t="s">
        <v>22</v>
      </c>
      <c r="N93" t="b">
        <v>1</v>
      </c>
      <c r="O93" t="b">
        <v>0</v>
      </c>
    </row>
    <row r="94" spans="1:15" ht="105" x14ac:dyDescent="0.25">
      <c r="A94">
        <v>92</v>
      </c>
      <c r="B94">
        <v>1.13586371810385E+18</v>
      </c>
      <c r="C94" t="s">
        <v>393</v>
      </c>
      <c r="D94" t="s">
        <v>241</v>
      </c>
      <c r="E94" t="s">
        <v>242</v>
      </c>
      <c r="F94" s="1" t="s">
        <v>394</v>
      </c>
      <c r="G94" t="s">
        <v>199</v>
      </c>
      <c r="H94">
        <v>557055565</v>
      </c>
      <c r="I94" t="s">
        <v>101</v>
      </c>
      <c r="K94" t="s">
        <v>395</v>
      </c>
      <c r="L94" t="s">
        <v>396</v>
      </c>
      <c r="M94" t="s">
        <v>22</v>
      </c>
      <c r="N94" t="b">
        <v>1</v>
      </c>
      <c r="O94" t="b">
        <v>0</v>
      </c>
    </row>
    <row r="95" spans="1:15" x14ac:dyDescent="0.25">
      <c r="A95">
        <v>93</v>
      </c>
      <c r="B95">
        <v>1.12999186023421E+18</v>
      </c>
      <c r="C95" t="s">
        <v>397</v>
      </c>
      <c r="D95" t="s">
        <v>380</v>
      </c>
      <c r="E95" t="s">
        <v>381</v>
      </c>
      <c r="F95" t="s">
        <v>398</v>
      </c>
      <c r="G95" t="s">
        <v>383</v>
      </c>
      <c r="H95">
        <v>1484964156</v>
      </c>
      <c r="I95" t="s">
        <v>28</v>
      </c>
      <c r="K95" t="s">
        <v>377</v>
      </c>
      <c r="L95" t="s">
        <v>378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1.1296952724083599E+18</v>
      </c>
      <c r="C96" t="s">
        <v>399</v>
      </c>
      <c r="D96" t="s">
        <v>400</v>
      </c>
      <c r="E96" t="s">
        <v>401</v>
      </c>
      <c r="F96" t="s">
        <v>402</v>
      </c>
      <c r="G96" t="s">
        <v>403</v>
      </c>
      <c r="H96">
        <v>2441780276</v>
      </c>
      <c r="I96" t="s">
        <v>34</v>
      </c>
      <c r="K96" t="s">
        <v>35</v>
      </c>
      <c r="L96" t="s">
        <v>36</v>
      </c>
      <c r="M96" t="s">
        <v>22</v>
      </c>
      <c r="N96" t="b">
        <v>1</v>
      </c>
      <c r="O96" t="b">
        <v>0</v>
      </c>
    </row>
    <row r="97" spans="1:15" x14ac:dyDescent="0.25">
      <c r="A97">
        <v>95</v>
      </c>
      <c r="B97">
        <v>1.12767408237018E+18</v>
      </c>
      <c r="C97" t="s">
        <v>404</v>
      </c>
      <c r="D97" t="s">
        <v>405</v>
      </c>
      <c r="E97" t="s">
        <v>406</v>
      </c>
      <c r="F97" t="s">
        <v>407</v>
      </c>
      <c r="G97" t="s">
        <v>408</v>
      </c>
      <c r="H97">
        <v>1366212012</v>
      </c>
      <c r="I97" t="s">
        <v>88</v>
      </c>
      <c r="K97" t="s">
        <v>409</v>
      </c>
      <c r="L97" t="s">
        <v>410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1.1247237796392E+18</v>
      </c>
      <c r="C98" t="s">
        <v>411</v>
      </c>
      <c r="D98" t="s">
        <v>117</v>
      </c>
      <c r="E98" t="s">
        <v>118</v>
      </c>
      <c r="F98" t="s">
        <v>412</v>
      </c>
      <c r="G98" t="s">
        <v>18</v>
      </c>
      <c r="H98">
        <v>730161439</v>
      </c>
      <c r="I98" t="s">
        <v>28</v>
      </c>
      <c r="K98" t="s">
        <v>35</v>
      </c>
      <c r="L98" t="s">
        <v>36</v>
      </c>
      <c r="M98" t="s">
        <v>22</v>
      </c>
      <c r="N98" t="b">
        <v>0</v>
      </c>
      <c r="O98" t="b">
        <v>0</v>
      </c>
    </row>
    <row r="99" spans="1:15" ht="60" x14ac:dyDescent="0.25">
      <c r="A99">
        <v>97</v>
      </c>
      <c r="B99">
        <v>1.12471123885914E+18</v>
      </c>
      <c r="C99" t="s">
        <v>413</v>
      </c>
      <c r="D99" t="s">
        <v>414</v>
      </c>
      <c r="E99" t="s">
        <v>414</v>
      </c>
      <c r="F99" s="1" t="s">
        <v>415</v>
      </c>
      <c r="G99" t="s">
        <v>416</v>
      </c>
      <c r="H99">
        <v>17678194</v>
      </c>
      <c r="I99" t="s">
        <v>34</v>
      </c>
      <c r="K99" t="s">
        <v>35</v>
      </c>
      <c r="L99" t="s">
        <v>36</v>
      </c>
      <c r="M99" t="s">
        <v>22</v>
      </c>
      <c r="N99" t="b">
        <v>1</v>
      </c>
      <c r="O99" t="b">
        <v>0</v>
      </c>
    </row>
    <row r="100" spans="1:15" x14ac:dyDescent="0.25">
      <c r="A100">
        <v>98</v>
      </c>
      <c r="B100">
        <v>1.12172251060358E+18</v>
      </c>
      <c r="C100" t="s">
        <v>417</v>
      </c>
      <c r="D100" t="s">
        <v>38</v>
      </c>
      <c r="E100" t="s">
        <v>39</v>
      </c>
      <c r="F100" t="s">
        <v>418</v>
      </c>
      <c r="G100" t="s">
        <v>41</v>
      </c>
      <c r="H100">
        <v>321515982</v>
      </c>
      <c r="I100" t="s">
        <v>28</v>
      </c>
      <c r="K100" t="s">
        <v>42</v>
      </c>
      <c r="L100" t="s">
        <v>43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1.1158315713140401E+18</v>
      </c>
      <c r="C101" t="s">
        <v>419</v>
      </c>
      <c r="D101" t="s">
        <v>420</v>
      </c>
      <c r="E101" t="s">
        <v>421</v>
      </c>
      <c r="F101" t="s">
        <v>422</v>
      </c>
      <c r="G101" t="s">
        <v>423</v>
      </c>
      <c r="H101">
        <v>452931555</v>
      </c>
      <c r="I101" t="s">
        <v>28</v>
      </c>
      <c r="K101" t="s">
        <v>424</v>
      </c>
      <c r="L101" t="s">
        <v>425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>
        <v>1.11299292484806E+18</v>
      </c>
      <c r="C102" t="s">
        <v>426</v>
      </c>
      <c r="D102" t="s">
        <v>427</v>
      </c>
      <c r="E102" t="s">
        <v>428</v>
      </c>
      <c r="F102" t="s">
        <v>429</v>
      </c>
      <c r="G102" t="s">
        <v>430</v>
      </c>
      <c r="H102">
        <v>390336040</v>
      </c>
      <c r="I102" t="s">
        <v>19</v>
      </c>
      <c r="K102" t="s">
        <v>35</v>
      </c>
      <c r="L102" t="s">
        <v>36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1.11297496018261E+18</v>
      </c>
      <c r="C103" t="s">
        <v>431</v>
      </c>
      <c r="D103" t="s">
        <v>427</v>
      </c>
      <c r="E103" t="s">
        <v>428</v>
      </c>
      <c r="F103" t="s">
        <v>432</v>
      </c>
      <c r="G103" t="s">
        <v>430</v>
      </c>
      <c r="H103">
        <v>390336040</v>
      </c>
      <c r="I103" t="s">
        <v>28</v>
      </c>
      <c r="K103" t="s">
        <v>35</v>
      </c>
      <c r="L103" t="s">
        <v>36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>
        <v>1.11198537172909E+18</v>
      </c>
      <c r="C104" t="s">
        <v>433</v>
      </c>
      <c r="D104" t="s">
        <v>434</v>
      </c>
      <c r="E104" t="s">
        <v>435</v>
      </c>
      <c r="F104" t="s">
        <v>436</v>
      </c>
      <c r="G104" t="s">
        <v>437</v>
      </c>
      <c r="H104">
        <v>1440432102</v>
      </c>
      <c r="I104" t="s">
        <v>19</v>
      </c>
      <c r="K104" t="s">
        <v>35</v>
      </c>
      <c r="L104" t="s">
        <v>36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1.11126576025566E+18</v>
      </c>
      <c r="C105" t="s">
        <v>438</v>
      </c>
      <c r="D105" t="s">
        <v>241</v>
      </c>
      <c r="E105" t="s">
        <v>242</v>
      </c>
      <c r="F105" t="s">
        <v>439</v>
      </c>
      <c r="G105" t="s">
        <v>199</v>
      </c>
      <c r="H105">
        <v>557055565</v>
      </c>
      <c r="I105" t="s">
        <v>34</v>
      </c>
      <c r="K105" t="s">
        <v>440</v>
      </c>
      <c r="L105" t="s">
        <v>441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1.10873426517114E+18</v>
      </c>
      <c r="C106" t="s">
        <v>442</v>
      </c>
      <c r="D106" t="s">
        <v>443</v>
      </c>
      <c r="E106" t="s">
        <v>444</v>
      </c>
      <c r="F106" s="1" t="s">
        <v>445</v>
      </c>
      <c r="G106" t="s">
        <v>446</v>
      </c>
      <c r="H106">
        <v>2501268665</v>
      </c>
      <c r="I106" t="s">
        <v>28</v>
      </c>
      <c r="K106" t="s">
        <v>447</v>
      </c>
      <c r="L106" t="s">
        <v>448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1.10623172840075E+18</v>
      </c>
      <c r="C107" t="s">
        <v>449</v>
      </c>
      <c r="D107" t="s">
        <v>90</v>
      </c>
      <c r="E107" t="s">
        <v>91</v>
      </c>
      <c r="F107" t="s">
        <v>450</v>
      </c>
      <c r="H107">
        <v>2305121648</v>
      </c>
      <c r="I107" t="s">
        <v>88</v>
      </c>
      <c r="K107" t="s">
        <v>409</v>
      </c>
      <c r="L107" t="s">
        <v>410</v>
      </c>
      <c r="M107" t="s">
        <v>22</v>
      </c>
      <c r="N107" t="b">
        <v>0</v>
      </c>
      <c r="O107" t="b">
        <v>0</v>
      </c>
    </row>
    <row r="108" spans="1:15" ht="30" x14ac:dyDescent="0.25">
      <c r="A108">
        <v>106</v>
      </c>
      <c r="B108">
        <v>1.10601790698543E+18</v>
      </c>
      <c r="C108" t="s">
        <v>451</v>
      </c>
      <c r="D108" t="s">
        <v>217</v>
      </c>
      <c r="E108" t="s">
        <v>218</v>
      </c>
      <c r="F108" s="1" t="s">
        <v>452</v>
      </c>
      <c r="G108" t="s">
        <v>220</v>
      </c>
      <c r="H108">
        <v>353850222</v>
      </c>
      <c r="I108" t="s">
        <v>34</v>
      </c>
      <c r="K108" t="s">
        <v>35</v>
      </c>
      <c r="L108" t="s">
        <v>36</v>
      </c>
      <c r="M108" t="s">
        <v>22</v>
      </c>
      <c r="N108" t="b">
        <v>0</v>
      </c>
      <c r="O108" t="b">
        <v>0</v>
      </c>
    </row>
    <row r="109" spans="1:15" x14ac:dyDescent="0.25">
      <c r="A109">
        <v>107</v>
      </c>
      <c r="B109">
        <v>1.10296925163007E+18</v>
      </c>
      <c r="C109" t="s">
        <v>453</v>
      </c>
      <c r="D109" t="s">
        <v>231</v>
      </c>
      <c r="E109" t="s">
        <v>232</v>
      </c>
      <c r="F109" t="s">
        <v>454</v>
      </c>
      <c r="G109" t="s">
        <v>18</v>
      </c>
      <c r="H109">
        <v>636038037</v>
      </c>
      <c r="I109" t="s">
        <v>34</v>
      </c>
      <c r="K109" t="s">
        <v>409</v>
      </c>
      <c r="L109" t="s">
        <v>410</v>
      </c>
      <c r="M109" t="s">
        <v>22</v>
      </c>
      <c r="N109" t="b">
        <v>0</v>
      </c>
      <c r="O109" t="b">
        <v>0</v>
      </c>
    </row>
    <row r="110" spans="1:15" x14ac:dyDescent="0.25">
      <c r="A110">
        <v>108</v>
      </c>
      <c r="B110">
        <v>1.10257204988368E+18</v>
      </c>
      <c r="C110" t="s">
        <v>455</v>
      </c>
      <c r="D110" t="s">
        <v>456</v>
      </c>
      <c r="E110" t="s">
        <v>457</v>
      </c>
      <c r="F110" t="s">
        <v>458</v>
      </c>
      <c r="G110" t="s">
        <v>459</v>
      </c>
      <c r="H110">
        <v>864255662</v>
      </c>
      <c r="I110" t="s">
        <v>19</v>
      </c>
      <c r="K110" t="s">
        <v>68</v>
      </c>
      <c r="L110" t="s">
        <v>69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1.10170740023352E+18</v>
      </c>
      <c r="C111" t="s">
        <v>460</v>
      </c>
      <c r="D111" t="s">
        <v>405</v>
      </c>
      <c r="E111" t="s">
        <v>406</v>
      </c>
      <c r="F111" t="s">
        <v>461</v>
      </c>
      <c r="G111" t="s">
        <v>408</v>
      </c>
      <c r="H111">
        <v>1366212012</v>
      </c>
      <c r="I111" t="s">
        <v>88</v>
      </c>
      <c r="K111" t="s">
        <v>409</v>
      </c>
      <c r="L111" t="s">
        <v>410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1.10154050780789E+18</v>
      </c>
      <c r="C112" t="s">
        <v>462</v>
      </c>
      <c r="D112" t="s">
        <v>463</v>
      </c>
      <c r="E112" t="s">
        <v>464</v>
      </c>
      <c r="F112" t="s">
        <v>465</v>
      </c>
      <c r="G112" t="s">
        <v>18</v>
      </c>
      <c r="H112">
        <v>71032477</v>
      </c>
      <c r="I112" t="s">
        <v>34</v>
      </c>
      <c r="K112" t="s">
        <v>234</v>
      </c>
      <c r="L112" t="s">
        <v>235</v>
      </c>
      <c r="M112" t="s">
        <v>22</v>
      </c>
      <c r="N112" t="b">
        <v>0</v>
      </c>
      <c r="O112" t="b">
        <v>0</v>
      </c>
    </row>
    <row r="113" spans="1:15" x14ac:dyDescent="0.25">
      <c r="A113">
        <v>111</v>
      </c>
      <c r="B113">
        <v>1.09967449229549E+18</v>
      </c>
      <c r="C113" t="s">
        <v>466</v>
      </c>
      <c r="D113" t="s">
        <v>467</v>
      </c>
      <c r="E113" t="s">
        <v>468</v>
      </c>
      <c r="F113" t="s">
        <v>469</v>
      </c>
      <c r="H113">
        <v>3166440828</v>
      </c>
      <c r="I113" t="s">
        <v>28</v>
      </c>
      <c r="K113" t="s">
        <v>35</v>
      </c>
      <c r="L113" t="s">
        <v>36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1.0984573893035E+18</v>
      </c>
      <c r="C114" t="s">
        <v>470</v>
      </c>
      <c r="D114" t="s">
        <v>471</v>
      </c>
      <c r="E114" t="s">
        <v>472</v>
      </c>
      <c r="F114" t="s">
        <v>473</v>
      </c>
      <c r="G114" t="s">
        <v>18</v>
      </c>
      <c r="H114">
        <v>330871091</v>
      </c>
      <c r="I114" t="s">
        <v>34</v>
      </c>
      <c r="K114" t="s">
        <v>474</v>
      </c>
      <c r="L114" t="s">
        <v>475</v>
      </c>
      <c r="M114" t="s">
        <v>22</v>
      </c>
      <c r="N114" t="b">
        <v>1</v>
      </c>
      <c r="O114" t="b">
        <v>0</v>
      </c>
    </row>
    <row r="115" spans="1:15" x14ac:dyDescent="0.25">
      <c r="A115">
        <v>113</v>
      </c>
      <c r="B115">
        <v>1.09812754278614E+18</v>
      </c>
      <c r="C115" t="s">
        <v>476</v>
      </c>
      <c r="D115" t="s">
        <v>231</v>
      </c>
      <c r="E115" t="s">
        <v>232</v>
      </c>
      <c r="F115" t="s">
        <v>477</v>
      </c>
      <c r="G115" t="s">
        <v>18</v>
      </c>
      <c r="H115">
        <v>636038037</v>
      </c>
      <c r="I115" t="s">
        <v>67</v>
      </c>
      <c r="K115" t="s">
        <v>409</v>
      </c>
      <c r="L115" t="s">
        <v>410</v>
      </c>
      <c r="M115" t="s">
        <v>22</v>
      </c>
      <c r="N115" t="b">
        <v>0</v>
      </c>
      <c r="O115" t="b">
        <v>0</v>
      </c>
    </row>
    <row r="116" spans="1:15" ht="60" x14ac:dyDescent="0.25">
      <c r="A116">
        <v>114</v>
      </c>
      <c r="B116">
        <v>1.0970122252131599E+18</v>
      </c>
      <c r="C116" t="s">
        <v>478</v>
      </c>
      <c r="D116" t="s">
        <v>479</v>
      </c>
      <c r="E116" t="s">
        <v>480</v>
      </c>
      <c r="F116" s="1" t="s">
        <v>481</v>
      </c>
      <c r="G116" t="s">
        <v>482</v>
      </c>
      <c r="H116">
        <v>371636076</v>
      </c>
      <c r="I116" t="s">
        <v>19</v>
      </c>
      <c r="K116" t="s">
        <v>35</v>
      </c>
      <c r="L116" t="s">
        <v>36</v>
      </c>
      <c r="M116" t="s">
        <v>22</v>
      </c>
      <c r="N116" t="b">
        <v>1</v>
      </c>
      <c r="O116" t="b">
        <v>0</v>
      </c>
    </row>
    <row r="117" spans="1:15" x14ac:dyDescent="0.25">
      <c r="A117">
        <v>115</v>
      </c>
      <c r="B117">
        <v>1.0966163238897201E+18</v>
      </c>
      <c r="C117" t="s">
        <v>483</v>
      </c>
      <c r="D117" t="s">
        <v>484</v>
      </c>
      <c r="E117" t="s">
        <v>485</v>
      </c>
      <c r="F117" t="s">
        <v>486</v>
      </c>
      <c r="G117" t="s">
        <v>18</v>
      </c>
      <c r="H117">
        <v>106309967</v>
      </c>
      <c r="I117" t="s">
        <v>28</v>
      </c>
      <c r="K117" t="s">
        <v>487</v>
      </c>
      <c r="L117" t="s">
        <v>488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1.09643612516035E+18</v>
      </c>
      <c r="C118" t="s">
        <v>489</v>
      </c>
      <c r="D118" t="s">
        <v>490</v>
      </c>
      <c r="E118" t="s">
        <v>491</v>
      </c>
      <c r="F118" t="s">
        <v>492</v>
      </c>
      <c r="G118" t="s">
        <v>493</v>
      </c>
      <c r="H118">
        <v>99292386</v>
      </c>
      <c r="I118" t="s">
        <v>28</v>
      </c>
      <c r="K118" t="s">
        <v>171</v>
      </c>
      <c r="L118" t="s">
        <v>172</v>
      </c>
      <c r="M118" t="s">
        <v>22</v>
      </c>
      <c r="N118" t="b">
        <v>0</v>
      </c>
      <c r="O118" t="b">
        <v>0</v>
      </c>
    </row>
    <row r="119" spans="1:15" ht="90" x14ac:dyDescent="0.25">
      <c r="A119">
        <v>117</v>
      </c>
      <c r="B119">
        <v>1.09422224025249E+18</v>
      </c>
      <c r="C119" t="s">
        <v>494</v>
      </c>
      <c r="D119" t="s">
        <v>15</v>
      </c>
      <c r="E119" t="s">
        <v>16</v>
      </c>
      <c r="F119" s="1" t="s">
        <v>495</v>
      </c>
      <c r="G119" t="s">
        <v>18</v>
      </c>
      <c r="H119">
        <v>9.1944160313082598E+17</v>
      </c>
      <c r="I119" t="s">
        <v>19</v>
      </c>
      <c r="K119" t="s">
        <v>377</v>
      </c>
      <c r="L119" t="s">
        <v>378</v>
      </c>
      <c r="M119" t="s">
        <v>22</v>
      </c>
      <c r="N119" t="b">
        <v>1</v>
      </c>
      <c r="O119" t="b">
        <v>0</v>
      </c>
    </row>
    <row r="120" spans="1:15" ht="60" x14ac:dyDescent="0.25">
      <c r="A120">
        <v>118</v>
      </c>
      <c r="B120">
        <v>1.09386512352408E+18</v>
      </c>
      <c r="C120" t="s">
        <v>496</v>
      </c>
      <c r="D120" t="s">
        <v>497</v>
      </c>
      <c r="E120" t="s">
        <v>498</v>
      </c>
      <c r="F120" s="1" t="s">
        <v>499</v>
      </c>
      <c r="G120" t="s">
        <v>500</v>
      </c>
      <c r="H120">
        <v>1436462190</v>
      </c>
      <c r="I120" t="s">
        <v>101</v>
      </c>
      <c r="K120" t="s">
        <v>377</v>
      </c>
      <c r="L120" t="s">
        <v>378</v>
      </c>
      <c r="M120" t="s">
        <v>22</v>
      </c>
      <c r="N120" t="b">
        <v>1</v>
      </c>
      <c r="O120" t="b">
        <v>0</v>
      </c>
    </row>
    <row r="121" spans="1:15" x14ac:dyDescent="0.25">
      <c r="A121">
        <v>119</v>
      </c>
      <c r="B121">
        <v>1.09261082071707E+18</v>
      </c>
      <c r="C121" t="s">
        <v>501</v>
      </c>
      <c r="D121" t="s">
        <v>405</v>
      </c>
      <c r="E121" t="s">
        <v>406</v>
      </c>
      <c r="F121" t="s">
        <v>502</v>
      </c>
      <c r="G121" t="s">
        <v>408</v>
      </c>
      <c r="H121">
        <v>1366212012</v>
      </c>
      <c r="I121" t="s">
        <v>28</v>
      </c>
      <c r="K121" t="s">
        <v>503</v>
      </c>
      <c r="L121" t="s">
        <v>504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1.09050311686322E+18</v>
      </c>
      <c r="C122" t="s">
        <v>505</v>
      </c>
      <c r="D122" t="s">
        <v>506</v>
      </c>
      <c r="E122" t="s">
        <v>507</v>
      </c>
      <c r="F122" t="s">
        <v>508</v>
      </c>
      <c r="H122">
        <v>3017360499</v>
      </c>
      <c r="I122" t="s">
        <v>28</v>
      </c>
      <c r="K122" t="s">
        <v>509</v>
      </c>
      <c r="L122" t="s">
        <v>510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1.0901846082289999E+18</v>
      </c>
      <c r="C123" t="s">
        <v>511</v>
      </c>
      <c r="D123" t="s">
        <v>506</v>
      </c>
      <c r="E123" t="s">
        <v>507</v>
      </c>
      <c r="F123" t="s">
        <v>512</v>
      </c>
      <c r="H123">
        <v>3017360499</v>
      </c>
      <c r="I123" t="s">
        <v>28</v>
      </c>
      <c r="K123" t="s">
        <v>509</v>
      </c>
      <c r="L123" t="s">
        <v>510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>
        <v>1.09009809277761E+18</v>
      </c>
      <c r="C124" t="s">
        <v>513</v>
      </c>
      <c r="D124" t="s">
        <v>484</v>
      </c>
      <c r="E124" t="s">
        <v>485</v>
      </c>
      <c r="F124" t="s">
        <v>514</v>
      </c>
      <c r="G124" t="s">
        <v>18</v>
      </c>
      <c r="H124">
        <v>106309967</v>
      </c>
      <c r="I124" t="s">
        <v>28</v>
      </c>
      <c r="K124" t="s">
        <v>171</v>
      </c>
      <c r="L124" t="s">
        <v>172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>
        <v>1.09008964812954E+18</v>
      </c>
      <c r="C125" t="s">
        <v>515</v>
      </c>
      <c r="D125" t="s">
        <v>484</v>
      </c>
      <c r="E125" t="s">
        <v>485</v>
      </c>
      <c r="F125" t="s">
        <v>516</v>
      </c>
      <c r="G125" t="s">
        <v>18</v>
      </c>
      <c r="H125">
        <v>106309967</v>
      </c>
      <c r="I125" t="s">
        <v>28</v>
      </c>
      <c r="K125" t="s">
        <v>487</v>
      </c>
      <c r="L125" t="s">
        <v>488</v>
      </c>
      <c r="M125" t="s">
        <v>22</v>
      </c>
      <c r="N125" t="b">
        <v>0</v>
      </c>
      <c r="O125" t="b">
        <v>0</v>
      </c>
    </row>
    <row r="126" spans="1:15" ht="60" x14ac:dyDescent="0.25">
      <c r="A126">
        <v>124</v>
      </c>
      <c r="B126">
        <v>1.08922875358521E+18</v>
      </c>
      <c r="C126" t="s">
        <v>517</v>
      </c>
      <c r="D126" t="s">
        <v>518</v>
      </c>
      <c r="E126" t="s">
        <v>519</v>
      </c>
      <c r="F126" s="1" t="s">
        <v>520</v>
      </c>
      <c r="G126" t="s">
        <v>521</v>
      </c>
      <c r="H126">
        <v>550188192</v>
      </c>
      <c r="I126" t="s">
        <v>34</v>
      </c>
      <c r="K126" t="s">
        <v>35</v>
      </c>
      <c r="L126" t="s">
        <v>36</v>
      </c>
      <c r="M126" t="s">
        <v>22</v>
      </c>
      <c r="N126" t="b">
        <v>1</v>
      </c>
      <c r="O126" t="b">
        <v>0</v>
      </c>
    </row>
    <row r="127" spans="1:15" ht="90" x14ac:dyDescent="0.25">
      <c r="A127">
        <v>125</v>
      </c>
      <c r="B127">
        <v>1.0884747070521E+18</v>
      </c>
      <c r="C127" t="s">
        <v>522</v>
      </c>
      <c r="D127" t="s">
        <v>523</v>
      </c>
      <c r="E127" t="s">
        <v>524</v>
      </c>
      <c r="F127" s="1" t="s">
        <v>525</v>
      </c>
      <c r="G127" t="s">
        <v>18</v>
      </c>
      <c r="H127">
        <v>168561173</v>
      </c>
      <c r="I127" t="s">
        <v>19</v>
      </c>
      <c r="K127" t="s">
        <v>526</v>
      </c>
      <c r="L127" t="s">
        <v>527</v>
      </c>
      <c r="M127" t="s">
        <v>22</v>
      </c>
      <c r="N127" t="b">
        <v>1</v>
      </c>
      <c r="O127" t="b">
        <v>0</v>
      </c>
    </row>
    <row r="128" spans="1:15" x14ac:dyDescent="0.25">
      <c r="A128">
        <v>126</v>
      </c>
      <c r="B128">
        <v>1.08847373231263E+18</v>
      </c>
      <c r="C128" t="s">
        <v>528</v>
      </c>
      <c r="D128" t="s">
        <v>523</v>
      </c>
      <c r="E128" t="s">
        <v>524</v>
      </c>
      <c r="F128" t="s">
        <v>529</v>
      </c>
      <c r="G128" t="s">
        <v>18</v>
      </c>
      <c r="H128">
        <v>168561173</v>
      </c>
      <c r="I128" t="s">
        <v>19</v>
      </c>
      <c r="K128" t="s">
        <v>35</v>
      </c>
      <c r="L128" t="s">
        <v>36</v>
      </c>
      <c r="M128" t="s">
        <v>22</v>
      </c>
      <c r="N128" t="b">
        <v>0</v>
      </c>
      <c r="O128" t="b">
        <v>0</v>
      </c>
    </row>
    <row r="129" spans="1:15" ht="90" x14ac:dyDescent="0.25">
      <c r="A129">
        <v>127</v>
      </c>
      <c r="B129">
        <v>1.08841566889728E+18</v>
      </c>
      <c r="C129" t="s">
        <v>530</v>
      </c>
      <c r="D129" t="s">
        <v>523</v>
      </c>
      <c r="E129" t="s">
        <v>524</v>
      </c>
      <c r="F129" s="1" t="s">
        <v>531</v>
      </c>
      <c r="G129" t="s">
        <v>18</v>
      </c>
      <c r="H129">
        <v>168561173</v>
      </c>
      <c r="I129" t="s">
        <v>67</v>
      </c>
      <c r="K129" t="s">
        <v>35</v>
      </c>
      <c r="L129" t="s">
        <v>36</v>
      </c>
      <c r="M129" t="s">
        <v>22</v>
      </c>
      <c r="N129" t="b">
        <v>0</v>
      </c>
      <c r="O129" t="b">
        <v>0</v>
      </c>
    </row>
    <row r="130" spans="1:15" ht="75" x14ac:dyDescent="0.25">
      <c r="A130">
        <v>128</v>
      </c>
      <c r="B130">
        <v>1.08699420499007E+18</v>
      </c>
      <c r="C130" t="s">
        <v>532</v>
      </c>
      <c r="D130" t="s">
        <v>533</v>
      </c>
      <c r="E130" t="s">
        <v>534</v>
      </c>
      <c r="F130" s="1" t="s">
        <v>535</v>
      </c>
      <c r="G130" t="s">
        <v>536</v>
      </c>
      <c r="H130">
        <v>587616403</v>
      </c>
      <c r="I130" t="s">
        <v>28</v>
      </c>
      <c r="K130" t="s">
        <v>377</v>
      </c>
      <c r="L130" t="s">
        <v>378</v>
      </c>
      <c r="M130" t="s">
        <v>22</v>
      </c>
      <c r="N130" t="b">
        <v>1</v>
      </c>
      <c r="O130" t="b">
        <v>0</v>
      </c>
    </row>
    <row r="131" spans="1:15" x14ac:dyDescent="0.25">
      <c r="A131">
        <v>129</v>
      </c>
      <c r="B131">
        <v>1.08698379083937E+18</v>
      </c>
      <c r="C131" t="s">
        <v>537</v>
      </c>
      <c r="D131" t="s">
        <v>506</v>
      </c>
      <c r="E131" t="s">
        <v>507</v>
      </c>
      <c r="F131" t="s">
        <v>538</v>
      </c>
      <c r="H131">
        <v>3017360499</v>
      </c>
      <c r="I131" t="s">
        <v>19</v>
      </c>
      <c r="K131" t="s">
        <v>68</v>
      </c>
      <c r="L131" t="s">
        <v>69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>
        <v>1.08683310213813E+18</v>
      </c>
      <c r="C132" t="s">
        <v>539</v>
      </c>
      <c r="D132" t="s">
        <v>390</v>
      </c>
      <c r="E132" t="s">
        <v>391</v>
      </c>
      <c r="F132" t="s">
        <v>540</v>
      </c>
      <c r="H132">
        <v>7.1648825568061798E+17</v>
      </c>
      <c r="I132" t="s">
        <v>28</v>
      </c>
      <c r="K132" t="s">
        <v>377</v>
      </c>
      <c r="L132" t="s">
        <v>378</v>
      </c>
      <c r="M132" t="s">
        <v>22</v>
      </c>
      <c r="N132" t="b">
        <v>0</v>
      </c>
      <c r="O132" t="b">
        <v>0</v>
      </c>
    </row>
    <row r="133" spans="1:15" x14ac:dyDescent="0.25">
      <c r="A133">
        <v>131</v>
      </c>
      <c r="B133">
        <v>1.08682555399751E+18</v>
      </c>
      <c r="C133" t="s">
        <v>541</v>
      </c>
      <c r="D133" t="s">
        <v>542</v>
      </c>
      <c r="E133" t="s">
        <v>543</v>
      </c>
      <c r="F133" t="s">
        <v>544</v>
      </c>
      <c r="G133" t="s">
        <v>205</v>
      </c>
      <c r="H133">
        <v>9.8044649768585203E+17</v>
      </c>
      <c r="I133" t="s">
        <v>28</v>
      </c>
      <c r="K133" t="s">
        <v>68</v>
      </c>
      <c r="L133" t="s">
        <v>69</v>
      </c>
      <c r="M133" t="s">
        <v>22</v>
      </c>
      <c r="N133" t="b">
        <v>0</v>
      </c>
      <c r="O133" t="b">
        <v>0</v>
      </c>
    </row>
    <row r="134" spans="1:15" x14ac:dyDescent="0.25">
      <c r="A134">
        <v>132</v>
      </c>
      <c r="B134">
        <v>1.08651589409071E+18</v>
      </c>
      <c r="C134" t="s">
        <v>545</v>
      </c>
      <c r="D134" t="s">
        <v>546</v>
      </c>
      <c r="E134" t="s">
        <v>547</v>
      </c>
      <c r="F134" t="s">
        <v>548</v>
      </c>
      <c r="G134" t="s">
        <v>190</v>
      </c>
      <c r="H134">
        <v>130823099</v>
      </c>
      <c r="I134" t="s">
        <v>19</v>
      </c>
      <c r="K134" t="s">
        <v>327</v>
      </c>
      <c r="L134" t="s">
        <v>328</v>
      </c>
      <c r="M134" t="s">
        <v>22</v>
      </c>
      <c r="N134" t="b">
        <v>0</v>
      </c>
      <c r="O134" t="b">
        <v>0</v>
      </c>
    </row>
    <row r="135" spans="1:15" x14ac:dyDescent="0.25">
      <c r="A135">
        <v>133</v>
      </c>
      <c r="B135">
        <v>1.0858158679113999E+18</v>
      </c>
      <c r="C135" t="s">
        <v>549</v>
      </c>
      <c r="D135" t="s">
        <v>506</v>
      </c>
      <c r="E135" t="s">
        <v>507</v>
      </c>
      <c r="F135" t="s">
        <v>550</v>
      </c>
      <c r="H135">
        <v>3017360499</v>
      </c>
      <c r="I135" t="s">
        <v>28</v>
      </c>
      <c r="K135" t="s">
        <v>509</v>
      </c>
      <c r="L135" t="s">
        <v>510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>
        <v>1.08447331035065E+18</v>
      </c>
      <c r="C136" t="s">
        <v>551</v>
      </c>
      <c r="D136" t="s">
        <v>552</v>
      </c>
      <c r="E136" t="s">
        <v>553</v>
      </c>
      <c r="F136" t="s">
        <v>554</v>
      </c>
      <c r="G136" t="s">
        <v>18</v>
      </c>
      <c r="H136">
        <v>7.1953676336289306E+17</v>
      </c>
      <c r="I136" t="s">
        <v>28</v>
      </c>
      <c r="K136" t="s">
        <v>377</v>
      </c>
      <c r="L136" t="s">
        <v>378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>
        <v>1.08439958831907E+18</v>
      </c>
      <c r="C137" t="s">
        <v>555</v>
      </c>
      <c r="D137" t="s">
        <v>556</v>
      </c>
      <c r="E137" t="s">
        <v>557</v>
      </c>
      <c r="F137" t="s">
        <v>558</v>
      </c>
      <c r="G137" t="s">
        <v>190</v>
      </c>
      <c r="H137">
        <v>2607325686</v>
      </c>
      <c r="I137" t="s">
        <v>19</v>
      </c>
      <c r="K137" t="s">
        <v>377</v>
      </c>
      <c r="L137" t="s">
        <v>378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>
        <v>1.08404903983282E+18</v>
      </c>
      <c r="C138" t="s">
        <v>559</v>
      </c>
      <c r="D138" t="s">
        <v>560</v>
      </c>
      <c r="E138" t="s">
        <v>561</v>
      </c>
      <c r="F138" t="s">
        <v>562</v>
      </c>
      <c r="G138" t="s">
        <v>563</v>
      </c>
      <c r="H138">
        <v>19948573</v>
      </c>
      <c r="I138" t="s">
        <v>34</v>
      </c>
      <c r="K138" t="s">
        <v>564</v>
      </c>
      <c r="L138" t="s">
        <v>565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>
        <v>1.08403200240211E+18</v>
      </c>
      <c r="C139" t="s">
        <v>566</v>
      </c>
      <c r="D139" t="s">
        <v>560</v>
      </c>
      <c r="E139" t="s">
        <v>561</v>
      </c>
      <c r="F139" t="s">
        <v>567</v>
      </c>
      <c r="G139" t="s">
        <v>563</v>
      </c>
      <c r="H139">
        <v>19948573</v>
      </c>
      <c r="I139" t="s">
        <v>19</v>
      </c>
      <c r="K139" t="s">
        <v>564</v>
      </c>
      <c r="L139" t="s">
        <v>565</v>
      </c>
      <c r="M139" t="s">
        <v>22</v>
      </c>
      <c r="N139" t="b">
        <v>0</v>
      </c>
      <c r="O139" t="b">
        <v>0</v>
      </c>
    </row>
    <row r="140" spans="1:15" x14ac:dyDescent="0.25">
      <c r="A140">
        <v>138</v>
      </c>
      <c r="B140">
        <v>1.08353827553139E+18</v>
      </c>
      <c r="C140" t="s">
        <v>568</v>
      </c>
      <c r="D140" t="s">
        <v>231</v>
      </c>
      <c r="E140" t="s">
        <v>232</v>
      </c>
      <c r="F140" t="s">
        <v>569</v>
      </c>
      <c r="G140" t="s">
        <v>18</v>
      </c>
      <c r="H140">
        <v>636038037</v>
      </c>
      <c r="I140" t="s">
        <v>28</v>
      </c>
      <c r="K140" t="s">
        <v>570</v>
      </c>
      <c r="L140" t="s">
        <v>571</v>
      </c>
      <c r="M140" t="s">
        <v>22</v>
      </c>
      <c r="N140" t="b">
        <v>0</v>
      </c>
      <c r="O140" t="b">
        <v>0</v>
      </c>
    </row>
    <row r="141" spans="1:15" ht="60" x14ac:dyDescent="0.25">
      <c r="A141">
        <v>139</v>
      </c>
      <c r="B141">
        <v>1.07993342114777E+18</v>
      </c>
      <c r="C141" t="s">
        <v>572</v>
      </c>
      <c r="D141" t="s">
        <v>479</v>
      </c>
      <c r="E141" t="s">
        <v>480</v>
      </c>
      <c r="F141" s="1" t="s">
        <v>573</v>
      </c>
      <c r="G141" t="s">
        <v>482</v>
      </c>
      <c r="H141">
        <v>371636076</v>
      </c>
      <c r="I141" t="s">
        <v>34</v>
      </c>
      <c r="K141" t="s">
        <v>61</v>
      </c>
      <c r="L141" t="s">
        <v>62</v>
      </c>
      <c r="M141" t="s">
        <v>22</v>
      </c>
      <c r="N141" t="b">
        <v>1</v>
      </c>
      <c r="O141" t="b">
        <v>0</v>
      </c>
    </row>
    <row r="142" spans="1:15" x14ac:dyDescent="0.25">
      <c r="A142">
        <v>140</v>
      </c>
      <c r="B142">
        <v>1.07982579097035E+18</v>
      </c>
      <c r="C142" t="s">
        <v>574</v>
      </c>
      <c r="D142" t="s">
        <v>217</v>
      </c>
      <c r="E142" t="s">
        <v>218</v>
      </c>
      <c r="F142" t="s">
        <v>575</v>
      </c>
      <c r="G142" t="s">
        <v>220</v>
      </c>
      <c r="H142">
        <v>353850222</v>
      </c>
      <c r="I142" t="s">
        <v>28</v>
      </c>
      <c r="K142" t="s">
        <v>35</v>
      </c>
      <c r="L142" t="s">
        <v>36</v>
      </c>
      <c r="M142" t="s">
        <v>22</v>
      </c>
      <c r="N142" t="b">
        <v>0</v>
      </c>
      <c r="O142" t="b">
        <v>0</v>
      </c>
    </row>
    <row r="143" spans="1:15" x14ac:dyDescent="0.25">
      <c r="A143">
        <v>141</v>
      </c>
      <c r="B143">
        <v>1.07893399720234E+18</v>
      </c>
      <c r="C143" t="s">
        <v>576</v>
      </c>
      <c r="D143" t="s">
        <v>506</v>
      </c>
      <c r="E143" t="s">
        <v>507</v>
      </c>
      <c r="F143" t="s">
        <v>577</v>
      </c>
      <c r="H143">
        <v>3017360499</v>
      </c>
      <c r="I143" t="s">
        <v>28</v>
      </c>
      <c r="K143" t="s">
        <v>509</v>
      </c>
      <c r="L143" t="s">
        <v>510</v>
      </c>
      <c r="M143" t="s">
        <v>22</v>
      </c>
      <c r="N143" t="b">
        <v>0</v>
      </c>
      <c r="O143" t="b">
        <v>0</v>
      </c>
    </row>
    <row r="144" spans="1:15" x14ac:dyDescent="0.25">
      <c r="A144">
        <v>142</v>
      </c>
      <c r="B144">
        <v>1.0786026538889201E+18</v>
      </c>
      <c r="C144" t="s">
        <v>578</v>
      </c>
      <c r="D144" t="s">
        <v>231</v>
      </c>
      <c r="E144" t="s">
        <v>232</v>
      </c>
      <c r="F144" t="s">
        <v>579</v>
      </c>
      <c r="G144" t="s">
        <v>18</v>
      </c>
      <c r="H144">
        <v>636038037</v>
      </c>
      <c r="I144" t="s">
        <v>28</v>
      </c>
      <c r="K144" t="s">
        <v>292</v>
      </c>
      <c r="L144" t="s">
        <v>293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>
        <v>1.07854610024679E+18</v>
      </c>
      <c r="C145" t="s">
        <v>580</v>
      </c>
      <c r="D145" t="s">
        <v>506</v>
      </c>
      <c r="E145" t="s">
        <v>507</v>
      </c>
      <c r="F145" t="s">
        <v>581</v>
      </c>
      <c r="H145">
        <v>3017360499</v>
      </c>
      <c r="I145" t="s">
        <v>28</v>
      </c>
      <c r="K145" t="s">
        <v>509</v>
      </c>
      <c r="L145" t="s">
        <v>510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>
        <v>1.0782206080838001E+18</v>
      </c>
      <c r="C146" t="s">
        <v>582</v>
      </c>
      <c r="D146" t="s">
        <v>506</v>
      </c>
      <c r="E146" t="s">
        <v>507</v>
      </c>
      <c r="F146" t="s">
        <v>583</v>
      </c>
      <c r="H146">
        <v>3017360499</v>
      </c>
      <c r="I146" t="s">
        <v>28</v>
      </c>
      <c r="K146" t="s">
        <v>509</v>
      </c>
      <c r="L146" t="s">
        <v>510</v>
      </c>
      <c r="M146" t="s">
        <v>22</v>
      </c>
      <c r="N146" t="b">
        <v>0</v>
      </c>
      <c r="O146" t="b">
        <v>0</v>
      </c>
    </row>
    <row r="147" spans="1:15" ht="30" x14ac:dyDescent="0.25">
      <c r="A147">
        <v>145</v>
      </c>
      <c r="B147">
        <v>1.0772700978096E+18</v>
      </c>
      <c r="C147" t="s">
        <v>584</v>
      </c>
      <c r="D147" t="s">
        <v>217</v>
      </c>
      <c r="E147" t="s">
        <v>218</v>
      </c>
      <c r="F147" s="1" t="s">
        <v>585</v>
      </c>
      <c r="G147" t="s">
        <v>220</v>
      </c>
      <c r="H147">
        <v>353850222</v>
      </c>
      <c r="I147" t="s">
        <v>34</v>
      </c>
      <c r="K147" t="s">
        <v>35</v>
      </c>
      <c r="L147" t="s">
        <v>36</v>
      </c>
      <c r="M147" t="s">
        <v>22</v>
      </c>
      <c r="N147" t="b">
        <v>0</v>
      </c>
      <c r="O147" t="b">
        <v>0</v>
      </c>
    </row>
    <row r="148" spans="1:15" ht="45" x14ac:dyDescent="0.25">
      <c r="A148">
        <v>146</v>
      </c>
      <c r="B148">
        <v>1.07649701374581E+18</v>
      </c>
      <c r="C148" t="s">
        <v>586</v>
      </c>
      <c r="D148" t="s">
        <v>479</v>
      </c>
      <c r="E148" t="s">
        <v>480</v>
      </c>
      <c r="F148" s="1" t="s">
        <v>587</v>
      </c>
      <c r="G148" t="s">
        <v>482</v>
      </c>
      <c r="H148">
        <v>371636076</v>
      </c>
      <c r="I148" t="s">
        <v>19</v>
      </c>
      <c r="K148" t="s">
        <v>35</v>
      </c>
      <c r="L148" t="s">
        <v>36</v>
      </c>
      <c r="M148" t="s">
        <v>22</v>
      </c>
      <c r="N148" t="b">
        <v>0</v>
      </c>
      <c r="O148" t="b">
        <v>0</v>
      </c>
    </row>
    <row r="149" spans="1:15" x14ac:dyDescent="0.25">
      <c r="A149">
        <v>147</v>
      </c>
      <c r="B149">
        <v>1.07566816233354E+18</v>
      </c>
      <c r="C149" t="s">
        <v>588</v>
      </c>
      <c r="D149" t="s">
        <v>506</v>
      </c>
      <c r="E149" t="s">
        <v>507</v>
      </c>
      <c r="F149" t="s">
        <v>589</v>
      </c>
      <c r="H149">
        <v>3017360499</v>
      </c>
      <c r="I149" t="s">
        <v>34</v>
      </c>
      <c r="K149" t="s">
        <v>590</v>
      </c>
      <c r="L149" t="s">
        <v>591</v>
      </c>
      <c r="M149" t="s">
        <v>22</v>
      </c>
      <c r="N149" t="b">
        <v>0</v>
      </c>
      <c r="O149" t="b">
        <v>0</v>
      </c>
    </row>
    <row r="150" spans="1:15" ht="45" x14ac:dyDescent="0.25">
      <c r="A150">
        <v>148</v>
      </c>
      <c r="B150">
        <v>1.07526090229381E+18</v>
      </c>
      <c r="C150" t="s">
        <v>592</v>
      </c>
      <c r="D150" t="s">
        <v>506</v>
      </c>
      <c r="E150" t="s">
        <v>507</v>
      </c>
      <c r="F150" s="1" t="s">
        <v>593</v>
      </c>
      <c r="H150">
        <v>3017360499</v>
      </c>
      <c r="I150" t="s">
        <v>34</v>
      </c>
      <c r="K150" t="s">
        <v>61</v>
      </c>
      <c r="L150" t="s">
        <v>62</v>
      </c>
      <c r="M150" t="s">
        <v>22</v>
      </c>
      <c r="N150" t="b">
        <v>0</v>
      </c>
      <c r="O150" t="b">
        <v>0</v>
      </c>
    </row>
    <row r="151" spans="1:15" ht="30" x14ac:dyDescent="0.25">
      <c r="A151">
        <v>149</v>
      </c>
      <c r="B151">
        <v>1.07436874943479E+18</v>
      </c>
      <c r="C151" t="s">
        <v>594</v>
      </c>
      <c r="D151" t="s">
        <v>506</v>
      </c>
      <c r="E151" t="s">
        <v>507</v>
      </c>
      <c r="F151" s="1" t="s">
        <v>595</v>
      </c>
      <c r="H151">
        <v>3017360499</v>
      </c>
      <c r="I151" t="s">
        <v>34</v>
      </c>
      <c r="K151" t="s">
        <v>61</v>
      </c>
      <c r="L151" t="s">
        <v>62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>
        <v>1.07418488085727E+18</v>
      </c>
      <c r="C152" t="s">
        <v>596</v>
      </c>
      <c r="D152" t="s">
        <v>597</v>
      </c>
      <c r="E152" t="s">
        <v>598</v>
      </c>
      <c r="F152" t="s">
        <v>599</v>
      </c>
      <c r="G152" t="s">
        <v>600</v>
      </c>
      <c r="H152">
        <v>2962868370</v>
      </c>
      <c r="I152" t="s">
        <v>28</v>
      </c>
      <c r="K152" t="s">
        <v>601</v>
      </c>
      <c r="L152" t="s">
        <v>602</v>
      </c>
      <c r="M152" t="s">
        <v>22</v>
      </c>
      <c r="N152" t="b">
        <v>0</v>
      </c>
      <c r="O152" t="b">
        <v>0</v>
      </c>
    </row>
    <row r="153" spans="1:15" ht="90" x14ac:dyDescent="0.25">
      <c r="A153">
        <v>151</v>
      </c>
      <c r="B153">
        <v>1.07342227050317E+18</v>
      </c>
      <c r="C153" t="s">
        <v>603</v>
      </c>
      <c r="D153" t="s">
        <v>31</v>
      </c>
      <c r="E153" t="s">
        <v>32</v>
      </c>
      <c r="F153" s="1" t="s">
        <v>604</v>
      </c>
      <c r="G153" t="s">
        <v>18</v>
      </c>
      <c r="H153">
        <v>2371858706</v>
      </c>
      <c r="I153" t="s">
        <v>34</v>
      </c>
      <c r="K153" t="s">
        <v>35</v>
      </c>
      <c r="L153" t="s">
        <v>36</v>
      </c>
      <c r="M153" t="s">
        <v>22</v>
      </c>
      <c r="N153" t="b">
        <v>1</v>
      </c>
      <c r="O153" t="b">
        <v>0</v>
      </c>
    </row>
    <row r="154" spans="1:15" x14ac:dyDescent="0.25">
      <c r="A154">
        <v>152</v>
      </c>
      <c r="B154">
        <v>1.07278717016595E+18</v>
      </c>
      <c r="C154" t="s">
        <v>605</v>
      </c>
      <c r="D154" t="s">
        <v>506</v>
      </c>
      <c r="E154" t="s">
        <v>507</v>
      </c>
      <c r="F154" t="s">
        <v>606</v>
      </c>
      <c r="H154">
        <v>3017360499</v>
      </c>
      <c r="I154" t="s">
        <v>34</v>
      </c>
      <c r="K154" t="s">
        <v>61</v>
      </c>
      <c r="L154" t="s">
        <v>62</v>
      </c>
      <c r="M154" t="s">
        <v>22</v>
      </c>
      <c r="N154" t="b">
        <v>0</v>
      </c>
      <c r="O154" t="b">
        <v>0</v>
      </c>
    </row>
    <row r="155" spans="1:15" x14ac:dyDescent="0.25">
      <c r="A155">
        <v>153</v>
      </c>
      <c r="B155">
        <v>1.07025947613191E+18</v>
      </c>
      <c r="C155" t="s">
        <v>607</v>
      </c>
      <c r="D155" t="s">
        <v>506</v>
      </c>
      <c r="E155" t="s">
        <v>507</v>
      </c>
      <c r="F155" t="s">
        <v>608</v>
      </c>
      <c r="H155">
        <v>3017360499</v>
      </c>
      <c r="I155" t="s">
        <v>28</v>
      </c>
      <c r="K155" t="s">
        <v>509</v>
      </c>
      <c r="L155" t="s">
        <v>510</v>
      </c>
      <c r="M155" t="s">
        <v>22</v>
      </c>
      <c r="N155" t="b">
        <v>0</v>
      </c>
      <c r="O155" t="b">
        <v>0</v>
      </c>
    </row>
    <row r="156" spans="1:15" x14ac:dyDescent="0.25">
      <c r="A156">
        <v>154</v>
      </c>
      <c r="B156">
        <v>1.06996462755823E+18</v>
      </c>
      <c r="C156" t="s">
        <v>609</v>
      </c>
      <c r="D156" t="s">
        <v>610</v>
      </c>
      <c r="E156" t="s">
        <v>611</v>
      </c>
      <c r="F156" t="s">
        <v>612</v>
      </c>
      <c r="G156" t="s">
        <v>613</v>
      </c>
      <c r="H156">
        <v>571697677</v>
      </c>
      <c r="I156" t="s">
        <v>19</v>
      </c>
      <c r="K156" t="s">
        <v>35</v>
      </c>
      <c r="L156" t="s">
        <v>36</v>
      </c>
      <c r="M156" t="s">
        <v>22</v>
      </c>
      <c r="N156" t="b">
        <v>0</v>
      </c>
      <c r="O156" t="b">
        <v>0</v>
      </c>
    </row>
    <row r="157" spans="1:15" x14ac:dyDescent="0.25">
      <c r="A157">
        <v>155</v>
      </c>
      <c r="B157">
        <v>1.06918918192095E+18</v>
      </c>
      <c r="C157" t="s">
        <v>614</v>
      </c>
      <c r="D157" t="s">
        <v>506</v>
      </c>
      <c r="E157" t="s">
        <v>507</v>
      </c>
      <c r="F157" t="s">
        <v>615</v>
      </c>
      <c r="H157">
        <v>3017360499</v>
      </c>
      <c r="I157" t="s">
        <v>28</v>
      </c>
      <c r="K157" t="s">
        <v>509</v>
      </c>
      <c r="L157" t="s">
        <v>510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>
        <v>1.06884855553064E+18</v>
      </c>
      <c r="C158" t="s">
        <v>616</v>
      </c>
      <c r="D158" t="s">
        <v>231</v>
      </c>
      <c r="E158" t="s">
        <v>232</v>
      </c>
      <c r="F158" t="s">
        <v>617</v>
      </c>
      <c r="G158" t="s">
        <v>18</v>
      </c>
      <c r="H158">
        <v>636038037</v>
      </c>
      <c r="I158" t="s">
        <v>34</v>
      </c>
      <c r="K158" t="s">
        <v>618</v>
      </c>
      <c r="L158" t="s">
        <v>619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>
        <v>1.06260266856739E+18</v>
      </c>
      <c r="C159" t="s">
        <v>620</v>
      </c>
      <c r="D159" t="s">
        <v>506</v>
      </c>
      <c r="E159" t="s">
        <v>507</v>
      </c>
      <c r="F159" t="s">
        <v>621</v>
      </c>
      <c r="H159">
        <v>3017360499</v>
      </c>
      <c r="I159" t="s">
        <v>28</v>
      </c>
      <c r="K159" t="s">
        <v>509</v>
      </c>
      <c r="L159" t="s">
        <v>510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>
        <v>1.06156702336337E+18</v>
      </c>
      <c r="C160" t="s">
        <v>622</v>
      </c>
      <c r="D160" t="s">
        <v>506</v>
      </c>
      <c r="E160" t="s">
        <v>507</v>
      </c>
      <c r="F160" t="s">
        <v>623</v>
      </c>
      <c r="H160">
        <v>3017360499</v>
      </c>
      <c r="I160" t="s">
        <v>28</v>
      </c>
      <c r="K160" t="s">
        <v>509</v>
      </c>
      <c r="L160" t="s">
        <v>510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>
        <v>1.0575234670657201E+18</v>
      </c>
      <c r="C161" t="s">
        <v>624</v>
      </c>
      <c r="D161" t="s">
        <v>506</v>
      </c>
      <c r="E161" t="s">
        <v>507</v>
      </c>
      <c r="F161" t="s">
        <v>625</v>
      </c>
      <c r="H161">
        <v>3017360499</v>
      </c>
      <c r="I161" t="s">
        <v>28</v>
      </c>
      <c r="K161" t="s">
        <v>509</v>
      </c>
      <c r="L161" t="s">
        <v>510</v>
      </c>
      <c r="M161" t="s">
        <v>22</v>
      </c>
      <c r="N161" t="b">
        <v>0</v>
      </c>
      <c r="O161" t="b">
        <v>0</v>
      </c>
    </row>
    <row r="162" spans="1:15" x14ac:dyDescent="0.25">
      <c r="A162">
        <v>160</v>
      </c>
      <c r="B162">
        <v>1.05568109965186E+18</v>
      </c>
      <c r="C162" t="s">
        <v>626</v>
      </c>
      <c r="D162" t="s">
        <v>506</v>
      </c>
      <c r="E162" t="s">
        <v>507</v>
      </c>
      <c r="F162" t="s">
        <v>627</v>
      </c>
      <c r="H162">
        <v>3017360499</v>
      </c>
      <c r="I162" t="s">
        <v>28</v>
      </c>
      <c r="K162" t="s">
        <v>509</v>
      </c>
      <c r="L162" t="s">
        <v>510</v>
      </c>
      <c r="M162" t="s">
        <v>22</v>
      </c>
      <c r="N162" t="b">
        <v>0</v>
      </c>
      <c r="O162" t="b">
        <v>0</v>
      </c>
    </row>
    <row r="163" spans="1:15" x14ac:dyDescent="0.25">
      <c r="A163">
        <v>161</v>
      </c>
      <c r="B163">
        <v>1.0539381676053199E+18</v>
      </c>
      <c r="C163" t="s">
        <v>628</v>
      </c>
      <c r="D163" t="s">
        <v>405</v>
      </c>
      <c r="E163" t="s">
        <v>406</v>
      </c>
      <c r="F163" t="s">
        <v>629</v>
      </c>
      <c r="G163" t="s">
        <v>408</v>
      </c>
      <c r="H163">
        <v>1366212012</v>
      </c>
      <c r="I163" t="s">
        <v>28</v>
      </c>
      <c r="K163" t="s">
        <v>630</v>
      </c>
      <c r="L163" t="s">
        <v>631</v>
      </c>
      <c r="M163" t="s">
        <v>22</v>
      </c>
      <c r="N163" t="b">
        <v>0</v>
      </c>
      <c r="O163" t="b">
        <v>0</v>
      </c>
    </row>
    <row r="164" spans="1:15" x14ac:dyDescent="0.25">
      <c r="A164">
        <v>162</v>
      </c>
      <c r="B164">
        <v>1.05183528543104E+18</v>
      </c>
      <c r="C164" t="s">
        <v>632</v>
      </c>
      <c r="D164" t="s">
        <v>506</v>
      </c>
      <c r="E164" t="s">
        <v>507</v>
      </c>
      <c r="F164" t="s">
        <v>633</v>
      </c>
      <c r="H164">
        <v>3017360499</v>
      </c>
      <c r="I164" t="s">
        <v>28</v>
      </c>
      <c r="K164" t="s">
        <v>509</v>
      </c>
      <c r="L164" t="s">
        <v>510</v>
      </c>
      <c r="M164" t="s">
        <v>22</v>
      </c>
      <c r="N164" t="b">
        <v>0</v>
      </c>
      <c r="O164" t="b">
        <v>0</v>
      </c>
    </row>
    <row r="165" spans="1:15" x14ac:dyDescent="0.25">
      <c r="A165">
        <v>163</v>
      </c>
      <c r="B165">
        <v>1.05029178387854E+18</v>
      </c>
      <c r="C165" t="s">
        <v>634</v>
      </c>
      <c r="D165" t="s">
        <v>506</v>
      </c>
      <c r="E165" t="s">
        <v>507</v>
      </c>
      <c r="F165" t="s">
        <v>635</v>
      </c>
      <c r="H165">
        <v>3017360499</v>
      </c>
      <c r="I165" t="s">
        <v>28</v>
      </c>
      <c r="K165" t="s">
        <v>509</v>
      </c>
      <c r="L165" t="s">
        <v>510</v>
      </c>
      <c r="M165" t="s">
        <v>22</v>
      </c>
      <c r="N165" t="b">
        <v>0</v>
      </c>
      <c r="O165" t="b">
        <v>0</v>
      </c>
    </row>
    <row r="166" spans="1:15" x14ac:dyDescent="0.25">
      <c r="A166">
        <v>164</v>
      </c>
      <c r="B166">
        <v>1.04803692003346E+18</v>
      </c>
      <c r="C166" t="s">
        <v>636</v>
      </c>
      <c r="D166" t="s">
        <v>637</v>
      </c>
      <c r="E166" t="s">
        <v>638</v>
      </c>
      <c r="F166" t="s">
        <v>639</v>
      </c>
      <c r="G166" t="s">
        <v>640</v>
      </c>
      <c r="H166">
        <v>766011188</v>
      </c>
      <c r="I166" t="s">
        <v>34</v>
      </c>
      <c r="K166" t="s">
        <v>641</v>
      </c>
      <c r="L166" t="s">
        <v>642</v>
      </c>
      <c r="M166" t="s">
        <v>22</v>
      </c>
      <c r="N166" t="b">
        <v>0</v>
      </c>
      <c r="O166" t="b">
        <v>0</v>
      </c>
    </row>
    <row r="167" spans="1:15" x14ac:dyDescent="0.25">
      <c r="A167">
        <v>165</v>
      </c>
      <c r="B167">
        <v>1.04779655343025E+18</v>
      </c>
      <c r="C167" t="s">
        <v>643</v>
      </c>
      <c r="D167" t="s">
        <v>506</v>
      </c>
      <c r="E167" t="s">
        <v>507</v>
      </c>
      <c r="F167" t="s">
        <v>644</v>
      </c>
      <c r="H167">
        <v>3017360499</v>
      </c>
      <c r="I167" t="s">
        <v>28</v>
      </c>
      <c r="K167" t="s">
        <v>509</v>
      </c>
      <c r="L167" t="s">
        <v>510</v>
      </c>
      <c r="M167" t="s">
        <v>22</v>
      </c>
      <c r="N167" t="b">
        <v>0</v>
      </c>
      <c r="O167" t="b">
        <v>0</v>
      </c>
    </row>
    <row r="168" spans="1:15" x14ac:dyDescent="0.25">
      <c r="A168">
        <v>166</v>
      </c>
      <c r="B168">
        <v>1.04634025056446E+18</v>
      </c>
      <c r="C168" t="s">
        <v>645</v>
      </c>
      <c r="D168" t="s">
        <v>506</v>
      </c>
      <c r="E168" t="s">
        <v>507</v>
      </c>
      <c r="F168" t="s">
        <v>646</v>
      </c>
      <c r="H168">
        <v>3017360499</v>
      </c>
      <c r="I168" t="s">
        <v>28</v>
      </c>
      <c r="K168" t="s">
        <v>509</v>
      </c>
      <c r="L168" t="s">
        <v>510</v>
      </c>
      <c r="M168" t="s">
        <v>22</v>
      </c>
      <c r="N168" t="b">
        <v>0</v>
      </c>
      <c r="O168" t="b">
        <v>0</v>
      </c>
    </row>
    <row r="169" spans="1:15" x14ac:dyDescent="0.25">
      <c r="A169">
        <v>167</v>
      </c>
      <c r="B169">
        <v>1.04621672385721E+18</v>
      </c>
      <c r="C169" t="s">
        <v>647</v>
      </c>
      <c r="D169" t="s">
        <v>648</v>
      </c>
      <c r="E169" t="s">
        <v>649</v>
      </c>
      <c r="F169" t="s">
        <v>650</v>
      </c>
      <c r="G169" t="s">
        <v>651</v>
      </c>
      <c r="H169">
        <v>42179503</v>
      </c>
      <c r="I169" t="s">
        <v>19</v>
      </c>
      <c r="K169" t="s">
        <v>652</v>
      </c>
      <c r="L169" t="s">
        <v>653</v>
      </c>
      <c r="M169" t="s">
        <v>22</v>
      </c>
      <c r="N169" t="b">
        <v>0</v>
      </c>
      <c r="O169" t="b">
        <v>0</v>
      </c>
    </row>
    <row r="170" spans="1:15" x14ac:dyDescent="0.25">
      <c r="A170">
        <v>168</v>
      </c>
      <c r="B170">
        <v>1.04619201932714E+18</v>
      </c>
      <c r="C170" t="s">
        <v>654</v>
      </c>
      <c r="D170" t="s">
        <v>506</v>
      </c>
      <c r="E170" t="s">
        <v>507</v>
      </c>
      <c r="F170" t="s">
        <v>655</v>
      </c>
      <c r="H170">
        <v>3017360499</v>
      </c>
      <c r="I170" t="s">
        <v>28</v>
      </c>
      <c r="K170" t="s">
        <v>171</v>
      </c>
      <c r="L170" t="s">
        <v>172</v>
      </c>
      <c r="M170" t="s">
        <v>22</v>
      </c>
      <c r="N170" t="b">
        <v>0</v>
      </c>
      <c r="O170" t="b">
        <v>0</v>
      </c>
    </row>
    <row r="171" spans="1:15" x14ac:dyDescent="0.25">
      <c r="A171">
        <v>169</v>
      </c>
      <c r="B171">
        <v>1.04424919976677E+18</v>
      </c>
      <c r="C171" t="s">
        <v>656</v>
      </c>
      <c r="D171" t="s">
        <v>657</v>
      </c>
      <c r="E171" t="s">
        <v>658</v>
      </c>
      <c r="F171" t="s">
        <v>659</v>
      </c>
      <c r="G171" t="s">
        <v>660</v>
      </c>
      <c r="H171">
        <v>8.4714192335780595E+17</v>
      </c>
      <c r="I171" t="s">
        <v>28</v>
      </c>
      <c r="K171" t="s">
        <v>652</v>
      </c>
      <c r="L171" t="s">
        <v>653</v>
      </c>
      <c r="M171" t="s">
        <v>22</v>
      </c>
      <c r="N171" t="b">
        <v>0</v>
      </c>
      <c r="O171" t="b">
        <v>0</v>
      </c>
    </row>
    <row r="172" spans="1:15" x14ac:dyDescent="0.25">
      <c r="A172">
        <v>170</v>
      </c>
      <c r="B172">
        <v>1.0442377263867E+18</v>
      </c>
      <c r="C172" t="s">
        <v>661</v>
      </c>
      <c r="D172" t="s">
        <v>662</v>
      </c>
      <c r="E172" t="s">
        <v>663</v>
      </c>
      <c r="F172" t="s">
        <v>664</v>
      </c>
      <c r="G172" t="s">
        <v>18</v>
      </c>
      <c r="H172">
        <v>9.1959781659857702E+17</v>
      </c>
      <c r="I172" t="s">
        <v>19</v>
      </c>
      <c r="K172" t="s">
        <v>652</v>
      </c>
      <c r="L172" t="s">
        <v>653</v>
      </c>
      <c r="M172" t="s">
        <v>22</v>
      </c>
      <c r="N172" t="b">
        <v>0</v>
      </c>
      <c r="O172" t="b">
        <v>0</v>
      </c>
    </row>
    <row r="173" spans="1:15" x14ac:dyDescent="0.25">
      <c r="A173">
        <v>171</v>
      </c>
      <c r="B173">
        <v>1.04012874092214E+18</v>
      </c>
      <c r="C173" t="s">
        <v>665</v>
      </c>
      <c r="D173" t="s">
        <v>506</v>
      </c>
      <c r="E173" t="s">
        <v>507</v>
      </c>
      <c r="F173" t="s">
        <v>666</v>
      </c>
      <c r="H173">
        <v>3017360499</v>
      </c>
      <c r="I173" t="s">
        <v>28</v>
      </c>
      <c r="K173" t="s">
        <v>509</v>
      </c>
      <c r="L173" t="s">
        <v>510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>
        <v>1.0387292204097E+18</v>
      </c>
      <c r="C174" t="s">
        <v>667</v>
      </c>
      <c r="D174" t="s">
        <v>668</v>
      </c>
      <c r="E174" t="s">
        <v>669</v>
      </c>
      <c r="F174" t="s">
        <v>670</v>
      </c>
      <c r="G174" t="s">
        <v>671</v>
      </c>
      <c r="H174">
        <v>2527246002</v>
      </c>
      <c r="I174" t="s">
        <v>19</v>
      </c>
      <c r="K174" t="s">
        <v>672</v>
      </c>
      <c r="L174" t="s">
        <v>673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>
        <v>1.03847170724009E+18</v>
      </c>
      <c r="C175" t="s">
        <v>674</v>
      </c>
      <c r="D175" t="s">
        <v>675</v>
      </c>
      <c r="E175" t="s">
        <v>676</v>
      </c>
      <c r="F175" t="s">
        <v>677</v>
      </c>
      <c r="G175" t="s">
        <v>18</v>
      </c>
      <c r="H175">
        <v>1023449208</v>
      </c>
      <c r="I175" t="s">
        <v>28</v>
      </c>
      <c r="K175" t="s">
        <v>503</v>
      </c>
      <c r="L175" t="s">
        <v>504</v>
      </c>
      <c r="M175" t="s">
        <v>22</v>
      </c>
      <c r="N175" t="b">
        <v>0</v>
      </c>
      <c r="O175" t="b">
        <v>0</v>
      </c>
    </row>
    <row r="176" spans="1:15" x14ac:dyDescent="0.25">
      <c r="A176">
        <v>174</v>
      </c>
      <c r="B176">
        <v>1.03772041040041E+18</v>
      </c>
      <c r="C176" t="s">
        <v>678</v>
      </c>
      <c r="D176" t="s">
        <v>679</v>
      </c>
      <c r="E176" t="s">
        <v>680</v>
      </c>
      <c r="F176" t="s">
        <v>681</v>
      </c>
      <c r="G176" t="s">
        <v>682</v>
      </c>
      <c r="H176">
        <v>71809949</v>
      </c>
      <c r="I176" t="s">
        <v>28</v>
      </c>
      <c r="K176" t="s">
        <v>244</v>
      </c>
      <c r="L176" t="s">
        <v>245</v>
      </c>
      <c r="M176" t="s">
        <v>22</v>
      </c>
      <c r="N176" t="b">
        <v>0</v>
      </c>
      <c r="O176" t="b">
        <v>0</v>
      </c>
    </row>
    <row r="177" spans="1:15" x14ac:dyDescent="0.25">
      <c r="A177">
        <v>175</v>
      </c>
      <c r="B177">
        <v>1.03618091181194E+18</v>
      </c>
      <c r="C177" t="s">
        <v>683</v>
      </c>
      <c r="D177" t="s">
        <v>157</v>
      </c>
      <c r="E177" t="s">
        <v>158</v>
      </c>
      <c r="F177" t="s">
        <v>684</v>
      </c>
      <c r="G177" t="s">
        <v>160</v>
      </c>
      <c r="H177">
        <v>8.1229740265689894E+17</v>
      </c>
      <c r="I177" t="s">
        <v>34</v>
      </c>
      <c r="K177" t="s">
        <v>685</v>
      </c>
      <c r="L177" t="s">
        <v>686</v>
      </c>
      <c r="M177" t="s">
        <v>22</v>
      </c>
      <c r="N177" t="b">
        <v>0</v>
      </c>
      <c r="O177" t="b">
        <v>0</v>
      </c>
    </row>
    <row r="178" spans="1:15" ht="60" x14ac:dyDescent="0.25">
      <c r="A178">
        <v>176</v>
      </c>
      <c r="B178">
        <v>1.03540070102997E+18</v>
      </c>
      <c r="C178" t="s">
        <v>687</v>
      </c>
      <c r="D178" t="s">
        <v>637</v>
      </c>
      <c r="E178" t="s">
        <v>638</v>
      </c>
      <c r="F178" s="1" t="s">
        <v>688</v>
      </c>
      <c r="G178" t="s">
        <v>640</v>
      </c>
      <c r="H178">
        <v>766011188</v>
      </c>
      <c r="I178" t="s">
        <v>34</v>
      </c>
      <c r="K178" t="s">
        <v>184</v>
      </c>
      <c r="L178" t="s">
        <v>185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>
        <v>1.03503411130239E+18</v>
      </c>
      <c r="C179" t="s">
        <v>689</v>
      </c>
      <c r="D179" t="s">
        <v>506</v>
      </c>
      <c r="E179" t="s">
        <v>507</v>
      </c>
      <c r="F179" t="s">
        <v>690</v>
      </c>
      <c r="H179">
        <v>3017360499</v>
      </c>
      <c r="I179" t="s">
        <v>28</v>
      </c>
      <c r="K179" t="s">
        <v>509</v>
      </c>
      <c r="L179" t="s">
        <v>510</v>
      </c>
      <c r="M179" t="s">
        <v>22</v>
      </c>
      <c r="N179" t="b">
        <v>0</v>
      </c>
      <c r="O179" t="b">
        <v>0</v>
      </c>
    </row>
    <row r="180" spans="1:15" ht="45" x14ac:dyDescent="0.25">
      <c r="A180">
        <v>178</v>
      </c>
      <c r="B180">
        <v>1.03464243808886E+18</v>
      </c>
      <c r="C180" t="s">
        <v>691</v>
      </c>
      <c r="D180" t="s">
        <v>637</v>
      </c>
      <c r="E180" t="s">
        <v>638</v>
      </c>
      <c r="F180" s="1" t="s">
        <v>692</v>
      </c>
      <c r="G180" t="s">
        <v>640</v>
      </c>
      <c r="H180">
        <v>766011188</v>
      </c>
      <c r="I180" t="s">
        <v>67</v>
      </c>
      <c r="K180" t="s">
        <v>184</v>
      </c>
      <c r="L180" t="s">
        <v>185</v>
      </c>
      <c r="M180" t="s">
        <v>22</v>
      </c>
      <c r="N180" t="b">
        <v>0</v>
      </c>
      <c r="O180" t="b">
        <v>0</v>
      </c>
    </row>
    <row r="181" spans="1:15" x14ac:dyDescent="0.25">
      <c r="A181">
        <v>179</v>
      </c>
      <c r="B181">
        <v>1.03360665310139E+18</v>
      </c>
      <c r="C181" t="s">
        <v>693</v>
      </c>
      <c r="D181" t="s">
        <v>506</v>
      </c>
      <c r="E181" t="s">
        <v>507</v>
      </c>
      <c r="F181" t="s">
        <v>694</v>
      </c>
      <c r="H181">
        <v>3017360499</v>
      </c>
      <c r="I181" t="s">
        <v>28</v>
      </c>
      <c r="K181" t="s">
        <v>509</v>
      </c>
      <c r="L181" t="s">
        <v>510</v>
      </c>
      <c r="M181" t="s">
        <v>22</v>
      </c>
      <c r="N181" t="b">
        <v>0</v>
      </c>
      <c r="O181" t="b">
        <v>0</v>
      </c>
    </row>
    <row r="182" spans="1:15" x14ac:dyDescent="0.25">
      <c r="A182">
        <v>180</v>
      </c>
      <c r="B182">
        <v>1.03360650411557E+18</v>
      </c>
      <c r="C182" t="s">
        <v>695</v>
      </c>
      <c r="D182" t="s">
        <v>696</v>
      </c>
      <c r="E182" t="s">
        <v>697</v>
      </c>
      <c r="F182" t="s">
        <v>698</v>
      </c>
      <c r="G182" t="s">
        <v>18</v>
      </c>
      <c r="H182">
        <v>7.6821683685691802E+17</v>
      </c>
      <c r="I182" t="s">
        <v>28</v>
      </c>
      <c r="K182" t="s">
        <v>509</v>
      </c>
      <c r="L182" t="s">
        <v>510</v>
      </c>
      <c r="M182" t="s">
        <v>22</v>
      </c>
      <c r="N182" t="b">
        <v>0</v>
      </c>
      <c r="O182" t="b">
        <v>0</v>
      </c>
    </row>
    <row r="183" spans="1:15" x14ac:dyDescent="0.25">
      <c r="A183">
        <v>181</v>
      </c>
      <c r="B183">
        <v>1.03288556128198E+18</v>
      </c>
      <c r="C183" t="s">
        <v>699</v>
      </c>
      <c r="D183" t="s">
        <v>696</v>
      </c>
      <c r="E183" t="s">
        <v>697</v>
      </c>
      <c r="F183" t="s">
        <v>700</v>
      </c>
      <c r="G183" t="s">
        <v>18</v>
      </c>
      <c r="H183">
        <v>7.6821683685691802E+17</v>
      </c>
      <c r="I183" t="s">
        <v>28</v>
      </c>
      <c r="K183" t="s">
        <v>509</v>
      </c>
      <c r="L183" t="s">
        <v>510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>
        <v>1.03288547134346E+18</v>
      </c>
      <c r="C184" t="s">
        <v>701</v>
      </c>
      <c r="D184" t="s">
        <v>506</v>
      </c>
      <c r="E184" t="s">
        <v>507</v>
      </c>
      <c r="F184" t="s">
        <v>702</v>
      </c>
      <c r="H184">
        <v>3017360499</v>
      </c>
      <c r="I184" t="s">
        <v>28</v>
      </c>
      <c r="K184" t="s">
        <v>509</v>
      </c>
      <c r="L184" t="s">
        <v>510</v>
      </c>
      <c r="M184" t="s">
        <v>22</v>
      </c>
      <c r="N184" t="b">
        <v>0</v>
      </c>
      <c r="O184" t="b">
        <v>0</v>
      </c>
    </row>
    <row r="185" spans="1:15" x14ac:dyDescent="0.25">
      <c r="A185">
        <v>183</v>
      </c>
      <c r="B185">
        <v>1.0328248934259E+18</v>
      </c>
      <c r="C185" t="s">
        <v>703</v>
      </c>
      <c r="D185" t="s">
        <v>704</v>
      </c>
      <c r="E185" t="s">
        <v>705</v>
      </c>
      <c r="F185" t="s">
        <v>706</v>
      </c>
      <c r="G185" t="s">
        <v>707</v>
      </c>
      <c r="H185">
        <v>3283463190</v>
      </c>
      <c r="I185" t="s">
        <v>28</v>
      </c>
      <c r="K185" t="s">
        <v>672</v>
      </c>
      <c r="L185" t="s">
        <v>673</v>
      </c>
      <c r="M185" t="s">
        <v>22</v>
      </c>
      <c r="N185" t="b">
        <v>0</v>
      </c>
      <c r="O185" t="b">
        <v>0</v>
      </c>
    </row>
    <row r="186" spans="1:15" x14ac:dyDescent="0.25">
      <c r="A186">
        <v>184</v>
      </c>
      <c r="B186">
        <v>1.03153088427974E+18</v>
      </c>
      <c r="C186" t="s">
        <v>708</v>
      </c>
      <c r="D186" t="s">
        <v>709</v>
      </c>
      <c r="E186" t="s">
        <v>710</v>
      </c>
      <c r="F186" t="s">
        <v>711</v>
      </c>
      <c r="G186" t="s">
        <v>712</v>
      </c>
      <c r="H186">
        <v>1663057346</v>
      </c>
      <c r="I186" t="s">
        <v>28</v>
      </c>
      <c r="K186" t="s">
        <v>713</v>
      </c>
      <c r="L186" t="s">
        <v>714</v>
      </c>
      <c r="M186" t="s">
        <v>22</v>
      </c>
      <c r="N186" t="b">
        <v>0</v>
      </c>
      <c r="O186" t="b">
        <v>0</v>
      </c>
    </row>
    <row r="187" spans="1:15" x14ac:dyDescent="0.25">
      <c r="A187">
        <v>185</v>
      </c>
      <c r="B187">
        <v>1.03002387031552E+18</v>
      </c>
      <c r="C187" t="s">
        <v>715</v>
      </c>
      <c r="D187" t="s">
        <v>716</v>
      </c>
      <c r="E187" t="s">
        <v>717</v>
      </c>
      <c r="F187" t="s">
        <v>718</v>
      </c>
      <c r="G187" t="s">
        <v>719</v>
      </c>
      <c r="H187">
        <v>87188071</v>
      </c>
      <c r="I187" t="s">
        <v>34</v>
      </c>
      <c r="K187" t="s">
        <v>720</v>
      </c>
      <c r="L187" t="s">
        <v>721</v>
      </c>
      <c r="M187" t="s">
        <v>22</v>
      </c>
      <c r="N187" t="b">
        <v>0</v>
      </c>
      <c r="O187" t="b">
        <v>0</v>
      </c>
    </row>
    <row r="188" spans="1:15" ht="45" x14ac:dyDescent="0.25">
      <c r="A188">
        <v>186</v>
      </c>
      <c r="B188">
        <v>1.02994612035989E+18</v>
      </c>
      <c r="C188" t="s">
        <v>722</v>
      </c>
      <c r="D188" t="s">
        <v>723</v>
      </c>
      <c r="E188" t="s">
        <v>724</v>
      </c>
      <c r="F188" s="1" t="s">
        <v>725</v>
      </c>
      <c r="G188" t="s">
        <v>726</v>
      </c>
      <c r="H188">
        <v>280548510</v>
      </c>
      <c r="I188" t="s">
        <v>34</v>
      </c>
      <c r="K188" t="s">
        <v>672</v>
      </c>
      <c r="L188" t="s">
        <v>673</v>
      </c>
      <c r="M188" t="s">
        <v>22</v>
      </c>
      <c r="N188" t="b">
        <v>1</v>
      </c>
      <c r="O188" t="b">
        <v>0</v>
      </c>
    </row>
    <row r="189" spans="1:15" x14ac:dyDescent="0.25">
      <c r="A189">
        <v>187</v>
      </c>
      <c r="B189">
        <v>1.02929956353703E+18</v>
      </c>
      <c r="C189" t="s">
        <v>727</v>
      </c>
      <c r="D189" t="s">
        <v>696</v>
      </c>
      <c r="E189" t="s">
        <v>697</v>
      </c>
      <c r="F189" t="s">
        <v>728</v>
      </c>
      <c r="G189" t="s">
        <v>18</v>
      </c>
      <c r="H189">
        <v>7.6821683685691802E+17</v>
      </c>
      <c r="I189" t="s">
        <v>28</v>
      </c>
      <c r="K189" t="s">
        <v>509</v>
      </c>
      <c r="L189" t="s">
        <v>510</v>
      </c>
      <c r="M189" t="s">
        <v>22</v>
      </c>
      <c r="N189" t="b">
        <v>0</v>
      </c>
      <c r="O189" t="b">
        <v>0</v>
      </c>
    </row>
    <row r="190" spans="1:15" x14ac:dyDescent="0.25">
      <c r="A190">
        <v>188</v>
      </c>
      <c r="B190">
        <v>1.02896376963503E+18</v>
      </c>
      <c r="C190" t="s">
        <v>729</v>
      </c>
      <c r="D190" t="s">
        <v>506</v>
      </c>
      <c r="E190" t="s">
        <v>507</v>
      </c>
      <c r="F190" t="s">
        <v>730</v>
      </c>
      <c r="H190">
        <v>3017360499</v>
      </c>
      <c r="I190" t="s">
        <v>28</v>
      </c>
      <c r="K190" t="s">
        <v>509</v>
      </c>
      <c r="L190" t="s">
        <v>510</v>
      </c>
      <c r="M190" t="s">
        <v>22</v>
      </c>
      <c r="N190" t="b">
        <v>0</v>
      </c>
      <c r="O190" t="b">
        <v>0</v>
      </c>
    </row>
    <row r="191" spans="1:15" x14ac:dyDescent="0.25">
      <c r="A191">
        <v>189</v>
      </c>
      <c r="B191">
        <v>1.0282344959196401E+18</v>
      </c>
      <c r="C191" t="s">
        <v>731</v>
      </c>
      <c r="D191" t="s">
        <v>506</v>
      </c>
      <c r="E191" t="s">
        <v>507</v>
      </c>
      <c r="F191" t="s">
        <v>732</v>
      </c>
      <c r="H191">
        <v>3017360499</v>
      </c>
      <c r="I191" t="s">
        <v>28</v>
      </c>
      <c r="K191" t="s">
        <v>509</v>
      </c>
      <c r="L191" t="s">
        <v>510</v>
      </c>
      <c r="M191" t="s">
        <v>22</v>
      </c>
      <c r="N191" t="b">
        <v>0</v>
      </c>
      <c r="O191" t="b">
        <v>0</v>
      </c>
    </row>
    <row r="192" spans="1:15" x14ac:dyDescent="0.25">
      <c r="A192">
        <v>190</v>
      </c>
      <c r="B192">
        <v>1.02818072487099E+18</v>
      </c>
      <c r="C192" t="s">
        <v>733</v>
      </c>
      <c r="D192" t="s">
        <v>484</v>
      </c>
      <c r="E192" t="s">
        <v>485</v>
      </c>
      <c r="F192" t="s">
        <v>734</v>
      </c>
      <c r="G192" t="s">
        <v>18</v>
      </c>
      <c r="H192">
        <v>106309967</v>
      </c>
      <c r="I192" t="s">
        <v>28</v>
      </c>
      <c r="K192" t="s">
        <v>487</v>
      </c>
      <c r="L192" t="s">
        <v>488</v>
      </c>
      <c r="M192" t="s">
        <v>22</v>
      </c>
      <c r="N192" t="b">
        <v>0</v>
      </c>
      <c r="O192" t="b">
        <v>0</v>
      </c>
    </row>
    <row r="193" spans="1:15" x14ac:dyDescent="0.25">
      <c r="A193">
        <v>191</v>
      </c>
      <c r="B193">
        <v>1.02703067296638E+18</v>
      </c>
      <c r="C193" t="s">
        <v>735</v>
      </c>
      <c r="D193" t="s">
        <v>484</v>
      </c>
      <c r="E193" t="s">
        <v>485</v>
      </c>
      <c r="F193" t="s">
        <v>736</v>
      </c>
      <c r="G193" t="s">
        <v>18</v>
      </c>
      <c r="H193">
        <v>106309967</v>
      </c>
      <c r="I193" t="s">
        <v>28</v>
      </c>
      <c r="K193" t="s">
        <v>171</v>
      </c>
      <c r="L193" t="s">
        <v>172</v>
      </c>
      <c r="M193" t="s">
        <v>22</v>
      </c>
      <c r="N193" t="b">
        <v>0</v>
      </c>
      <c r="O193" t="b">
        <v>0</v>
      </c>
    </row>
    <row r="194" spans="1:15" x14ac:dyDescent="0.25">
      <c r="A194">
        <v>192</v>
      </c>
      <c r="B194">
        <v>1.02702317783743E+18</v>
      </c>
      <c r="C194" t="s">
        <v>737</v>
      </c>
      <c r="D194" t="s">
        <v>484</v>
      </c>
      <c r="E194" t="s">
        <v>485</v>
      </c>
      <c r="F194" t="s">
        <v>738</v>
      </c>
      <c r="G194" t="s">
        <v>18</v>
      </c>
      <c r="H194">
        <v>106309967</v>
      </c>
      <c r="I194" t="s">
        <v>28</v>
      </c>
      <c r="K194" t="s">
        <v>487</v>
      </c>
      <c r="L194" t="s">
        <v>488</v>
      </c>
      <c r="M194" t="s">
        <v>22</v>
      </c>
      <c r="N194" t="b">
        <v>0</v>
      </c>
      <c r="O194" t="b">
        <v>0</v>
      </c>
    </row>
    <row r="195" spans="1:15" x14ac:dyDescent="0.25">
      <c r="A195">
        <v>193</v>
      </c>
      <c r="B195">
        <v>1.02564790434893E+18</v>
      </c>
      <c r="C195" t="s">
        <v>739</v>
      </c>
      <c r="D195" t="s">
        <v>740</v>
      </c>
      <c r="E195" t="s">
        <v>741</v>
      </c>
      <c r="F195" t="s">
        <v>742</v>
      </c>
      <c r="G195" t="s">
        <v>743</v>
      </c>
      <c r="H195">
        <v>2369956382</v>
      </c>
      <c r="I195" t="s">
        <v>28</v>
      </c>
      <c r="K195" t="s">
        <v>171</v>
      </c>
      <c r="L195" t="s">
        <v>172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>
        <v>1.02429338845416E+18</v>
      </c>
      <c r="C196" t="s">
        <v>744</v>
      </c>
      <c r="D196" t="s">
        <v>709</v>
      </c>
      <c r="E196" t="s">
        <v>710</v>
      </c>
      <c r="F196" t="s">
        <v>745</v>
      </c>
      <c r="G196" t="s">
        <v>712</v>
      </c>
      <c r="H196">
        <v>1663057346</v>
      </c>
      <c r="I196" t="s">
        <v>28</v>
      </c>
      <c r="K196" t="s">
        <v>746</v>
      </c>
      <c r="L196" t="s">
        <v>747</v>
      </c>
      <c r="M196" t="s">
        <v>22</v>
      </c>
      <c r="N196" t="b">
        <v>0</v>
      </c>
      <c r="O196" t="b">
        <v>0</v>
      </c>
    </row>
    <row r="197" spans="1:15" x14ac:dyDescent="0.25">
      <c r="A197">
        <v>195</v>
      </c>
      <c r="B197">
        <v>1.0241550600859E+18</v>
      </c>
      <c r="C197" t="s">
        <v>748</v>
      </c>
      <c r="D197" t="s">
        <v>405</v>
      </c>
      <c r="E197" t="s">
        <v>406</v>
      </c>
      <c r="F197" t="s">
        <v>749</v>
      </c>
      <c r="G197" t="s">
        <v>408</v>
      </c>
      <c r="H197">
        <v>1366212012</v>
      </c>
      <c r="I197" t="s">
        <v>28</v>
      </c>
      <c r="K197" t="s">
        <v>292</v>
      </c>
      <c r="L197" t="s">
        <v>293</v>
      </c>
      <c r="M197" t="s">
        <v>22</v>
      </c>
      <c r="N197" t="b">
        <v>0</v>
      </c>
      <c r="O197" t="b">
        <v>0</v>
      </c>
    </row>
    <row r="198" spans="1:15" x14ac:dyDescent="0.25">
      <c r="A198">
        <v>196</v>
      </c>
      <c r="B198">
        <v>1.0238808649655E+18</v>
      </c>
      <c r="C198" t="s">
        <v>750</v>
      </c>
      <c r="D198" t="s">
        <v>751</v>
      </c>
      <c r="E198" t="s">
        <v>752</v>
      </c>
      <c r="F198" t="s">
        <v>753</v>
      </c>
      <c r="G198" t="s">
        <v>18</v>
      </c>
      <c r="H198">
        <v>4885935035</v>
      </c>
      <c r="I198" t="s">
        <v>34</v>
      </c>
      <c r="K198" t="s">
        <v>61</v>
      </c>
      <c r="L198" t="s">
        <v>62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>
        <v>1.02348560039613E+18</v>
      </c>
      <c r="C199" t="s">
        <v>754</v>
      </c>
      <c r="D199" t="s">
        <v>751</v>
      </c>
      <c r="E199" t="s">
        <v>752</v>
      </c>
      <c r="F199" t="s">
        <v>755</v>
      </c>
      <c r="G199" t="s">
        <v>18</v>
      </c>
      <c r="H199">
        <v>4885935035</v>
      </c>
      <c r="I199" t="s">
        <v>34</v>
      </c>
      <c r="K199" t="s">
        <v>61</v>
      </c>
      <c r="L199" t="s">
        <v>62</v>
      </c>
      <c r="M199" t="s">
        <v>22</v>
      </c>
      <c r="N199" t="b">
        <v>0</v>
      </c>
      <c r="O199" t="b">
        <v>0</v>
      </c>
    </row>
    <row r="200" spans="1:15" x14ac:dyDescent="0.25">
      <c r="A200">
        <v>198</v>
      </c>
      <c r="B200">
        <v>1.02328866012757E+18</v>
      </c>
      <c r="C200" t="s">
        <v>756</v>
      </c>
      <c r="D200" t="s">
        <v>757</v>
      </c>
      <c r="E200" t="s">
        <v>758</v>
      </c>
      <c r="F200" t="s">
        <v>759</v>
      </c>
      <c r="G200" t="s">
        <v>18</v>
      </c>
      <c r="H200">
        <v>793459136</v>
      </c>
      <c r="I200" t="s">
        <v>19</v>
      </c>
      <c r="K200" t="s">
        <v>672</v>
      </c>
      <c r="L200" t="s">
        <v>673</v>
      </c>
      <c r="M200" t="s">
        <v>22</v>
      </c>
      <c r="N200" t="b">
        <v>0</v>
      </c>
      <c r="O200" t="b">
        <v>0</v>
      </c>
    </row>
    <row r="201" spans="1:15" x14ac:dyDescent="0.25">
      <c r="A201">
        <v>199</v>
      </c>
      <c r="B201">
        <v>1.0212552213544E+18</v>
      </c>
      <c r="C201" t="s">
        <v>760</v>
      </c>
      <c r="D201" t="s">
        <v>757</v>
      </c>
      <c r="E201" t="s">
        <v>758</v>
      </c>
      <c r="F201" t="s">
        <v>761</v>
      </c>
      <c r="G201" t="s">
        <v>18</v>
      </c>
      <c r="H201">
        <v>793459136</v>
      </c>
      <c r="I201" t="s">
        <v>28</v>
      </c>
      <c r="K201" t="s">
        <v>672</v>
      </c>
      <c r="L201" t="s">
        <v>673</v>
      </c>
      <c r="M201" t="s">
        <v>22</v>
      </c>
      <c r="N201" t="b">
        <v>0</v>
      </c>
      <c r="O201" t="b">
        <v>0</v>
      </c>
    </row>
    <row r="202" spans="1:15" ht="60" x14ac:dyDescent="0.25">
      <c r="A202">
        <v>200</v>
      </c>
      <c r="B202">
        <v>1.0181165354817E+18</v>
      </c>
      <c r="C202" t="s">
        <v>762</v>
      </c>
      <c r="D202" t="s">
        <v>479</v>
      </c>
      <c r="E202" t="s">
        <v>480</v>
      </c>
      <c r="F202" s="1" t="s">
        <v>763</v>
      </c>
      <c r="G202" t="s">
        <v>482</v>
      </c>
      <c r="H202">
        <v>371636076</v>
      </c>
      <c r="I202" t="s">
        <v>28</v>
      </c>
      <c r="K202" t="s">
        <v>672</v>
      </c>
      <c r="L202" t="s">
        <v>673</v>
      </c>
      <c r="M202" t="s">
        <v>22</v>
      </c>
      <c r="N202" t="b">
        <v>1</v>
      </c>
      <c r="O202" t="b">
        <v>0</v>
      </c>
    </row>
    <row r="203" spans="1:15" x14ac:dyDescent="0.25">
      <c r="A203">
        <v>201</v>
      </c>
      <c r="B203">
        <v>1.0163164698886001E+18</v>
      </c>
      <c r="C203" t="s">
        <v>764</v>
      </c>
      <c r="D203" t="s">
        <v>506</v>
      </c>
      <c r="E203" t="s">
        <v>507</v>
      </c>
      <c r="F203" t="s">
        <v>765</v>
      </c>
      <c r="H203">
        <v>3017360499</v>
      </c>
      <c r="I203" t="s">
        <v>28</v>
      </c>
      <c r="K203" t="s">
        <v>570</v>
      </c>
      <c r="L203" t="s">
        <v>571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>
        <v>1.01527869552161E+18</v>
      </c>
      <c r="C204" t="s">
        <v>766</v>
      </c>
      <c r="D204" t="s">
        <v>767</v>
      </c>
      <c r="E204" t="s">
        <v>768</v>
      </c>
      <c r="F204" t="s">
        <v>769</v>
      </c>
      <c r="G204" t="s">
        <v>199</v>
      </c>
      <c r="H204">
        <v>1522469606</v>
      </c>
      <c r="I204" t="s">
        <v>19</v>
      </c>
      <c r="K204" t="s">
        <v>672</v>
      </c>
      <c r="L204" t="s">
        <v>673</v>
      </c>
      <c r="M204" t="s">
        <v>22</v>
      </c>
      <c r="N204" t="b">
        <v>0</v>
      </c>
      <c r="O204" t="b">
        <v>0</v>
      </c>
    </row>
    <row r="205" spans="1:15" x14ac:dyDescent="0.25">
      <c r="A205">
        <v>203</v>
      </c>
      <c r="B205">
        <v>1.01478357760566E+18</v>
      </c>
      <c r="C205" t="s">
        <v>770</v>
      </c>
      <c r="D205" t="s">
        <v>767</v>
      </c>
      <c r="E205" t="s">
        <v>768</v>
      </c>
      <c r="F205" t="s">
        <v>771</v>
      </c>
      <c r="G205" t="s">
        <v>199</v>
      </c>
      <c r="H205">
        <v>1522469606</v>
      </c>
      <c r="I205" t="s">
        <v>19</v>
      </c>
      <c r="K205" t="s">
        <v>672</v>
      </c>
      <c r="L205" t="s">
        <v>673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>
        <v>1.01360525459474E+18</v>
      </c>
      <c r="C206" t="s">
        <v>772</v>
      </c>
      <c r="D206" t="s">
        <v>637</v>
      </c>
      <c r="E206" t="s">
        <v>638</v>
      </c>
      <c r="F206" t="s">
        <v>773</v>
      </c>
      <c r="G206" t="s">
        <v>640</v>
      </c>
      <c r="H206">
        <v>766011188</v>
      </c>
      <c r="I206" t="s">
        <v>34</v>
      </c>
      <c r="K206" t="s">
        <v>641</v>
      </c>
      <c r="L206" t="s">
        <v>642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>
        <v>1.0134036023905999E+18</v>
      </c>
      <c r="C207" t="s">
        <v>774</v>
      </c>
      <c r="D207" t="s">
        <v>637</v>
      </c>
      <c r="E207" t="s">
        <v>638</v>
      </c>
      <c r="F207" t="s">
        <v>775</v>
      </c>
      <c r="G207" t="s">
        <v>640</v>
      </c>
      <c r="H207">
        <v>766011188</v>
      </c>
      <c r="I207" t="s">
        <v>34</v>
      </c>
      <c r="K207" t="s">
        <v>641</v>
      </c>
      <c r="L207" t="s">
        <v>642</v>
      </c>
      <c r="M207" t="s">
        <v>22</v>
      </c>
      <c r="N207" t="b">
        <v>0</v>
      </c>
      <c r="O207" t="b">
        <v>0</v>
      </c>
    </row>
    <row r="208" spans="1:15" x14ac:dyDescent="0.25">
      <c r="A208">
        <v>206</v>
      </c>
      <c r="B208">
        <v>1.01194306717426E+18</v>
      </c>
      <c r="C208" t="s">
        <v>776</v>
      </c>
      <c r="D208" t="s">
        <v>506</v>
      </c>
      <c r="E208" t="s">
        <v>507</v>
      </c>
      <c r="F208" t="s">
        <v>777</v>
      </c>
      <c r="H208">
        <v>3017360499</v>
      </c>
      <c r="I208" t="s">
        <v>34</v>
      </c>
      <c r="K208" t="s">
        <v>61</v>
      </c>
      <c r="L208" t="s">
        <v>62</v>
      </c>
      <c r="M208" t="s">
        <v>22</v>
      </c>
      <c r="N208" t="b">
        <v>0</v>
      </c>
      <c r="O208" t="b">
        <v>0</v>
      </c>
    </row>
    <row r="209" spans="1:15" x14ac:dyDescent="0.25">
      <c r="A209">
        <v>207</v>
      </c>
      <c r="B209">
        <v>1.0072242569404E+18</v>
      </c>
      <c r="C209" t="s">
        <v>778</v>
      </c>
      <c r="D209" t="s">
        <v>779</v>
      </c>
      <c r="E209" t="s">
        <v>780</v>
      </c>
      <c r="F209" t="s">
        <v>781</v>
      </c>
      <c r="G209" t="s">
        <v>18</v>
      </c>
      <c r="H209">
        <v>559715113</v>
      </c>
      <c r="I209" t="s">
        <v>34</v>
      </c>
      <c r="K209" t="s">
        <v>782</v>
      </c>
      <c r="L209" t="s">
        <v>783</v>
      </c>
      <c r="M209" t="s">
        <v>22</v>
      </c>
      <c r="N209" t="b">
        <v>1</v>
      </c>
      <c r="O209" t="b">
        <v>0</v>
      </c>
    </row>
    <row r="210" spans="1:15" x14ac:dyDescent="0.25">
      <c r="A210">
        <v>208</v>
      </c>
      <c r="B210">
        <v>1.0058402609815E+18</v>
      </c>
      <c r="C210" t="s">
        <v>784</v>
      </c>
      <c r="D210" t="s">
        <v>785</v>
      </c>
      <c r="E210" t="s">
        <v>786</v>
      </c>
      <c r="F210" t="s">
        <v>787</v>
      </c>
      <c r="G210" t="s">
        <v>18</v>
      </c>
      <c r="H210">
        <v>7.2101327298448499E+17</v>
      </c>
      <c r="I210" t="s">
        <v>19</v>
      </c>
      <c r="K210" t="s">
        <v>672</v>
      </c>
      <c r="L210" t="s">
        <v>673</v>
      </c>
      <c r="M210" t="s">
        <v>22</v>
      </c>
      <c r="N210" t="b">
        <v>0</v>
      </c>
      <c r="O210" t="b">
        <v>0</v>
      </c>
    </row>
    <row r="211" spans="1:15" x14ac:dyDescent="0.25">
      <c r="A211">
        <v>209</v>
      </c>
      <c r="B211">
        <v>1.0050007578197199E+18</v>
      </c>
      <c r="C211" t="s">
        <v>788</v>
      </c>
      <c r="D211" t="s">
        <v>506</v>
      </c>
      <c r="E211" t="s">
        <v>507</v>
      </c>
      <c r="F211" t="s">
        <v>789</v>
      </c>
      <c r="H211">
        <v>3017360499</v>
      </c>
      <c r="I211" t="s">
        <v>28</v>
      </c>
      <c r="K211" t="s">
        <v>509</v>
      </c>
      <c r="L211" t="s">
        <v>510</v>
      </c>
      <c r="M211" t="s">
        <v>22</v>
      </c>
      <c r="N211" t="b">
        <v>0</v>
      </c>
      <c r="O211" t="b">
        <v>0</v>
      </c>
    </row>
    <row r="212" spans="1:15" x14ac:dyDescent="0.25">
      <c r="A212">
        <v>210</v>
      </c>
      <c r="B212">
        <v>1.00500074821473E+18</v>
      </c>
      <c r="C212" t="s">
        <v>790</v>
      </c>
      <c r="D212" t="s">
        <v>696</v>
      </c>
      <c r="E212" t="s">
        <v>697</v>
      </c>
      <c r="F212" t="s">
        <v>791</v>
      </c>
      <c r="G212" t="s">
        <v>18</v>
      </c>
      <c r="H212">
        <v>7.6821683685691802E+17</v>
      </c>
      <c r="I212" t="s">
        <v>28</v>
      </c>
      <c r="K212" t="s">
        <v>509</v>
      </c>
      <c r="L212" t="s">
        <v>510</v>
      </c>
      <c r="M212" t="s">
        <v>22</v>
      </c>
      <c r="N212" t="b">
        <v>0</v>
      </c>
      <c r="O212" t="b">
        <v>0</v>
      </c>
    </row>
    <row r="213" spans="1:15" x14ac:dyDescent="0.25">
      <c r="A213">
        <v>211</v>
      </c>
      <c r="B213">
        <v>1.0047120731364E+18</v>
      </c>
      <c r="C213" t="s">
        <v>792</v>
      </c>
      <c r="D213" t="s">
        <v>90</v>
      </c>
      <c r="E213" t="s">
        <v>91</v>
      </c>
      <c r="F213" t="s">
        <v>793</v>
      </c>
      <c r="H213">
        <v>2305121648</v>
      </c>
      <c r="I213" t="s">
        <v>28</v>
      </c>
      <c r="K213" t="s">
        <v>590</v>
      </c>
      <c r="L213" t="s">
        <v>591</v>
      </c>
      <c r="M213" t="s">
        <v>22</v>
      </c>
      <c r="N213" t="b">
        <v>0</v>
      </c>
      <c r="O213" t="b">
        <v>0</v>
      </c>
    </row>
    <row r="214" spans="1:15" x14ac:dyDescent="0.25">
      <c r="A214">
        <v>212</v>
      </c>
      <c r="B214">
        <v>1.0042405401441E+18</v>
      </c>
      <c r="C214" t="s">
        <v>794</v>
      </c>
      <c r="D214" t="s">
        <v>795</v>
      </c>
      <c r="E214" t="s">
        <v>796</v>
      </c>
      <c r="F214" t="s">
        <v>797</v>
      </c>
      <c r="G214" t="s">
        <v>27</v>
      </c>
      <c r="H214">
        <v>401184754</v>
      </c>
      <c r="I214" t="s">
        <v>19</v>
      </c>
      <c r="K214" t="s">
        <v>234</v>
      </c>
      <c r="L214" t="s">
        <v>235</v>
      </c>
      <c r="M214" t="s">
        <v>22</v>
      </c>
      <c r="N214" t="b">
        <v>0</v>
      </c>
      <c r="O214" t="b">
        <v>0</v>
      </c>
    </row>
    <row r="215" spans="1:15" x14ac:dyDescent="0.25">
      <c r="A215">
        <v>213</v>
      </c>
      <c r="B215">
        <v>1.00256445308127E+18</v>
      </c>
      <c r="C215" t="s">
        <v>798</v>
      </c>
      <c r="D215" t="s">
        <v>405</v>
      </c>
      <c r="E215" t="s">
        <v>406</v>
      </c>
      <c r="F215" t="s">
        <v>799</v>
      </c>
      <c r="G215" t="s">
        <v>408</v>
      </c>
      <c r="H215">
        <v>1366212012</v>
      </c>
      <c r="I215" t="s">
        <v>88</v>
      </c>
      <c r="K215" t="s">
        <v>409</v>
      </c>
      <c r="L215" t="s">
        <v>410</v>
      </c>
      <c r="M215" t="s">
        <v>22</v>
      </c>
      <c r="N215" t="b">
        <v>0</v>
      </c>
      <c r="O215" t="b">
        <v>0</v>
      </c>
    </row>
    <row r="216" spans="1:15" x14ac:dyDescent="0.25">
      <c r="A216">
        <v>214</v>
      </c>
      <c r="B216">
        <v>9.9918234358689702E+17</v>
      </c>
      <c r="C216" t="s">
        <v>800</v>
      </c>
      <c r="D216" t="s">
        <v>506</v>
      </c>
      <c r="E216" t="s">
        <v>507</v>
      </c>
      <c r="F216" t="s">
        <v>801</v>
      </c>
      <c r="H216">
        <v>3017360499</v>
      </c>
      <c r="I216" t="s">
        <v>28</v>
      </c>
      <c r="K216" t="s">
        <v>509</v>
      </c>
      <c r="L216" t="s">
        <v>510</v>
      </c>
      <c r="M216" t="s">
        <v>22</v>
      </c>
      <c r="N216" t="b">
        <v>0</v>
      </c>
      <c r="O216" t="b">
        <v>0</v>
      </c>
    </row>
    <row r="217" spans="1:15" x14ac:dyDescent="0.25">
      <c r="A217">
        <v>215</v>
      </c>
      <c r="B217">
        <v>9.9664371806416794E+17</v>
      </c>
      <c r="C217" t="s">
        <v>802</v>
      </c>
      <c r="D217" t="s">
        <v>506</v>
      </c>
      <c r="E217" t="s">
        <v>507</v>
      </c>
      <c r="F217" t="s">
        <v>803</v>
      </c>
      <c r="H217">
        <v>3017360499</v>
      </c>
      <c r="I217" t="s">
        <v>28</v>
      </c>
      <c r="K217" t="s">
        <v>509</v>
      </c>
      <c r="L217" t="s">
        <v>510</v>
      </c>
      <c r="M217" t="s">
        <v>22</v>
      </c>
      <c r="N217" t="b">
        <v>0</v>
      </c>
      <c r="O217" t="b">
        <v>0</v>
      </c>
    </row>
    <row r="218" spans="1:15" x14ac:dyDescent="0.25">
      <c r="A218">
        <v>216</v>
      </c>
      <c r="B218">
        <v>9.9636523225045798E+17</v>
      </c>
      <c r="C218" t="s">
        <v>804</v>
      </c>
      <c r="D218" t="s">
        <v>506</v>
      </c>
      <c r="E218" t="s">
        <v>507</v>
      </c>
      <c r="F218" t="s">
        <v>805</v>
      </c>
      <c r="H218">
        <v>3017360499</v>
      </c>
      <c r="I218" t="s">
        <v>19</v>
      </c>
      <c r="K218" t="s">
        <v>68</v>
      </c>
      <c r="L218" t="s">
        <v>69</v>
      </c>
      <c r="M218" t="s">
        <v>22</v>
      </c>
      <c r="N218" t="b">
        <v>0</v>
      </c>
      <c r="O218" t="b">
        <v>0</v>
      </c>
    </row>
    <row r="219" spans="1:15" x14ac:dyDescent="0.25">
      <c r="A219">
        <v>217</v>
      </c>
      <c r="B219">
        <v>9.9511506955289805E+17</v>
      </c>
      <c r="C219" t="s">
        <v>806</v>
      </c>
      <c r="D219" t="s">
        <v>807</v>
      </c>
      <c r="E219" t="s">
        <v>808</v>
      </c>
      <c r="F219" t="s">
        <v>809</v>
      </c>
      <c r="G219" t="s">
        <v>810</v>
      </c>
      <c r="H219">
        <v>8.6650602002082995E+17</v>
      </c>
      <c r="I219" t="s">
        <v>28</v>
      </c>
      <c r="K219" t="s">
        <v>601</v>
      </c>
      <c r="L219" t="s">
        <v>602</v>
      </c>
      <c r="M219" t="s">
        <v>22</v>
      </c>
      <c r="N219" t="b">
        <v>0</v>
      </c>
      <c r="O219" t="b">
        <v>0</v>
      </c>
    </row>
    <row r="220" spans="1:15" x14ac:dyDescent="0.25">
      <c r="A220">
        <v>218</v>
      </c>
      <c r="B220">
        <v>9.9485471348827302E+17</v>
      </c>
      <c r="C220" t="s">
        <v>811</v>
      </c>
      <c r="D220" t="s">
        <v>812</v>
      </c>
      <c r="E220" t="s">
        <v>813</v>
      </c>
      <c r="F220" t="s">
        <v>814</v>
      </c>
      <c r="G220" t="s">
        <v>815</v>
      </c>
      <c r="H220">
        <v>1568993192</v>
      </c>
      <c r="I220" t="s">
        <v>28</v>
      </c>
      <c r="K220" t="s">
        <v>816</v>
      </c>
      <c r="L220" t="s">
        <v>817</v>
      </c>
      <c r="M220" t="s">
        <v>22</v>
      </c>
      <c r="N220" t="b">
        <v>0</v>
      </c>
      <c r="O220" t="b">
        <v>0</v>
      </c>
    </row>
    <row r="221" spans="1:15" x14ac:dyDescent="0.25">
      <c r="A221">
        <v>219</v>
      </c>
      <c r="B221">
        <v>9.9381723845191194E+17</v>
      </c>
      <c r="C221" t="s">
        <v>818</v>
      </c>
      <c r="D221" t="s">
        <v>506</v>
      </c>
      <c r="E221" t="s">
        <v>507</v>
      </c>
      <c r="F221" t="s">
        <v>819</v>
      </c>
      <c r="H221">
        <v>3017360499</v>
      </c>
      <c r="I221" t="s">
        <v>28</v>
      </c>
      <c r="K221" t="s">
        <v>820</v>
      </c>
      <c r="L221" t="s">
        <v>821</v>
      </c>
      <c r="M221" t="s">
        <v>22</v>
      </c>
      <c r="N221" t="b">
        <v>0</v>
      </c>
      <c r="O221" t="b">
        <v>0</v>
      </c>
    </row>
    <row r="222" spans="1:15" x14ac:dyDescent="0.25">
      <c r="A222">
        <v>220</v>
      </c>
      <c r="B222">
        <v>9.9367544154956096E+17</v>
      </c>
      <c r="C222" t="s">
        <v>822</v>
      </c>
      <c r="D222" t="s">
        <v>231</v>
      </c>
      <c r="E222" t="s">
        <v>232</v>
      </c>
      <c r="F222" t="s">
        <v>823</v>
      </c>
      <c r="G222" t="s">
        <v>18</v>
      </c>
      <c r="H222">
        <v>636038037</v>
      </c>
      <c r="I222" t="s">
        <v>28</v>
      </c>
      <c r="K222" t="s">
        <v>824</v>
      </c>
      <c r="L222" t="s">
        <v>825</v>
      </c>
      <c r="M222" t="s">
        <v>22</v>
      </c>
      <c r="N222" t="b">
        <v>0</v>
      </c>
      <c r="O222" t="b">
        <v>0</v>
      </c>
    </row>
    <row r="223" spans="1:15" x14ac:dyDescent="0.25">
      <c r="A223">
        <v>221</v>
      </c>
      <c r="B223">
        <v>9.93529061191376E+17</v>
      </c>
      <c r="C223" t="s">
        <v>826</v>
      </c>
      <c r="D223" t="s">
        <v>506</v>
      </c>
      <c r="E223" t="s">
        <v>507</v>
      </c>
      <c r="F223" t="s">
        <v>827</v>
      </c>
      <c r="H223">
        <v>3017360499</v>
      </c>
      <c r="I223" t="s">
        <v>28</v>
      </c>
      <c r="K223" t="s">
        <v>820</v>
      </c>
      <c r="L223" t="s">
        <v>821</v>
      </c>
      <c r="M223" t="s">
        <v>22</v>
      </c>
      <c r="N223" t="b">
        <v>0</v>
      </c>
      <c r="O223" t="b">
        <v>0</v>
      </c>
    </row>
    <row r="224" spans="1:15" x14ac:dyDescent="0.25">
      <c r="A224">
        <v>222</v>
      </c>
      <c r="B224">
        <v>9.9340729451063194E+17</v>
      </c>
      <c r="C224" t="s">
        <v>828</v>
      </c>
      <c r="D224" t="s">
        <v>648</v>
      </c>
      <c r="E224" t="s">
        <v>649</v>
      </c>
      <c r="F224" t="s">
        <v>829</v>
      </c>
      <c r="G224" t="s">
        <v>651</v>
      </c>
      <c r="H224">
        <v>42179503</v>
      </c>
      <c r="I224" t="s">
        <v>28</v>
      </c>
      <c r="K224" t="s">
        <v>672</v>
      </c>
      <c r="L224" t="s">
        <v>673</v>
      </c>
      <c r="M224" t="s">
        <v>22</v>
      </c>
      <c r="N224" t="b">
        <v>0</v>
      </c>
      <c r="O224" t="b">
        <v>0</v>
      </c>
    </row>
    <row r="225" spans="1:15" x14ac:dyDescent="0.25">
      <c r="A225">
        <v>223</v>
      </c>
      <c r="B225">
        <v>9.9261766348972006E+17</v>
      </c>
      <c r="C225" t="s">
        <v>830</v>
      </c>
      <c r="D225" t="s">
        <v>831</v>
      </c>
      <c r="E225" t="s">
        <v>832</v>
      </c>
      <c r="F225" t="s">
        <v>833</v>
      </c>
      <c r="G225" t="s">
        <v>18</v>
      </c>
      <c r="H225">
        <v>1914719472</v>
      </c>
      <c r="I225" t="s">
        <v>28</v>
      </c>
      <c r="K225" t="s">
        <v>672</v>
      </c>
      <c r="L225" t="s">
        <v>673</v>
      </c>
      <c r="M225" t="s">
        <v>22</v>
      </c>
      <c r="N225" t="b">
        <v>0</v>
      </c>
      <c r="O225" t="b">
        <v>0</v>
      </c>
    </row>
    <row r="226" spans="1:15" x14ac:dyDescent="0.25">
      <c r="A226">
        <v>224</v>
      </c>
      <c r="B226">
        <v>9.9126837320298394E+17</v>
      </c>
      <c r="C226" t="s">
        <v>834</v>
      </c>
      <c r="D226" t="s">
        <v>696</v>
      </c>
      <c r="E226" t="s">
        <v>697</v>
      </c>
      <c r="F226" t="s">
        <v>835</v>
      </c>
      <c r="G226" t="s">
        <v>18</v>
      </c>
      <c r="H226">
        <v>7.6821683685691802E+17</v>
      </c>
      <c r="I226" t="s">
        <v>28</v>
      </c>
      <c r="K226" t="s">
        <v>171</v>
      </c>
      <c r="L226" t="s">
        <v>172</v>
      </c>
      <c r="M226" t="s">
        <v>22</v>
      </c>
      <c r="N226" t="b">
        <v>0</v>
      </c>
      <c r="O226" t="b">
        <v>0</v>
      </c>
    </row>
    <row r="227" spans="1:15" x14ac:dyDescent="0.25">
      <c r="A227">
        <v>225</v>
      </c>
      <c r="B227">
        <v>9.9126823774786701E+17</v>
      </c>
      <c r="C227" t="s">
        <v>836</v>
      </c>
      <c r="D227" t="s">
        <v>506</v>
      </c>
      <c r="E227" t="s">
        <v>507</v>
      </c>
      <c r="F227" t="s">
        <v>837</v>
      </c>
      <c r="H227">
        <v>3017360499</v>
      </c>
      <c r="I227" t="s">
        <v>28</v>
      </c>
      <c r="K227" t="s">
        <v>171</v>
      </c>
      <c r="L227" t="s">
        <v>172</v>
      </c>
      <c r="M227" t="s">
        <v>22</v>
      </c>
      <c r="N227" t="b">
        <v>0</v>
      </c>
      <c r="O227" t="b">
        <v>0</v>
      </c>
    </row>
    <row r="228" spans="1:15" x14ac:dyDescent="0.25">
      <c r="A228">
        <v>226</v>
      </c>
      <c r="B228">
        <v>9.9114897748255104E+17</v>
      </c>
      <c r="C228" t="s">
        <v>838</v>
      </c>
      <c r="D228" t="s">
        <v>696</v>
      </c>
      <c r="E228" t="s">
        <v>697</v>
      </c>
      <c r="F228" t="s">
        <v>839</v>
      </c>
      <c r="G228" t="s">
        <v>18</v>
      </c>
      <c r="H228">
        <v>7.6821683685691802E+17</v>
      </c>
      <c r="I228" t="s">
        <v>28</v>
      </c>
      <c r="K228" t="s">
        <v>234</v>
      </c>
      <c r="L228" t="s">
        <v>235</v>
      </c>
      <c r="M228" t="s">
        <v>22</v>
      </c>
      <c r="N228" t="b">
        <v>0</v>
      </c>
      <c r="O228" t="b">
        <v>0</v>
      </c>
    </row>
    <row r="229" spans="1:15" x14ac:dyDescent="0.25">
      <c r="A229">
        <v>227</v>
      </c>
      <c r="B229">
        <v>9.9094836127981901E+17</v>
      </c>
      <c r="C229" t="s">
        <v>840</v>
      </c>
      <c r="D229" t="s">
        <v>841</v>
      </c>
      <c r="E229" t="s">
        <v>842</v>
      </c>
      <c r="F229" t="s">
        <v>843</v>
      </c>
      <c r="G229" t="s">
        <v>27</v>
      </c>
      <c r="H229">
        <v>137992580</v>
      </c>
      <c r="I229" t="s">
        <v>19</v>
      </c>
      <c r="K229" t="s">
        <v>68</v>
      </c>
      <c r="L229" t="s">
        <v>69</v>
      </c>
      <c r="M229" t="s">
        <v>22</v>
      </c>
      <c r="N229" t="b">
        <v>0</v>
      </c>
      <c r="O229" t="b">
        <v>0</v>
      </c>
    </row>
    <row r="230" spans="1:15" x14ac:dyDescent="0.25">
      <c r="A230">
        <v>228</v>
      </c>
      <c r="B230">
        <v>9.9079809156436698E+17</v>
      </c>
      <c r="C230" t="s">
        <v>844</v>
      </c>
      <c r="D230" t="s">
        <v>845</v>
      </c>
      <c r="E230" t="s">
        <v>846</v>
      </c>
      <c r="F230" t="s">
        <v>847</v>
      </c>
      <c r="G230" t="s">
        <v>18</v>
      </c>
      <c r="H230">
        <v>7.7485168661548595E+17</v>
      </c>
      <c r="I230" t="s">
        <v>19</v>
      </c>
      <c r="K230" t="s">
        <v>672</v>
      </c>
      <c r="L230" t="s">
        <v>673</v>
      </c>
      <c r="M230" t="s">
        <v>22</v>
      </c>
      <c r="N230" t="b">
        <v>0</v>
      </c>
      <c r="O230" t="b">
        <v>0</v>
      </c>
    </row>
    <row r="231" spans="1:15" x14ac:dyDescent="0.25">
      <c r="A231">
        <v>229</v>
      </c>
      <c r="B231">
        <v>9.9065566537383104E+17</v>
      </c>
      <c r="C231" t="s">
        <v>848</v>
      </c>
      <c r="D231" t="s">
        <v>849</v>
      </c>
      <c r="E231" t="s">
        <v>850</v>
      </c>
      <c r="F231" t="s">
        <v>851</v>
      </c>
      <c r="G231" t="s">
        <v>18</v>
      </c>
      <c r="H231">
        <v>771597062</v>
      </c>
      <c r="I231" t="s">
        <v>28</v>
      </c>
      <c r="K231" t="s">
        <v>672</v>
      </c>
      <c r="L231" t="s">
        <v>673</v>
      </c>
      <c r="M231" t="s">
        <v>22</v>
      </c>
      <c r="N231" t="b">
        <v>0</v>
      </c>
      <c r="O231" t="b">
        <v>0</v>
      </c>
    </row>
    <row r="232" spans="1:15" x14ac:dyDescent="0.25">
      <c r="A232">
        <v>230</v>
      </c>
      <c r="B232">
        <v>9.8990731690348096E+17</v>
      </c>
      <c r="C232" t="s">
        <v>852</v>
      </c>
      <c r="D232" t="s">
        <v>679</v>
      </c>
      <c r="E232" t="s">
        <v>680</v>
      </c>
      <c r="F232" t="s">
        <v>853</v>
      </c>
      <c r="G232" t="s">
        <v>682</v>
      </c>
      <c r="H232">
        <v>71809949</v>
      </c>
      <c r="I232" t="s">
        <v>28</v>
      </c>
      <c r="K232" t="s">
        <v>244</v>
      </c>
      <c r="L232" t="s">
        <v>245</v>
      </c>
      <c r="M232" t="s">
        <v>22</v>
      </c>
      <c r="N232" t="b">
        <v>0</v>
      </c>
      <c r="O232" t="b">
        <v>0</v>
      </c>
    </row>
    <row r="233" spans="1:15" x14ac:dyDescent="0.25">
      <c r="A233">
        <v>231</v>
      </c>
      <c r="B233">
        <v>9.8827590223151501E+17</v>
      </c>
      <c r="C233" t="s">
        <v>854</v>
      </c>
      <c r="D233" t="s">
        <v>231</v>
      </c>
      <c r="E233" t="s">
        <v>232</v>
      </c>
      <c r="F233" t="s">
        <v>855</v>
      </c>
      <c r="G233" t="s">
        <v>18</v>
      </c>
      <c r="H233">
        <v>636038037</v>
      </c>
      <c r="I233" t="s">
        <v>28</v>
      </c>
      <c r="K233" t="s">
        <v>234</v>
      </c>
      <c r="L233" t="s">
        <v>235</v>
      </c>
      <c r="M233" t="s">
        <v>22</v>
      </c>
      <c r="N233" t="b">
        <v>0</v>
      </c>
      <c r="O233" t="b">
        <v>0</v>
      </c>
    </row>
    <row r="234" spans="1:15" x14ac:dyDescent="0.25">
      <c r="A234">
        <v>232</v>
      </c>
      <c r="B234">
        <v>9.8787687215862899E+17</v>
      </c>
      <c r="C234" t="s">
        <v>856</v>
      </c>
      <c r="D234" t="s">
        <v>64</v>
      </c>
      <c r="E234" t="s">
        <v>65</v>
      </c>
      <c r="F234" t="s">
        <v>857</v>
      </c>
      <c r="G234" t="s">
        <v>18</v>
      </c>
      <c r="H234">
        <v>117391768</v>
      </c>
      <c r="I234" t="s">
        <v>19</v>
      </c>
      <c r="K234" t="s">
        <v>672</v>
      </c>
      <c r="L234" t="s">
        <v>673</v>
      </c>
      <c r="M234" t="s">
        <v>22</v>
      </c>
      <c r="N234" t="b">
        <v>0</v>
      </c>
      <c r="O234" t="b">
        <v>0</v>
      </c>
    </row>
    <row r="235" spans="1:15" ht="30" x14ac:dyDescent="0.25">
      <c r="A235">
        <v>233</v>
      </c>
      <c r="B235">
        <v>9.8644050934105203E+17</v>
      </c>
      <c r="C235" t="s">
        <v>858</v>
      </c>
      <c r="D235" t="s">
        <v>751</v>
      </c>
      <c r="E235" t="s">
        <v>752</v>
      </c>
      <c r="F235" s="1" t="s">
        <v>859</v>
      </c>
      <c r="G235" t="s">
        <v>18</v>
      </c>
      <c r="H235">
        <v>4885935035</v>
      </c>
      <c r="I235" t="s">
        <v>151</v>
      </c>
      <c r="K235" t="s">
        <v>820</v>
      </c>
      <c r="L235" t="s">
        <v>821</v>
      </c>
      <c r="M235" t="s">
        <v>22</v>
      </c>
      <c r="N235" t="b">
        <v>0</v>
      </c>
      <c r="O235" t="b">
        <v>0</v>
      </c>
    </row>
    <row r="236" spans="1:15" x14ac:dyDescent="0.25">
      <c r="A236">
        <v>234</v>
      </c>
      <c r="B236">
        <v>9.8316993407004595E+17</v>
      </c>
      <c r="C236" t="s">
        <v>860</v>
      </c>
      <c r="D236" t="s">
        <v>506</v>
      </c>
      <c r="E236" t="s">
        <v>507</v>
      </c>
      <c r="F236" t="s">
        <v>861</v>
      </c>
      <c r="H236">
        <v>3017360499</v>
      </c>
      <c r="I236" t="s">
        <v>28</v>
      </c>
      <c r="K236" t="s">
        <v>234</v>
      </c>
      <c r="L236" t="s">
        <v>235</v>
      </c>
      <c r="M236" t="s">
        <v>22</v>
      </c>
      <c r="N236" t="b">
        <v>0</v>
      </c>
      <c r="O236" t="b">
        <v>0</v>
      </c>
    </row>
    <row r="237" spans="1:15" x14ac:dyDescent="0.25">
      <c r="A237">
        <v>235</v>
      </c>
      <c r="B237">
        <v>9.8080504862733504E+17</v>
      </c>
      <c r="C237" t="s">
        <v>862</v>
      </c>
      <c r="D237" t="s">
        <v>863</v>
      </c>
      <c r="E237" t="s">
        <v>864</v>
      </c>
      <c r="F237" t="s">
        <v>865</v>
      </c>
      <c r="G237" t="s">
        <v>866</v>
      </c>
      <c r="H237">
        <v>342101994</v>
      </c>
      <c r="I237" t="s">
        <v>28</v>
      </c>
      <c r="K237" t="s">
        <v>672</v>
      </c>
      <c r="L237" t="s">
        <v>673</v>
      </c>
      <c r="M237" t="s">
        <v>22</v>
      </c>
      <c r="N237" t="b">
        <v>0</v>
      </c>
      <c r="O237" t="b">
        <v>0</v>
      </c>
    </row>
    <row r="238" spans="1:15" x14ac:dyDescent="0.25">
      <c r="A238">
        <v>236</v>
      </c>
      <c r="B238">
        <v>9.7782564604181696E+17</v>
      </c>
      <c r="C238" t="s">
        <v>867</v>
      </c>
      <c r="D238" t="s">
        <v>648</v>
      </c>
      <c r="E238" t="s">
        <v>649</v>
      </c>
      <c r="F238" t="s">
        <v>868</v>
      </c>
      <c r="G238" t="s">
        <v>651</v>
      </c>
      <c r="H238">
        <v>42179503</v>
      </c>
      <c r="I238" t="s">
        <v>28</v>
      </c>
      <c r="K238" t="s">
        <v>672</v>
      </c>
      <c r="L238" t="s">
        <v>673</v>
      </c>
      <c r="M238" t="s">
        <v>22</v>
      </c>
      <c r="N238" t="b">
        <v>0</v>
      </c>
      <c r="O238" t="b">
        <v>0</v>
      </c>
    </row>
    <row r="239" spans="1:15" x14ac:dyDescent="0.25">
      <c r="A239">
        <v>237</v>
      </c>
      <c r="B239">
        <v>9.7645922306331802E+17</v>
      </c>
      <c r="C239" t="s">
        <v>869</v>
      </c>
      <c r="D239" t="s">
        <v>456</v>
      </c>
      <c r="E239" t="s">
        <v>457</v>
      </c>
      <c r="F239" t="s">
        <v>870</v>
      </c>
      <c r="G239" t="s">
        <v>459</v>
      </c>
      <c r="H239">
        <v>864255662</v>
      </c>
      <c r="I239" t="s">
        <v>19</v>
      </c>
      <c r="K239" t="s">
        <v>68</v>
      </c>
      <c r="L239" t="s">
        <v>69</v>
      </c>
      <c r="M239" t="s">
        <v>22</v>
      </c>
      <c r="N239" t="b">
        <v>0</v>
      </c>
      <c r="O239" t="b">
        <v>0</v>
      </c>
    </row>
    <row r="240" spans="1:15" x14ac:dyDescent="0.25">
      <c r="A240">
        <v>238</v>
      </c>
      <c r="B240">
        <v>9.7554681718103603E+17</v>
      </c>
      <c r="C240" t="s">
        <v>871</v>
      </c>
      <c r="D240" t="s">
        <v>757</v>
      </c>
      <c r="E240" t="s">
        <v>758</v>
      </c>
      <c r="F240" t="s">
        <v>872</v>
      </c>
      <c r="G240" t="s">
        <v>18</v>
      </c>
      <c r="H240">
        <v>793459136</v>
      </c>
      <c r="I240" t="s">
        <v>19</v>
      </c>
      <c r="K240" t="s">
        <v>672</v>
      </c>
      <c r="L240" t="s">
        <v>673</v>
      </c>
      <c r="M240" t="s">
        <v>22</v>
      </c>
      <c r="N240" t="b">
        <v>0</v>
      </c>
      <c r="O240" t="b">
        <v>0</v>
      </c>
    </row>
    <row r="241" spans="1:15" x14ac:dyDescent="0.25">
      <c r="A241">
        <v>239</v>
      </c>
      <c r="B241">
        <v>9.7554453913295603E+17</v>
      </c>
      <c r="C241" t="s">
        <v>873</v>
      </c>
      <c r="D241" t="s">
        <v>757</v>
      </c>
      <c r="E241" t="s">
        <v>758</v>
      </c>
      <c r="F241" t="s">
        <v>874</v>
      </c>
      <c r="G241" t="s">
        <v>18</v>
      </c>
      <c r="H241">
        <v>793459136</v>
      </c>
      <c r="I241" t="s">
        <v>28</v>
      </c>
      <c r="K241" t="s">
        <v>672</v>
      </c>
      <c r="L241" t="s">
        <v>673</v>
      </c>
      <c r="M241" t="s">
        <v>22</v>
      </c>
      <c r="N241" t="b">
        <v>0</v>
      </c>
      <c r="O241" t="b">
        <v>0</v>
      </c>
    </row>
    <row r="242" spans="1:15" x14ac:dyDescent="0.25">
      <c r="A242">
        <v>240</v>
      </c>
      <c r="B242">
        <v>9.7337293480589696E+17</v>
      </c>
      <c r="C242" t="s">
        <v>875</v>
      </c>
      <c r="D242" t="s">
        <v>876</v>
      </c>
      <c r="E242" t="s">
        <v>877</v>
      </c>
      <c r="F242" t="s">
        <v>878</v>
      </c>
      <c r="G242" t="s">
        <v>18</v>
      </c>
      <c r="H242">
        <v>41786801</v>
      </c>
      <c r="I242" t="s">
        <v>34</v>
      </c>
      <c r="K242" t="s">
        <v>879</v>
      </c>
      <c r="L242" t="s">
        <v>880</v>
      </c>
      <c r="M242" t="s">
        <v>22</v>
      </c>
      <c r="N242" t="b">
        <v>0</v>
      </c>
      <c r="O242" t="b">
        <v>0</v>
      </c>
    </row>
    <row r="243" spans="1:15" x14ac:dyDescent="0.25">
      <c r="A243">
        <v>241</v>
      </c>
      <c r="B243">
        <v>9.7327010974894797E+17</v>
      </c>
      <c r="C243" t="s">
        <v>881</v>
      </c>
      <c r="D243" t="s">
        <v>882</v>
      </c>
      <c r="E243" t="s">
        <v>883</v>
      </c>
      <c r="F243" t="s">
        <v>884</v>
      </c>
      <c r="G243" t="s">
        <v>885</v>
      </c>
      <c r="H243">
        <v>158301961</v>
      </c>
      <c r="I243" t="s">
        <v>19</v>
      </c>
      <c r="K243" t="s">
        <v>672</v>
      </c>
      <c r="L243" t="s">
        <v>673</v>
      </c>
      <c r="M243" t="s">
        <v>22</v>
      </c>
      <c r="N243" t="b">
        <v>0</v>
      </c>
      <c r="O243" t="b">
        <v>0</v>
      </c>
    </row>
    <row r="244" spans="1:15" x14ac:dyDescent="0.25">
      <c r="A244">
        <v>242</v>
      </c>
      <c r="B244">
        <v>9.7174166943451494E+17</v>
      </c>
      <c r="C244" t="s">
        <v>886</v>
      </c>
      <c r="D244" t="s">
        <v>887</v>
      </c>
      <c r="E244" t="s">
        <v>888</v>
      </c>
      <c r="F244" t="s">
        <v>889</v>
      </c>
      <c r="G244" t="s">
        <v>199</v>
      </c>
      <c r="H244">
        <v>122592082</v>
      </c>
      <c r="I244" t="s">
        <v>28</v>
      </c>
      <c r="K244" t="s">
        <v>570</v>
      </c>
      <c r="L244" t="s">
        <v>571</v>
      </c>
      <c r="M244" t="s">
        <v>22</v>
      </c>
      <c r="N244" t="b">
        <v>0</v>
      </c>
      <c r="O244" t="b">
        <v>0</v>
      </c>
    </row>
    <row r="245" spans="1:15" x14ac:dyDescent="0.25">
      <c r="A245">
        <v>243</v>
      </c>
      <c r="B245">
        <v>9.7170956939000998E+17</v>
      </c>
      <c r="C245" t="s">
        <v>890</v>
      </c>
      <c r="D245" t="s">
        <v>891</v>
      </c>
      <c r="E245" t="s">
        <v>892</v>
      </c>
      <c r="F245" t="s">
        <v>893</v>
      </c>
      <c r="G245" t="s">
        <v>18</v>
      </c>
      <c r="H245">
        <v>17727773</v>
      </c>
      <c r="I245" t="s">
        <v>67</v>
      </c>
      <c r="K245" t="s">
        <v>894</v>
      </c>
      <c r="L245" t="s">
        <v>895</v>
      </c>
      <c r="M245" t="s">
        <v>22</v>
      </c>
      <c r="N245" t="b">
        <v>0</v>
      </c>
      <c r="O245" t="b">
        <v>0</v>
      </c>
    </row>
    <row r="246" spans="1:15" x14ac:dyDescent="0.25">
      <c r="A246">
        <v>244</v>
      </c>
      <c r="B246">
        <v>9.7121808098556698E+17</v>
      </c>
      <c r="C246" t="s">
        <v>896</v>
      </c>
      <c r="D246" t="s">
        <v>897</v>
      </c>
      <c r="E246" t="s">
        <v>898</v>
      </c>
      <c r="F246" t="s">
        <v>899</v>
      </c>
      <c r="G246" t="s">
        <v>900</v>
      </c>
      <c r="H246">
        <v>150624162</v>
      </c>
      <c r="I246" t="s">
        <v>151</v>
      </c>
      <c r="K246" t="s">
        <v>672</v>
      </c>
      <c r="L246" t="s">
        <v>673</v>
      </c>
      <c r="M246" t="s">
        <v>22</v>
      </c>
      <c r="N246" t="b">
        <v>0</v>
      </c>
      <c r="O246" t="b">
        <v>0</v>
      </c>
    </row>
    <row r="247" spans="1:15" x14ac:dyDescent="0.25">
      <c r="A247">
        <v>245</v>
      </c>
      <c r="B247">
        <v>9.7032940736877696E+17</v>
      </c>
      <c r="C247" t="s">
        <v>901</v>
      </c>
      <c r="D247" t="s">
        <v>751</v>
      </c>
      <c r="E247" t="s">
        <v>752</v>
      </c>
      <c r="F247" t="s">
        <v>902</v>
      </c>
      <c r="G247" t="s">
        <v>18</v>
      </c>
      <c r="H247">
        <v>4885935035</v>
      </c>
      <c r="I247" t="s">
        <v>19</v>
      </c>
      <c r="K247" t="s">
        <v>672</v>
      </c>
      <c r="L247" t="s">
        <v>673</v>
      </c>
      <c r="M247" t="s">
        <v>22</v>
      </c>
      <c r="N247" t="b">
        <v>0</v>
      </c>
      <c r="O247" t="b">
        <v>0</v>
      </c>
    </row>
    <row r="248" spans="1:15" x14ac:dyDescent="0.25">
      <c r="A248">
        <v>246</v>
      </c>
      <c r="B248">
        <v>9.7032637672426202E+17</v>
      </c>
      <c r="C248" t="s">
        <v>903</v>
      </c>
      <c r="D248" t="s">
        <v>887</v>
      </c>
      <c r="E248" t="s">
        <v>888</v>
      </c>
      <c r="F248" t="s">
        <v>904</v>
      </c>
      <c r="G248" t="s">
        <v>199</v>
      </c>
      <c r="H248">
        <v>122592082</v>
      </c>
      <c r="I248" t="s">
        <v>19</v>
      </c>
      <c r="K248" t="s">
        <v>68</v>
      </c>
      <c r="L248" t="s">
        <v>69</v>
      </c>
      <c r="M248" t="s">
        <v>22</v>
      </c>
      <c r="N248" t="b">
        <v>0</v>
      </c>
      <c r="O248" t="b">
        <v>0</v>
      </c>
    </row>
    <row r="249" spans="1:15" x14ac:dyDescent="0.25">
      <c r="A249">
        <v>247</v>
      </c>
      <c r="B249">
        <v>9.7030076661444595E+17</v>
      </c>
      <c r="C249" t="s">
        <v>905</v>
      </c>
      <c r="D249" t="s">
        <v>906</v>
      </c>
      <c r="E249" t="s">
        <v>907</v>
      </c>
      <c r="F249" t="s">
        <v>908</v>
      </c>
      <c r="G249" t="s">
        <v>18</v>
      </c>
      <c r="H249">
        <v>15136305</v>
      </c>
      <c r="I249" t="s">
        <v>19</v>
      </c>
      <c r="K249" t="s">
        <v>68</v>
      </c>
      <c r="L249" t="s">
        <v>69</v>
      </c>
      <c r="M249" t="s">
        <v>22</v>
      </c>
      <c r="N249" t="b">
        <v>0</v>
      </c>
      <c r="O249" t="b">
        <v>0</v>
      </c>
    </row>
    <row r="250" spans="1:15" x14ac:dyDescent="0.25">
      <c r="A250">
        <v>248</v>
      </c>
      <c r="B250">
        <v>9.6960751680285901E+17</v>
      </c>
      <c r="C250" t="s">
        <v>909</v>
      </c>
      <c r="D250" t="s">
        <v>751</v>
      </c>
      <c r="E250" t="s">
        <v>752</v>
      </c>
      <c r="F250" t="s">
        <v>910</v>
      </c>
      <c r="G250" t="s">
        <v>18</v>
      </c>
      <c r="H250">
        <v>4885935035</v>
      </c>
      <c r="I250" t="s">
        <v>34</v>
      </c>
      <c r="K250" t="s">
        <v>820</v>
      </c>
      <c r="L250" t="s">
        <v>821</v>
      </c>
      <c r="M250" t="s">
        <v>22</v>
      </c>
      <c r="N250" t="b">
        <v>0</v>
      </c>
      <c r="O250" t="b">
        <v>0</v>
      </c>
    </row>
    <row r="251" spans="1:15" x14ac:dyDescent="0.25">
      <c r="A251">
        <v>249</v>
      </c>
      <c r="B251">
        <v>9.6943369696413594E+17</v>
      </c>
      <c r="C251" t="s">
        <v>911</v>
      </c>
      <c r="D251" t="s">
        <v>64</v>
      </c>
      <c r="E251" t="s">
        <v>65</v>
      </c>
      <c r="F251" t="s">
        <v>912</v>
      </c>
      <c r="G251" t="s">
        <v>18</v>
      </c>
      <c r="H251">
        <v>117391768</v>
      </c>
      <c r="I251" t="s">
        <v>19</v>
      </c>
      <c r="K251" t="s">
        <v>68</v>
      </c>
      <c r="L251" t="s">
        <v>69</v>
      </c>
      <c r="M251" t="s">
        <v>22</v>
      </c>
      <c r="N251" t="b">
        <v>0</v>
      </c>
      <c r="O251" t="b">
        <v>0</v>
      </c>
    </row>
    <row r="252" spans="1:15" x14ac:dyDescent="0.25">
      <c r="A252">
        <v>250</v>
      </c>
      <c r="B252">
        <v>9.6923318915047398E+17</v>
      </c>
      <c r="C252" t="s">
        <v>913</v>
      </c>
      <c r="D252" t="s">
        <v>675</v>
      </c>
      <c r="E252" t="s">
        <v>676</v>
      </c>
      <c r="F252" t="s">
        <v>914</v>
      </c>
      <c r="G252" t="s">
        <v>18</v>
      </c>
      <c r="H252">
        <v>1023449208</v>
      </c>
      <c r="I252" t="s">
        <v>28</v>
      </c>
      <c r="K252" t="s">
        <v>915</v>
      </c>
      <c r="L252" t="s">
        <v>916</v>
      </c>
      <c r="M252" t="s">
        <v>22</v>
      </c>
      <c r="N252" t="b">
        <v>0</v>
      </c>
      <c r="O252" t="b">
        <v>0</v>
      </c>
    </row>
    <row r="253" spans="1:15" x14ac:dyDescent="0.25">
      <c r="A253">
        <v>251</v>
      </c>
      <c r="B253">
        <v>9.6669592955332595E+17</v>
      </c>
      <c r="C253" t="s">
        <v>917</v>
      </c>
      <c r="D253" t="s">
        <v>882</v>
      </c>
      <c r="E253" t="s">
        <v>883</v>
      </c>
      <c r="F253" t="s">
        <v>918</v>
      </c>
      <c r="G253" t="s">
        <v>885</v>
      </c>
      <c r="H253">
        <v>158301961</v>
      </c>
      <c r="I253" t="s">
        <v>19</v>
      </c>
      <c r="K253" t="s">
        <v>672</v>
      </c>
      <c r="L253" t="s">
        <v>673</v>
      </c>
      <c r="M253" t="s">
        <v>22</v>
      </c>
      <c r="N253" t="b">
        <v>0</v>
      </c>
      <c r="O253" t="b">
        <v>0</v>
      </c>
    </row>
    <row r="254" spans="1:15" x14ac:dyDescent="0.25">
      <c r="A254">
        <v>252</v>
      </c>
      <c r="B254">
        <v>9.6598341256893594E+17</v>
      </c>
      <c r="C254" t="s">
        <v>919</v>
      </c>
      <c r="D254" t="s">
        <v>920</v>
      </c>
      <c r="E254" t="s">
        <v>921</v>
      </c>
      <c r="F254" t="s">
        <v>922</v>
      </c>
      <c r="G254" t="s">
        <v>923</v>
      </c>
      <c r="H254">
        <v>8.1037809657465997E+17</v>
      </c>
      <c r="I254" t="s">
        <v>34</v>
      </c>
      <c r="K254" t="s">
        <v>672</v>
      </c>
      <c r="L254" t="s">
        <v>673</v>
      </c>
      <c r="M254" t="s">
        <v>22</v>
      </c>
      <c r="N254" t="b">
        <v>0</v>
      </c>
      <c r="O254" t="b">
        <v>0</v>
      </c>
    </row>
    <row r="255" spans="1:15" x14ac:dyDescent="0.25">
      <c r="A255">
        <v>253</v>
      </c>
      <c r="B255">
        <v>9.6515229284765197E+17</v>
      </c>
      <c r="C255" t="s">
        <v>924</v>
      </c>
      <c r="D255" t="s">
        <v>405</v>
      </c>
      <c r="E255" t="s">
        <v>406</v>
      </c>
      <c r="F255" t="s">
        <v>925</v>
      </c>
      <c r="G255" t="s">
        <v>408</v>
      </c>
      <c r="H255">
        <v>1366212012</v>
      </c>
      <c r="I255" t="s">
        <v>88</v>
      </c>
      <c r="K255" t="s">
        <v>409</v>
      </c>
      <c r="L255" t="s">
        <v>410</v>
      </c>
      <c r="M255" t="s">
        <v>22</v>
      </c>
      <c r="N255" t="b">
        <v>0</v>
      </c>
      <c r="O255" t="b">
        <v>0</v>
      </c>
    </row>
    <row r="256" spans="1:15" x14ac:dyDescent="0.25">
      <c r="A256">
        <v>254</v>
      </c>
      <c r="B256">
        <v>9.6444841362973005E+17</v>
      </c>
      <c r="C256" t="s">
        <v>926</v>
      </c>
      <c r="D256" t="s">
        <v>696</v>
      </c>
      <c r="E256" t="s">
        <v>697</v>
      </c>
      <c r="F256" t="s">
        <v>927</v>
      </c>
      <c r="G256" t="s">
        <v>18</v>
      </c>
      <c r="H256">
        <v>7.6821683685691802E+17</v>
      </c>
      <c r="I256" t="s">
        <v>28</v>
      </c>
      <c r="K256" t="s">
        <v>509</v>
      </c>
      <c r="L256" t="s">
        <v>510</v>
      </c>
      <c r="M256" t="s">
        <v>22</v>
      </c>
      <c r="N256" t="b">
        <v>0</v>
      </c>
      <c r="O256" t="b">
        <v>0</v>
      </c>
    </row>
    <row r="257" spans="1:15" x14ac:dyDescent="0.25">
      <c r="A257">
        <v>255</v>
      </c>
      <c r="B257">
        <v>9.63361072773296E+17</v>
      </c>
      <c r="C257" t="s">
        <v>928</v>
      </c>
      <c r="D257" t="s">
        <v>696</v>
      </c>
      <c r="E257" t="s">
        <v>697</v>
      </c>
      <c r="F257" t="s">
        <v>929</v>
      </c>
      <c r="G257" t="s">
        <v>18</v>
      </c>
      <c r="H257">
        <v>7.6821683685691802E+17</v>
      </c>
      <c r="I257" t="s">
        <v>28</v>
      </c>
      <c r="K257" t="s">
        <v>509</v>
      </c>
      <c r="L257" t="s">
        <v>510</v>
      </c>
      <c r="M257" t="s">
        <v>22</v>
      </c>
      <c r="N257" t="b">
        <v>0</v>
      </c>
      <c r="O257" t="b">
        <v>0</v>
      </c>
    </row>
    <row r="258" spans="1:15" x14ac:dyDescent="0.25">
      <c r="A258">
        <v>256</v>
      </c>
      <c r="B258">
        <v>9.6336092160641395E+17</v>
      </c>
      <c r="C258" t="s">
        <v>930</v>
      </c>
      <c r="D258" t="s">
        <v>506</v>
      </c>
      <c r="E258" t="s">
        <v>507</v>
      </c>
      <c r="F258" t="s">
        <v>931</v>
      </c>
      <c r="H258">
        <v>3017360499</v>
      </c>
      <c r="I258" t="s">
        <v>28</v>
      </c>
      <c r="K258" t="s">
        <v>509</v>
      </c>
      <c r="L258" t="s">
        <v>510</v>
      </c>
      <c r="M258" t="s">
        <v>22</v>
      </c>
      <c r="N258" t="b">
        <v>0</v>
      </c>
      <c r="O258" t="b">
        <v>0</v>
      </c>
    </row>
    <row r="259" spans="1:15" x14ac:dyDescent="0.25">
      <c r="A259">
        <v>257</v>
      </c>
      <c r="B259">
        <v>9.5892722043688499E+17</v>
      </c>
      <c r="C259" t="s">
        <v>932</v>
      </c>
      <c r="D259" t="s">
        <v>933</v>
      </c>
      <c r="E259" t="s">
        <v>934</v>
      </c>
      <c r="F259" t="s">
        <v>935</v>
      </c>
      <c r="G259" t="s">
        <v>936</v>
      </c>
      <c r="H259">
        <v>477723520</v>
      </c>
      <c r="I259" t="s">
        <v>34</v>
      </c>
      <c r="K259" t="s">
        <v>503</v>
      </c>
      <c r="L259" t="s">
        <v>504</v>
      </c>
      <c r="M259" t="s">
        <v>22</v>
      </c>
      <c r="N259" t="b">
        <v>1</v>
      </c>
      <c r="O259" t="b">
        <v>0</v>
      </c>
    </row>
    <row r="260" spans="1:15" x14ac:dyDescent="0.25">
      <c r="A260">
        <v>258</v>
      </c>
      <c r="B260">
        <v>9.5839185396298906E+17</v>
      </c>
      <c r="C260" t="s">
        <v>937</v>
      </c>
      <c r="D260" t="s">
        <v>863</v>
      </c>
      <c r="E260" t="s">
        <v>864</v>
      </c>
      <c r="F260" t="s">
        <v>938</v>
      </c>
      <c r="G260" t="s">
        <v>866</v>
      </c>
      <c r="H260">
        <v>342101994</v>
      </c>
      <c r="I260" t="s">
        <v>28</v>
      </c>
      <c r="K260" t="s">
        <v>915</v>
      </c>
      <c r="L260" t="s">
        <v>916</v>
      </c>
      <c r="M260" t="s">
        <v>22</v>
      </c>
      <c r="N260" t="b">
        <v>0</v>
      </c>
      <c r="O260" t="b">
        <v>0</v>
      </c>
    </row>
    <row r="261" spans="1:15" x14ac:dyDescent="0.25">
      <c r="A261">
        <v>259</v>
      </c>
      <c r="B261">
        <v>9.5831804477380096E+17</v>
      </c>
      <c r="C261" t="s">
        <v>939</v>
      </c>
      <c r="D261" t="s">
        <v>506</v>
      </c>
      <c r="E261" t="s">
        <v>507</v>
      </c>
      <c r="F261" t="s">
        <v>940</v>
      </c>
      <c r="H261">
        <v>3017360499</v>
      </c>
      <c r="I261" t="s">
        <v>28</v>
      </c>
      <c r="K261" t="s">
        <v>509</v>
      </c>
      <c r="L261" t="s">
        <v>510</v>
      </c>
      <c r="M261" t="s">
        <v>22</v>
      </c>
      <c r="N261" t="b">
        <v>0</v>
      </c>
      <c r="O261" t="b">
        <v>0</v>
      </c>
    </row>
    <row r="262" spans="1:15" x14ac:dyDescent="0.25">
      <c r="A262">
        <v>260</v>
      </c>
      <c r="B262">
        <v>9.5688526577532096E+17</v>
      </c>
      <c r="C262" t="s">
        <v>941</v>
      </c>
      <c r="D262" t="s">
        <v>231</v>
      </c>
      <c r="E262" t="s">
        <v>232</v>
      </c>
      <c r="F262" t="s">
        <v>942</v>
      </c>
      <c r="G262" t="s">
        <v>18</v>
      </c>
      <c r="H262">
        <v>636038037</v>
      </c>
      <c r="I262" t="s">
        <v>34</v>
      </c>
      <c r="K262" t="s">
        <v>234</v>
      </c>
      <c r="L262" t="s">
        <v>235</v>
      </c>
      <c r="M262" t="s">
        <v>22</v>
      </c>
      <c r="N262" t="b">
        <v>0</v>
      </c>
      <c r="O262" t="b">
        <v>0</v>
      </c>
    </row>
    <row r="263" spans="1:15" x14ac:dyDescent="0.25">
      <c r="A263">
        <v>261</v>
      </c>
      <c r="B263">
        <v>9.5648310382386304E+17</v>
      </c>
      <c r="C263" t="s">
        <v>943</v>
      </c>
      <c r="D263" t="s">
        <v>506</v>
      </c>
      <c r="E263" t="s">
        <v>507</v>
      </c>
      <c r="F263" t="s">
        <v>944</v>
      </c>
      <c r="H263">
        <v>3017360499</v>
      </c>
      <c r="I263" t="s">
        <v>19</v>
      </c>
      <c r="K263" t="s">
        <v>68</v>
      </c>
      <c r="L263" t="s">
        <v>69</v>
      </c>
      <c r="M263" t="s">
        <v>22</v>
      </c>
      <c r="N263" t="b">
        <v>0</v>
      </c>
      <c r="O263" t="b">
        <v>0</v>
      </c>
    </row>
    <row r="264" spans="1:15" x14ac:dyDescent="0.25">
      <c r="A264">
        <v>262</v>
      </c>
      <c r="B264">
        <v>9.5356082554085696E+17</v>
      </c>
      <c r="C264" t="s">
        <v>945</v>
      </c>
      <c r="D264" t="s">
        <v>696</v>
      </c>
      <c r="E264" t="s">
        <v>697</v>
      </c>
      <c r="F264" t="s">
        <v>946</v>
      </c>
      <c r="G264" t="s">
        <v>18</v>
      </c>
      <c r="H264">
        <v>7.6821683685691802E+17</v>
      </c>
      <c r="I264" t="s">
        <v>28</v>
      </c>
      <c r="K264" t="s">
        <v>509</v>
      </c>
      <c r="L264" t="s">
        <v>510</v>
      </c>
      <c r="M264" t="s">
        <v>22</v>
      </c>
      <c r="N264" t="b">
        <v>0</v>
      </c>
      <c r="O264" t="b">
        <v>0</v>
      </c>
    </row>
    <row r="265" spans="1:15" x14ac:dyDescent="0.25">
      <c r="A265">
        <v>263</v>
      </c>
      <c r="B265">
        <v>9.5322786468558003E+17</v>
      </c>
      <c r="C265" t="s">
        <v>947</v>
      </c>
      <c r="D265" t="s">
        <v>948</v>
      </c>
      <c r="E265" t="s">
        <v>949</v>
      </c>
      <c r="F265" t="s">
        <v>950</v>
      </c>
      <c r="H265">
        <v>2202066812</v>
      </c>
      <c r="I265" t="s">
        <v>28</v>
      </c>
      <c r="K265" t="s">
        <v>951</v>
      </c>
      <c r="L265" t="s">
        <v>952</v>
      </c>
      <c r="M265" t="s">
        <v>22</v>
      </c>
      <c r="N265" t="b">
        <v>0</v>
      </c>
      <c r="O265" t="b">
        <v>0</v>
      </c>
    </row>
    <row r="266" spans="1:15" x14ac:dyDescent="0.25">
      <c r="A266">
        <v>264</v>
      </c>
      <c r="B266">
        <v>9.5250012770436301E+17</v>
      </c>
      <c r="C266" t="s">
        <v>953</v>
      </c>
      <c r="D266" t="s">
        <v>954</v>
      </c>
      <c r="E266" t="s">
        <v>955</v>
      </c>
      <c r="F266" t="s">
        <v>956</v>
      </c>
      <c r="G266" t="s">
        <v>957</v>
      </c>
      <c r="H266">
        <v>23483075</v>
      </c>
      <c r="I266" t="s">
        <v>34</v>
      </c>
      <c r="K266" t="s">
        <v>672</v>
      </c>
      <c r="L266" t="s">
        <v>673</v>
      </c>
      <c r="M266" t="s">
        <v>22</v>
      </c>
      <c r="N266" t="b">
        <v>0</v>
      </c>
      <c r="O266" t="b">
        <v>0</v>
      </c>
    </row>
    <row r="267" spans="1:15" x14ac:dyDescent="0.25">
      <c r="A267">
        <v>265</v>
      </c>
      <c r="B267">
        <v>9.5249741294544794E+17</v>
      </c>
      <c r="C267" t="s">
        <v>958</v>
      </c>
      <c r="D267" t="s">
        <v>954</v>
      </c>
      <c r="E267" t="s">
        <v>955</v>
      </c>
      <c r="F267" t="s">
        <v>959</v>
      </c>
      <c r="G267" t="s">
        <v>957</v>
      </c>
      <c r="H267">
        <v>23483075</v>
      </c>
      <c r="I267" t="s">
        <v>19</v>
      </c>
      <c r="K267" t="s">
        <v>672</v>
      </c>
      <c r="L267" t="s">
        <v>673</v>
      </c>
      <c r="M267" t="s">
        <v>22</v>
      </c>
      <c r="N267" t="b">
        <v>0</v>
      </c>
      <c r="O267" t="b">
        <v>0</v>
      </c>
    </row>
    <row r="268" spans="1:15" x14ac:dyDescent="0.25">
      <c r="A268">
        <v>266</v>
      </c>
      <c r="B268">
        <v>9.5249669799267494E+17</v>
      </c>
      <c r="C268" t="s">
        <v>960</v>
      </c>
      <c r="D268" t="s">
        <v>954</v>
      </c>
      <c r="E268" t="s">
        <v>955</v>
      </c>
      <c r="F268" t="s">
        <v>961</v>
      </c>
      <c r="G268" t="s">
        <v>957</v>
      </c>
      <c r="H268">
        <v>23483075</v>
      </c>
      <c r="I268" t="s">
        <v>19</v>
      </c>
      <c r="K268" t="s">
        <v>672</v>
      </c>
      <c r="L268" t="s">
        <v>673</v>
      </c>
      <c r="M268" t="s">
        <v>22</v>
      </c>
      <c r="N268" t="b">
        <v>0</v>
      </c>
      <c r="O268" t="b">
        <v>0</v>
      </c>
    </row>
    <row r="269" spans="1:15" x14ac:dyDescent="0.25">
      <c r="A269">
        <v>267</v>
      </c>
      <c r="B269">
        <v>9.5243980591224E+17</v>
      </c>
      <c r="C269" t="s">
        <v>962</v>
      </c>
      <c r="D269" t="s">
        <v>963</v>
      </c>
      <c r="E269" t="s">
        <v>964</v>
      </c>
      <c r="F269" t="s">
        <v>965</v>
      </c>
      <c r="G269" t="s">
        <v>493</v>
      </c>
      <c r="H269">
        <v>931333320</v>
      </c>
      <c r="I269" t="s">
        <v>19</v>
      </c>
      <c r="K269" t="s">
        <v>672</v>
      </c>
      <c r="L269" t="s">
        <v>673</v>
      </c>
      <c r="M269" t="s">
        <v>22</v>
      </c>
      <c r="N269" t="b">
        <v>0</v>
      </c>
      <c r="O269" t="b">
        <v>0</v>
      </c>
    </row>
    <row r="270" spans="1:15" x14ac:dyDescent="0.25">
      <c r="A270">
        <v>268</v>
      </c>
      <c r="B270">
        <v>9.5243913989032704E+17</v>
      </c>
      <c r="C270" t="s">
        <v>966</v>
      </c>
      <c r="D270" t="s">
        <v>963</v>
      </c>
      <c r="E270" t="s">
        <v>964</v>
      </c>
      <c r="F270" t="s">
        <v>967</v>
      </c>
      <c r="G270" t="s">
        <v>493</v>
      </c>
      <c r="H270">
        <v>931333320</v>
      </c>
      <c r="I270" t="s">
        <v>28</v>
      </c>
      <c r="K270" t="s">
        <v>672</v>
      </c>
      <c r="L270" t="s">
        <v>673</v>
      </c>
      <c r="M270" t="s">
        <v>22</v>
      </c>
      <c r="N270" t="b">
        <v>0</v>
      </c>
      <c r="O270" t="b">
        <v>0</v>
      </c>
    </row>
    <row r="271" spans="1:15" x14ac:dyDescent="0.25">
      <c r="A271">
        <v>269</v>
      </c>
      <c r="B271">
        <v>9.5243872350070298E+17</v>
      </c>
      <c r="C271" t="s">
        <v>968</v>
      </c>
      <c r="D271" t="s">
        <v>963</v>
      </c>
      <c r="E271" t="s">
        <v>964</v>
      </c>
      <c r="F271" t="s">
        <v>969</v>
      </c>
      <c r="G271" t="s">
        <v>493</v>
      </c>
      <c r="H271">
        <v>931333320</v>
      </c>
      <c r="I271" t="s">
        <v>19</v>
      </c>
      <c r="K271" t="s">
        <v>672</v>
      </c>
      <c r="L271" t="s">
        <v>673</v>
      </c>
      <c r="M271" t="s">
        <v>22</v>
      </c>
      <c r="N271" t="b">
        <v>0</v>
      </c>
      <c r="O271" t="b">
        <v>0</v>
      </c>
    </row>
    <row r="272" spans="1:15" x14ac:dyDescent="0.25">
      <c r="A272">
        <v>270</v>
      </c>
      <c r="B272">
        <v>9.5243827825022502E+17</v>
      </c>
      <c r="C272" t="s">
        <v>970</v>
      </c>
      <c r="D272" t="s">
        <v>963</v>
      </c>
      <c r="E272" t="s">
        <v>964</v>
      </c>
      <c r="F272" t="s">
        <v>971</v>
      </c>
      <c r="G272" t="s">
        <v>493</v>
      </c>
      <c r="H272">
        <v>931333320</v>
      </c>
      <c r="I272" t="s">
        <v>28</v>
      </c>
      <c r="K272" t="s">
        <v>672</v>
      </c>
      <c r="L272" t="s">
        <v>673</v>
      </c>
      <c r="M272" t="s">
        <v>22</v>
      </c>
      <c r="N272" t="b">
        <v>0</v>
      </c>
      <c r="O272" t="b">
        <v>0</v>
      </c>
    </row>
    <row r="273" spans="1:15" x14ac:dyDescent="0.25">
      <c r="A273">
        <v>271</v>
      </c>
      <c r="B273">
        <v>9.5243710560258406E+17</v>
      </c>
      <c r="C273" t="s">
        <v>972</v>
      </c>
      <c r="D273" t="s">
        <v>963</v>
      </c>
      <c r="E273" t="s">
        <v>964</v>
      </c>
      <c r="F273" t="s">
        <v>973</v>
      </c>
      <c r="G273" t="s">
        <v>493</v>
      </c>
      <c r="H273">
        <v>931333320</v>
      </c>
      <c r="I273" t="s">
        <v>19</v>
      </c>
      <c r="K273" t="s">
        <v>672</v>
      </c>
      <c r="L273" t="s">
        <v>673</v>
      </c>
      <c r="M273" t="s">
        <v>22</v>
      </c>
      <c r="N273" t="b">
        <v>0</v>
      </c>
      <c r="O273" t="b">
        <v>0</v>
      </c>
    </row>
    <row r="274" spans="1:15" x14ac:dyDescent="0.25">
      <c r="A274">
        <v>272</v>
      </c>
      <c r="B274">
        <v>9.5231184832962099E+17</v>
      </c>
      <c r="C274" t="s">
        <v>974</v>
      </c>
      <c r="D274" t="s">
        <v>954</v>
      </c>
      <c r="E274" t="s">
        <v>955</v>
      </c>
      <c r="F274" t="s">
        <v>975</v>
      </c>
      <c r="G274" t="s">
        <v>957</v>
      </c>
      <c r="H274">
        <v>23483075</v>
      </c>
      <c r="I274" t="s">
        <v>19</v>
      </c>
      <c r="K274" t="s">
        <v>672</v>
      </c>
      <c r="L274" t="s">
        <v>673</v>
      </c>
      <c r="M274" t="s">
        <v>22</v>
      </c>
      <c r="N274" t="b">
        <v>0</v>
      </c>
      <c r="O274" t="b">
        <v>0</v>
      </c>
    </row>
    <row r="275" spans="1:15" x14ac:dyDescent="0.25">
      <c r="A275">
        <v>273</v>
      </c>
      <c r="B275">
        <v>9.5231116579068698E+17</v>
      </c>
      <c r="C275" t="s">
        <v>976</v>
      </c>
      <c r="D275" t="s">
        <v>954</v>
      </c>
      <c r="E275" t="s">
        <v>955</v>
      </c>
      <c r="F275" t="s">
        <v>977</v>
      </c>
      <c r="G275" t="s">
        <v>957</v>
      </c>
      <c r="H275">
        <v>23483075</v>
      </c>
      <c r="I275" t="s">
        <v>19</v>
      </c>
      <c r="K275" t="s">
        <v>672</v>
      </c>
      <c r="L275" t="s">
        <v>673</v>
      </c>
      <c r="M275" t="s">
        <v>22</v>
      </c>
      <c r="N275" t="b">
        <v>0</v>
      </c>
      <c r="O275" t="b">
        <v>0</v>
      </c>
    </row>
    <row r="276" spans="1:15" x14ac:dyDescent="0.25">
      <c r="A276">
        <v>274</v>
      </c>
      <c r="B276">
        <v>9.523056744904E+17</v>
      </c>
      <c r="C276" t="s">
        <v>978</v>
      </c>
      <c r="D276" t="s">
        <v>954</v>
      </c>
      <c r="E276" t="s">
        <v>955</v>
      </c>
      <c r="F276" t="s">
        <v>979</v>
      </c>
      <c r="G276" t="s">
        <v>957</v>
      </c>
      <c r="H276">
        <v>23483075</v>
      </c>
      <c r="I276" t="s">
        <v>19</v>
      </c>
      <c r="K276" t="s">
        <v>672</v>
      </c>
      <c r="L276" t="s">
        <v>673</v>
      </c>
      <c r="M276" t="s">
        <v>22</v>
      </c>
      <c r="N276" t="b">
        <v>0</v>
      </c>
      <c r="O276" t="b">
        <v>0</v>
      </c>
    </row>
    <row r="277" spans="1:15" x14ac:dyDescent="0.25">
      <c r="A277">
        <v>275</v>
      </c>
      <c r="B277">
        <v>9.5230225117501402E+17</v>
      </c>
      <c r="C277" t="s">
        <v>980</v>
      </c>
      <c r="D277" t="s">
        <v>954</v>
      </c>
      <c r="E277" t="s">
        <v>955</v>
      </c>
      <c r="F277" t="s">
        <v>981</v>
      </c>
      <c r="G277" t="s">
        <v>957</v>
      </c>
      <c r="H277">
        <v>23483075</v>
      </c>
      <c r="I277" t="s">
        <v>19</v>
      </c>
      <c r="K277" t="s">
        <v>672</v>
      </c>
      <c r="L277" t="s">
        <v>673</v>
      </c>
      <c r="M277" t="s">
        <v>22</v>
      </c>
      <c r="N277" t="b">
        <v>0</v>
      </c>
      <c r="O277" t="b">
        <v>0</v>
      </c>
    </row>
    <row r="278" spans="1:15" x14ac:dyDescent="0.25">
      <c r="A278">
        <v>276</v>
      </c>
      <c r="B278">
        <v>9.5228417672784602E+17</v>
      </c>
      <c r="C278" t="s">
        <v>982</v>
      </c>
      <c r="D278" t="s">
        <v>954</v>
      </c>
      <c r="E278" t="s">
        <v>955</v>
      </c>
      <c r="F278" t="s">
        <v>983</v>
      </c>
      <c r="G278" t="s">
        <v>957</v>
      </c>
      <c r="H278">
        <v>23483075</v>
      </c>
      <c r="I278" t="s">
        <v>19</v>
      </c>
      <c r="K278" t="s">
        <v>672</v>
      </c>
      <c r="L278" t="s">
        <v>673</v>
      </c>
      <c r="M278" t="s">
        <v>22</v>
      </c>
      <c r="N278" t="b">
        <v>0</v>
      </c>
      <c r="O278" t="b">
        <v>0</v>
      </c>
    </row>
    <row r="279" spans="1:15" x14ac:dyDescent="0.25">
      <c r="A279">
        <v>277</v>
      </c>
      <c r="B279">
        <v>9.5228170682389696E+17</v>
      </c>
      <c r="C279" t="s">
        <v>984</v>
      </c>
      <c r="D279" t="s">
        <v>954</v>
      </c>
      <c r="E279" t="s">
        <v>955</v>
      </c>
      <c r="F279" t="s">
        <v>985</v>
      </c>
      <c r="G279" t="s">
        <v>957</v>
      </c>
      <c r="H279">
        <v>23483075</v>
      </c>
      <c r="I279" t="s">
        <v>19</v>
      </c>
      <c r="K279" t="s">
        <v>672</v>
      </c>
      <c r="L279" t="s">
        <v>673</v>
      </c>
      <c r="M279" t="s">
        <v>22</v>
      </c>
      <c r="N279" t="b">
        <v>0</v>
      </c>
      <c r="O279" t="b">
        <v>0</v>
      </c>
    </row>
    <row r="280" spans="1:15" x14ac:dyDescent="0.25">
      <c r="A280">
        <v>278</v>
      </c>
      <c r="B280">
        <v>9.5228085319909696E+17</v>
      </c>
      <c r="C280" t="s">
        <v>986</v>
      </c>
      <c r="D280" t="s">
        <v>954</v>
      </c>
      <c r="E280" t="s">
        <v>955</v>
      </c>
      <c r="F280" t="s">
        <v>987</v>
      </c>
      <c r="G280" t="s">
        <v>957</v>
      </c>
      <c r="H280">
        <v>23483075</v>
      </c>
      <c r="I280" t="s">
        <v>101</v>
      </c>
      <c r="K280" t="s">
        <v>672</v>
      </c>
      <c r="L280" t="s">
        <v>673</v>
      </c>
      <c r="M280" t="s">
        <v>22</v>
      </c>
      <c r="N280" t="b">
        <v>0</v>
      </c>
      <c r="O280" t="b">
        <v>0</v>
      </c>
    </row>
    <row r="281" spans="1:15" x14ac:dyDescent="0.25">
      <c r="A281">
        <v>279</v>
      </c>
      <c r="B281">
        <v>9.5128949679608998E+17</v>
      </c>
      <c r="C281" t="s">
        <v>988</v>
      </c>
      <c r="D281" t="s">
        <v>989</v>
      </c>
      <c r="E281" t="s">
        <v>990</v>
      </c>
      <c r="F281" t="s">
        <v>991</v>
      </c>
      <c r="G281" t="s">
        <v>992</v>
      </c>
      <c r="H281">
        <v>75267396</v>
      </c>
      <c r="I281" t="s">
        <v>34</v>
      </c>
      <c r="K281" t="s">
        <v>503</v>
      </c>
      <c r="L281" t="s">
        <v>504</v>
      </c>
      <c r="M281" t="s">
        <v>22</v>
      </c>
      <c r="N281" t="b">
        <v>0</v>
      </c>
      <c r="O281" t="b">
        <v>0</v>
      </c>
    </row>
    <row r="282" spans="1:15" x14ac:dyDescent="0.25">
      <c r="A282">
        <v>280</v>
      </c>
      <c r="B282">
        <v>9.5091719973190003E+17</v>
      </c>
      <c r="C282" t="s">
        <v>993</v>
      </c>
      <c r="D282" t="s">
        <v>876</v>
      </c>
      <c r="E282" t="s">
        <v>877</v>
      </c>
      <c r="F282" t="s">
        <v>994</v>
      </c>
      <c r="G282" t="s">
        <v>18</v>
      </c>
      <c r="H282">
        <v>41786801</v>
      </c>
      <c r="I282" t="s">
        <v>34</v>
      </c>
      <c r="K282" t="s">
        <v>995</v>
      </c>
      <c r="L282" t="s">
        <v>996</v>
      </c>
      <c r="M282" t="s">
        <v>22</v>
      </c>
      <c r="N282" t="b">
        <v>0</v>
      </c>
      <c r="O282" t="b">
        <v>0</v>
      </c>
    </row>
    <row r="283" spans="1:15" x14ac:dyDescent="0.25">
      <c r="A283">
        <v>281</v>
      </c>
      <c r="B283">
        <v>9.4996296789392102E+17</v>
      </c>
      <c r="C283" t="s">
        <v>997</v>
      </c>
      <c r="D283" t="s">
        <v>757</v>
      </c>
      <c r="E283" t="s">
        <v>758</v>
      </c>
      <c r="F283" t="s">
        <v>998</v>
      </c>
      <c r="G283" t="s">
        <v>18</v>
      </c>
      <c r="H283">
        <v>793459136</v>
      </c>
      <c r="I283" t="s">
        <v>19</v>
      </c>
      <c r="K283" t="s">
        <v>672</v>
      </c>
      <c r="L283" t="s">
        <v>673</v>
      </c>
      <c r="M283" t="s">
        <v>22</v>
      </c>
      <c r="N283" t="b">
        <v>0</v>
      </c>
      <c r="O283" t="b">
        <v>0</v>
      </c>
    </row>
    <row r="284" spans="1:15" x14ac:dyDescent="0.25">
      <c r="A284">
        <v>282</v>
      </c>
      <c r="B284">
        <v>9.4985247958328896E+17</v>
      </c>
      <c r="C284" t="s">
        <v>999</v>
      </c>
      <c r="D284" t="s">
        <v>247</v>
      </c>
      <c r="E284" t="s">
        <v>248</v>
      </c>
      <c r="F284" t="s">
        <v>1000</v>
      </c>
      <c r="G284" t="s">
        <v>250</v>
      </c>
      <c r="H284">
        <v>824581794</v>
      </c>
      <c r="I284" t="s">
        <v>19</v>
      </c>
      <c r="K284" t="s">
        <v>68</v>
      </c>
      <c r="L284" t="s">
        <v>69</v>
      </c>
      <c r="M284" t="s">
        <v>22</v>
      </c>
      <c r="N284" t="b">
        <v>0</v>
      </c>
      <c r="O284" t="b">
        <v>0</v>
      </c>
    </row>
    <row r="285" spans="1:15" x14ac:dyDescent="0.25">
      <c r="A285">
        <v>283</v>
      </c>
      <c r="B285">
        <v>9.4931414082839706E+17</v>
      </c>
      <c r="C285" t="s">
        <v>1001</v>
      </c>
      <c r="D285" t="s">
        <v>757</v>
      </c>
      <c r="E285" t="s">
        <v>758</v>
      </c>
      <c r="F285" t="s">
        <v>1002</v>
      </c>
      <c r="G285" t="s">
        <v>18</v>
      </c>
      <c r="H285">
        <v>793459136</v>
      </c>
      <c r="I285" t="s">
        <v>19</v>
      </c>
      <c r="K285" t="s">
        <v>672</v>
      </c>
      <c r="L285" t="s">
        <v>673</v>
      </c>
      <c r="M285" t="s">
        <v>22</v>
      </c>
      <c r="N285" t="b">
        <v>0</v>
      </c>
      <c r="O285" t="b">
        <v>0</v>
      </c>
    </row>
    <row r="286" spans="1:15" x14ac:dyDescent="0.25">
      <c r="A286">
        <v>284</v>
      </c>
      <c r="B286">
        <v>9.4849322049279104E+17</v>
      </c>
      <c r="C286" t="s">
        <v>1003</v>
      </c>
      <c r="D286" t="s">
        <v>405</v>
      </c>
      <c r="E286" t="s">
        <v>406</v>
      </c>
      <c r="F286" t="s">
        <v>1004</v>
      </c>
      <c r="G286" t="s">
        <v>408</v>
      </c>
      <c r="H286">
        <v>1366212012</v>
      </c>
      <c r="I286" t="s">
        <v>28</v>
      </c>
      <c r="K286" t="s">
        <v>292</v>
      </c>
      <c r="L286" t="s">
        <v>293</v>
      </c>
      <c r="M286" t="s">
        <v>22</v>
      </c>
      <c r="N286" t="b">
        <v>0</v>
      </c>
      <c r="O286" t="b">
        <v>0</v>
      </c>
    </row>
    <row r="287" spans="1:15" x14ac:dyDescent="0.25">
      <c r="A287">
        <v>285</v>
      </c>
      <c r="B287">
        <v>9.48475257949696E+17</v>
      </c>
      <c r="C287" t="s">
        <v>1005</v>
      </c>
      <c r="D287" t="s">
        <v>1006</v>
      </c>
      <c r="E287" t="s">
        <v>1007</v>
      </c>
      <c r="F287" t="s">
        <v>1008</v>
      </c>
      <c r="G287" t="s">
        <v>18</v>
      </c>
      <c r="H287">
        <v>531949196</v>
      </c>
      <c r="I287" t="s">
        <v>28</v>
      </c>
      <c r="K287" t="s">
        <v>234</v>
      </c>
      <c r="L287" t="s">
        <v>235</v>
      </c>
      <c r="M287" t="s">
        <v>22</v>
      </c>
      <c r="N287" t="b">
        <v>0</v>
      </c>
      <c r="O287" t="b">
        <v>0</v>
      </c>
    </row>
    <row r="288" spans="1:15" x14ac:dyDescent="0.25">
      <c r="A288">
        <v>286</v>
      </c>
      <c r="B288">
        <v>9.4847366604782694E+17</v>
      </c>
      <c r="C288" t="s">
        <v>1009</v>
      </c>
      <c r="D288" t="s">
        <v>1006</v>
      </c>
      <c r="E288" t="s">
        <v>1007</v>
      </c>
      <c r="F288" t="s">
        <v>1010</v>
      </c>
      <c r="G288" t="s">
        <v>18</v>
      </c>
      <c r="H288">
        <v>531949196</v>
      </c>
      <c r="I288" t="s">
        <v>28</v>
      </c>
      <c r="K288" t="s">
        <v>782</v>
      </c>
      <c r="L288" t="s">
        <v>783</v>
      </c>
      <c r="M288" t="s">
        <v>22</v>
      </c>
      <c r="N288" t="b">
        <v>0</v>
      </c>
      <c r="O288" t="b">
        <v>0</v>
      </c>
    </row>
    <row r="289" spans="1:15" x14ac:dyDescent="0.25">
      <c r="A289">
        <v>287</v>
      </c>
      <c r="B289">
        <v>9.4807291672968806E+17</v>
      </c>
      <c r="C289" t="s">
        <v>1011</v>
      </c>
      <c r="D289" t="s">
        <v>696</v>
      </c>
      <c r="E289" t="s">
        <v>697</v>
      </c>
      <c r="F289" t="s">
        <v>1012</v>
      </c>
      <c r="G289" t="s">
        <v>18</v>
      </c>
      <c r="H289">
        <v>7.6821683685691802E+17</v>
      </c>
      <c r="I289" t="s">
        <v>28</v>
      </c>
      <c r="K289" t="s">
        <v>1013</v>
      </c>
      <c r="L289" t="s">
        <v>1014</v>
      </c>
      <c r="M289" t="s">
        <v>22</v>
      </c>
      <c r="N289" t="b">
        <v>0</v>
      </c>
      <c r="O289" t="b">
        <v>0</v>
      </c>
    </row>
    <row r="290" spans="1:15" ht="75" x14ac:dyDescent="0.25">
      <c r="A290">
        <v>288</v>
      </c>
      <c r="B290">
        <v>9.4788987837682803E+17</v>
      </c>
      <c r="C290" t="s">
        <v>1015</v>
      </c>
      <c r="D290" t="s">
        <v>1016</v>
      </c>
      <c r="E290" t="s">
        <v>1017</v>
      </c>
      <c r="F290" s="1" t="s">
        <v>1018</v>
      </c>
      <c r="H290">
        <v>3606487095</v>
      </c>
      <c r="I290" t="s">
        <v>19</v>
      </c>
      <c r="K290" t="s">
        <v>672</v>
      </c>
      <c r="L290" t="s">
        <v>673</v>
      </c>
      <c r="M290" t="s">
        <v>22</v>
      </c>
      <c r="N290" t="b">
        <v>0</v>
      </c>
      <c r="O290" t="b">
        <v>0</v>
      </c>
    </row>
    <row r="291" spans="1:15" x14ac:dyDescent="0.25">
      <c r="A291">
        <v>289</v>
      </c>
      <c r="B291">
        <v>9.4788391975137997E+17</v>
      </c>
      <c r="C291" t="s">
        <v>1019</v>
      </c>
      <c r="D291" t="s">
        <v>841</v>
      </c>
      <c r="E291" t="s">
        <v>842</v>
      </c>
      <c r="F291" t="s">
        <v>1020</v>
      </c>
      <c r="G291" t="s">
        <v>27</v>
      </c>
      <c r="H291">
        <v>137992580</v>
      </c>
      <c r="I291" t="s">
        <v>19</v>
      </c>
      <c r="K291" t="s">
        <v>68</v>
      </c>
      <c r="L291" t="s">
        <v>69</v>
      </c>
      <c r="M291" t="s">
        <v>22</v>
      </c>
      <c r="N291" t="b">
        <v>0</v>
      </c>
      <c r="O291" t="b">
        <v>0</v>
      </c>
    </row>
    <row r="292" spans="1:15" x14ac:dyDescent="0.25">
      <c r="A292">
        <v>290</v>
      </c>
      <c r="B292">
        <v>9.4783441289229094E+17</v>
      </c>
      <c r="C292" t="s">
        <v>1021</v>
      </c>
      <c r="D292" t="s">
        <v>1022</v>
      </c>
      <c r="E292" t="s">
        <v>1023</v>
      </c>
      <c r="F292" t="s">
        <v>1024</v>
      </c>
      <c r="H292">
        <v>2418612841</v>
      </c>
      <c r="I292" t="s">
        <v>19</v>
      </c>
      <c r="K292" t="s">
        <v>68</v>
      </c>
      <c r="L292" t="s">
        <v>69</v>
      </c>
      <c r="M292" t="s">
        <v>22</v>
      </c>
      <c r="N292" t="b">
        <v>0</v>
      </c>
      <c r="O292" t="b">
        <v>0</v>
      </c>
    </row>
    <row r="293" spans="1:15" x14ac:dyDescent="0.25">
      <c r="A293">
        <v>291</v>
      </c>
      <c r="B293">
        <v>9.4742262084421606E+17</v>
      </c>
      <c r="C293" t="s">
        <v>1025</v>
      </c>
      <c r="D293" t="s">
        <v>1026</v>
      </c>
      <c r="E293" t="s">
        <v>1027</v>
      </c>
      <c r="F293" t="s">
        <v>1028</v>
      </c>
      <c r="G293" t="s">
        <v>1029</v>
      </c>
      <c r="H293">
        <v>8.0317498492323405E+17</v>
      </c>
      <c r="I293" t="s">
        <v>19</v>
      </c>
      <c r="K293" t="s">
        <v>672</v>
      </c>
      <c r="L293" t="s">
        <v>673</v>
      </c>
      <c r="M293" t="s">
        <v>22</v>
      </c>
      <c r="N293" t="b">
        <v>0</v>
      </c>
      <c r="O293" t="b">
        <v>0</v>
      </c>
    </row>
    <row r="294" spans="1:15" x14ac:dyDescent="0.25">
      <c r="A294">
        <v>292</v>
      </c>
      <c r="B294">
        <v>9.4670257029845402E+17</v>
      </c>
      <c r="C294" t="s">
        <v>1030</v>
      </c>
      <c r="D294" t="s">
        <v>506</v>
      </c>
      <c r="E294" t="s">
        <v>507</v>
      </c>
      <c r="F294" t="s">
        <v>1031</v>
      </c>
      <c r="H294">
        <v>3017360499</v>
      </c>
      <c r="I294" t="s">
        <v>19</v>
      </c>
      <c r="K294" t="s">
        <v>68</v>
      </c>
      <c r="L294" t="s">
        <v>69</v>
      </c>
      <c r="M294" t="s">
        <v>22</v>
      </c>
      <c r="N294" t="b">
        <v>0</v>
      </c>
      <c r="O294" t="b">
        <v>0</v>
      </c>
    </row>
    <row r="295" spans="1:15" x14ac:dyDescent="0.25">
      <c r="A295">
        <v>293</v>
      </c>
      <c r="B295">
        <v>9.4555913768079706E+17</v>
      </c>
      <c r="C295" t="s">
        <v>1032</v>
      </c>
      <c r="D295" t="s">
        <v>506</v>
      </c>
      <c r="E295" t="s">
        <v>507</v>
      </c>
      <c r="F295" t="s">
        <v>1033</v>
      </c>
      <c r="H295">
        <v>3017360499</v>
      </c>
      <c r="I295" t="s">
        <v>28</v>
      </c>
      <c r="K295" t="s">
        <v>1013</v>
      </c>
      <c r="L295" t="s">
        <v>1014</v>
      </c>
      <c r="M295" t="s">
        <v>22</v>
      </c>
      <c r="N295" t="b">
        <v>0</v>
      </c>
      <c r="O295" t="b">
        <v>0</v>
      </c>
    </row>
    <row r="296" spans="1:15" x14ac:dyDescent="0.25">
      <c r="A296">
        <v>294</v>
      </c>
      <c r="B296">
        <v>9.4342937342376704E+17</v>
      </c>
      <c r="C296" t="s">
        <v>1034</v>
      </c>
      <c r="D296" t="s">
        <v>506</v>
      </c>
      <c r="E296" t="s">
        <v>507</v>
      </c>
      <c r="F296" t="s">
        <v>1035</v>
      </c>
      <c r="H296">
        <v>3017360499</v>
      </c>
      <c r="I296" t="s">
        <v>34</v>
      </c>
      <c r="K296" t="s">
        <v>590</v>
      </c>
      <c r="L296" t="s">
        <v>591</v>
      </c>
      <c r="M296" t="s">
        <v>22</v>
      </c>
      <c r="N296" t="b">
        <v>0</v>
      </c>
      <c r="O296" t="b">
        <v>0</v>
      </c>
    </row>
    <row r="297" spans="1:15" x14ac:dyDescent="0.25">
      <c r="A297">
        <v>295</v>
      </c>
      <c r="B297">
        <v>9.4152117969690995E+17</v>
      </c>
      <c r="C297" t="s">
        <v>1036</v>
      </c>
      <c r="D297" t="s">
        <v>1037</v>
      </c>
      <c r="E297" t="s">
        <v>1038</v>
      </c>
      <c r="F297" t="s">
        <v>1039</v>
      </c>
      <c r="G297" t="s">
        <v>1040</v>
      </c>
      <c r="H297">
        <v>195013676</v>
      </c>
      <c r="I297" t="s">
        <v>19</v>
      </c>
      <c r="K297" t="s">
        <v>68</v>
      </c>
      <c r="L297" t="s">
        <v>69</v>
      </c>
      <c r="M297" t="s">
        <v>22</v>
      </c>
      <c r="N297" t="b">
        <v>0</v>
      </c>
      <c r="O297" t="b">
        <v>0</v>
      </c>
    </row>
    <row r="298" spans="1:15" x14ac:dyDescent="0.25">
      <c r="A298">
        <v>296</v>
      </c>
      <c r="B298">
        <v>9.4053171795324506E+17</v>
      </c>
      <c r="C298" t="s">
        <v>1041</v>
      </c>
      <c r="D298" t="s">
        <v>1006</v>
      </c>
      <c r="E298" t="s">
        <v>1007</v>
      </c>
      <c r="F298" t="s">
        <v>1042</v>
      </c>
      <c r="G298" t="s">
        <v>18</v>
      </c>
      <c r="H298">
        <v>531949196</v>
      </c>
      <c r="I298" t="s">
        <v>28</v>
      </c>
      <c r="K298" t="s">
        <v>601</v>
      </c>
      <c r="L298" t="s">
        <v>602</v>
      </c>
      <c r="M298" t="s">
        <v>22</v>
      </c>
      <c r="N298" t="b">
        <v>0</v>
      </c>
      <c r="O298" t="b">
        <v>0</v>
      </c>
    </row>
    <row r="299" spans="1:15" x14ac:dyDescent="0.25">
      <c r="A299">
        <v>297</v>
      </c>
      <c r="B299">
        <v>9.4022318932986598E+17</v>
      </c>
      <c r="C299" t="s">
        <v>1043</v>
      </c>
      <c r="D299" t="s">
        <v>1006</v>
      </c>
      <c r="E299" t="s">
        <v>1007</v>
      </c>
      <c r="F299" t="s">
        <v>1044</v>
      </c>
      <c r="G299" t="s">
        <v>18</v>
      </c>
      <c r="H299">
        <v>531949196</v>
      </c>
      <c r="I299" t="s">
        <v>34</v>
      </c>
      <c r="K299" t="s">
        <v>1045</v>
      </c>
      <c r="L299" t="s">
        <v>1046</v>
      </c>
      <c r="M299" t="s">
        <v>22</v>
      </c>
      <c r="N299" t="b">
        <v>0</v>
      </c>
      <c r="O299" t="b">
        <v>0</v>
      </c>
    </row>
    <row r="300" spans="1:15" x14ac:dyDescent="0.25">
      <c r="A300">
        <v>298</v>
      </c>
      <c r="B300">
        <v>9.3948986885351398E+17</v>
      </c>
      <c r="C300" t="s">
        <v>1047</v>
      </c>
      <c r="D300" t="s">
        <v>1048</v>
      </c>
      <c r="E300" t="s">
        <v>1049</v>
      </c>
      <c r="F300" t="s">
        <v>1050</v>
      </c>
      <c r="G300" t="s">
        <v>18</v>
      </c>
      <c r="H300">
        <v>2793224544</v>
      </c>
      <c r="I300" t="s">
        <v>101</v>
      </c>
      <c r="K300" t="s">
        <v>1051</v>
      </c>
      <c r="L300" t="s">
        <v>1052</v>
      </c>
      <c r="M300" t="s">
        <v>22</v>
      </c>
      <c r="N300" t="b">
        <v>0</v>
      </c>
      <c r="O300" t="b">
        <v>0</v>
      </c>
    </row>
    <row r="301" spans="1:15" x14ac:dyDescent="0.25">
      <c r="A301">
        <v>299</v>
      </c>
      <c r="B301">
        <v>9.3761949989283802E+17</v>
      </c>
      <c r="C301" t="s">
        <v>1053</v>
      </c>
      <c r="D301" t="s">
        <v>1054</v>
      </c>
      <c r="E301" t="s">
        <v>1055</v>
      </c>
      <c r="F301" t="s">
        <v>1056</v>
      </c>
      <c r="G301" t="s">
        <v>403</v>
      </c>
      <c r="H301">
        <v>64021973</v>
      </c>
      <c r="I301" t="s">
        <v>19</v>
      </c>
      <c r="K301" t="s">
        <v>672</v>
      </c>
      <c r="L301" t="s">
        <v>673</v>
      </c>
      <c r="M301" t="s">
        <v>22</v>
      </c>
      <c r="N301" t="b">
        <v>0</v>
      </c>
      <c r="O301" t="b">
        <v>0</v>
      </c>
    </row>
    <row r="302" spans="1:15" x14ac:dyDescent="0.25">
      <c r="A302">
        <v>300</v>
      </c>
      <c r="B302">
        <v>9.3647213891089997E+17</v>
      </c>
      <c r="C302" t="s">
        <v>1057</v>
      </c>
      <c r="D302" t="s">
        <v>1058</v>
      </c>
      <c r="E302" t="s">
        <v>1059</v>
      </c>
      <c r="F302" t="s">
        <v>1060</v>
      </c>
      <c r="G302" t="s">
        <v>1061</v>
      </c>
      <c r="H302">
        <v>2957330076</v>
      </c>
      <c r="I302" t="s">
        <v>28</v>
      </c>
      <c r="K302" t="s">
        <v>672</v>
      </c>
      <c r="L302" t="s">
        <v>673</v>
      </c>
      <c r="M302" t="s">
        <v>22</v>
      </c>
      <c r="N302" t="b">
        <v>0</v>
      </c>
      <c r="O302" t="b">
        <v>0</v>
      </c>
    </row>
    <row r="303" spans="1:15" x14ac:dyDescent="0.25">
      <c r="A303">
        <v>301</v>
      </c>
      <c r="B303">
        <v>9.3605640943059302E+17</v>
      </c>
      <c r="C303" t="s">
        <v>1062</v>
      </c>
      <c r="D303" t="s">
        <v>906</v>
      </c>
      <c r="E303" t="s">
        <v>907</v>
      </c>
      <c r="F303" t="s">
        <v>1063</v>
      </c>
      <c r="G303" t="s">
        <v>18</v>
      </c>
      <c r="H303">
        <v>15136305</v>
      </c>
      <c r="I303" t="s">
        <v>34</v>
      </c>
      <c r="K303" t="s">
        <v>318</v>
      </c>
      <c r="L303" t="s">
        <v>319</v>
      </c>
      <c r="M303" t="s">
        <v>22</v>
      </c>
      <c r="N303" t="b">
        <v>0</v>
      </c>
      <c r="O303" t="b">
        <v>0</v>
      </c>
    </row>
    <row r="304" spans="1:15" x14ac:dyDescent="0.25">
      <c r="A304">
        <v>302</v>
      </c>
      <c r="B304">
        <v>9.3592928032386598E+17</v>
      </c>
      <c r="C304" t="s">
        <v>1064</v>
      </c>
      <c r="D304" t="s">
        <v>1054</v>
      </c>
      <c r="E304" t="s">
        <v>1055</v>
      </c>
      <c r="F304" t="s">
        <v>1065</v>
      </c>
      <c r="G304" t="s">
        <v>403</v>
      </c>
      <c r="H304">
        <v>64021973</v>
      </c>
      <c r="I304" t="s">
        <v>307</v>
      </c>
      <c r="K304" t="s">
        <v>672</v>
      </c>
      <c r="L304" t="s">
        <v>673</v>
      </c>
      <c r="M304" t="s">
        <v>22</v>
      </c>
      <c r="N304" t="b">
        <v>0</v>
      </c>
      <c r="O304" t="b">
        <v>0</v>
      </c>
    </row>
    <row r="305" spans="1:15" x14ac:dyDescent="0.25">
      <c r="A305">
        <v>303</v>
      </c>
      <c r="B305">
        <v>9.3532006477718298E+17</v>
      </c>
      <c r="C305" t="s">
        <v>1066</v>
      </c>
      <c r="D305" t="s">
        <v>1067</v>
      </c>
      <c r="E305" t="s">
        <v>1068</v>
      </c>
      <c r="F305" t="s">
        <v>1069</v>
      </c>
      <c r="G305" t="s">
        <v>18</v>
      </c>
      <c r="H305">
        <v>424849383</v>
      </c>
      <c r="I305" t="s">
        <v>28</v>
      </c>
      <c r="K305" t="s">
        <v>503</v>
      </c>
      <c r="L305" t="s">
        <v>504</v>
      </c>
      <c r="M305" t="s">
        <v>22</v>
      </c>
      <c r="N305" t="b">
        <v>0</v>
      </c>
      <c r="O305" t="b">
        <v>0</v>
      </c>
    </row>
    <row r="306" spans="1:15" x14ac:dyDescent="0.25">
      <c r="A306">
        <v>304</v>
      </c>
      <c r="B306">
        <v>9.3239997084982003E+17</v>
      </c>
      <c r="C306" t="s">
        <v>1070</v>
      </c>
      <c r="D306" t="s">
        <v>1071</v>
      </c>
      <c r="E306" t="s">
        <v>1072</v>
      </c>
      <c r="F306" t="s">
        <v>1073</v>
      </c>
      <c r="G306" t="s">
        <v>1074</v>
      </c>
      <c r="H306">
        <v>550141102</v>
      </c>
      <c r="I306" t="s">
        <v>28</v>
      </c>
      <c r="K306" t="s">
        <v>503</v>
      </c>
      <c r="L306" t="s">
        <v>504</v>
      </c>
      <c r="M306" t="s">
        <v>22</v>
      </c>
      <c r="N306" t="b">
        <v>0</v>
      </c>
      <c r="O306" t="b">
        <v>0</v>
      </c>
    </row>
    <row r="307" spans="1:15" x14ac:dyDescent="0.25">
      <c r="A307">
        <v>305</v>
      </c>
      <c r="B307">
        <v>9.3172333534345203E+17</v>
      </c>
      <c r="C307" t="s">
        <v>1075</v>
      </c>
      <c r="D307" t="s">
        <v>807</v>
      </c>
      <c r="E307" t="s">
        <v>808</v>
      </c>
      <c r="F307" t="s">
        <v>1076</v>
      </c>
      <c r="G307" t="s">
        <v>810</v>
      </c>
      <c r="H307">
        <v>8.6650602002082995E+17</v>
      </c>
      <c r="I307" t="s">
        <v>28</v>
      </c>
      <c r="K307" t="s">
        <v>503</v>
      </c>
      <c r="L307" t="s">
        <v>504</v>
      </c>
      <c r="M307" t="s">
        <v>22</v>
      </c>
      <c r="N307" t="b">
        <v>0</v>
      </c>
      <c r="O307" t="b">
        <v>0</v>
      </c>
    </row>
    <row r="308" spans="1:15" x14ac:dyDescent="0.25">
      <c r="A308">
        <v>306</v>
      </c>
      <c r="B308">
        <v>9.3145588819555494E+17</v>
      </c>
      <c r="C308" t="s">
        <v>1077</v>
      </c>
      <c r="D308" t="s">
        <v>1078</v>
      </c>
      <c r="E308" t="s">
        <v>1079</v>
      </c>
      <c r="F308" t="s">
        <v>1080</v>
      </c>
      <c r="G308" t="s">
        <v>1081</v>
      </c>
      <c r="H308">
        <v>4632654077</v>
      </c>
      <c r="I308" t="s">
        <v>28</v>
      </c>
      <c r="K308" t="s">
        <v>171</v>
      </c>
      <c r="L308" t="s">
        <v>172</v>
      </c>
      <c r="M308" t="s">
        <v>22</v>
      </c>
      <c r="N308" t="b">
        <v>0</v>
      </c>
      <c r="O308" t="b">
        <v>0</v>
      </c>
    </row>
    <row r="309" spans="1:15" x14ac:dyDescent="0.25">
      <c r="A309">
        <v>307</v>
      </c>
      <c r="B309">
        <v>9.3133634280986202E+17</v>
      </c>
      <c r="C309" t="s">
        <v>1082</v>
      </c>
      <c r="D309" t="s">
        <v>90</v>
      </c>
      <c r="E309" t="s">
        <v>91</v>
      </c>
      <c r="F309" t="s">
        <v>1083</v>
      </c>
      <c r="H309">
        <v>2305121648</v>
      </c>
      <c r="I309" t="s">
        <v>88</v>
      </c>
      <c r="K309" t="s">
        <v>409</v>
      </c>
      <c r="L309" t="s">
        <v>410</v>
      </c>
      <c r="M309" t="s">
        <v>22</v>
      </c>
      <c r="N309" t="b">
        <v>0</v>
      </c>
      <c r="O309" t="b">
        <v>0</v>
      </c>
    </row>
    <row r="310" spans="1:15" x14ac:dyDescent="0.25">
      <c r="A310">
        <v>308</v>
      </c>
      <c r="B310">
        <v>9.2897830289892902E+17</v>
      </c>
      <c r="C310" t="s">
        <v>1084</v>
      </c>
      <c r="D310" t="s">
        <v>405</v>
      </c>
      <c r="E310" t="s">
        <v>406</v>
      </c>
      <c r="F310" t="s">
        <v>1085</v>
      </c>
      <c r="G310" t="s">
        <v>408</v>
      </c>
      <c r="H310">
        <v>1366212012</v>
      </c>
      <c r="I310" t="s">
        <v>28</v>
      </c>
      <c r="K310" t="s">
        <v>234</v>
      </c>
      <c r="L310" t="s">
        <v>235</v>
      </c>
      <c r="M310" t="s">
        <v>22</v>
      </c>
      <c r="N310" t="b">
        <v>0</v>
      </c>
      <c r="O310" t="b">
        <v>0</v>
      </c>
    </row>
    <row r="311" spans="1:15" ht="45" x14ac:dyDescent="0.25">
      <c r="A311">
        <v>309</v>
      </c>
      <c r="B311">
        <v>9.2791418381083802E+17</v>
      </c>
      <c r="C311" t="s">
        <v>1086</v>
      </c>
      <c r="D311" t="s">
        <v>1087</v>
      </c>
      <c r="E311" t="s">
        <v>1088</v>
      </c>
      <c r="F311" s="1" t="s">
        <v>1089</v>
      </c>
      <c r="G311" t="s">
        <v>1090</v>
      </c>
      <c r="H311">
        <v>432684652</v>
      </c>
      <c r="I311" t="s">
        <v>34</v>
      </c>
      <c r="K311" t="s">
        <v>1091</v>
      </c>
      <c r="L311" t="s">
        <v>1092</v>
      </c>
      <c r="M311" t="s">
        <v>22</v>
      </c>
      <c r="N311" t="b">
        <v>0</v>
      </c>
      <c r="O311" t="b">
        <v>0</v>
      </c>
    </row>
    <row r="312" spans="1:15" x14ac:dyDescent="0.25">
      <c r="A312">
        <v>310</v>
      </c>
      <c r="B312">
        <v>9.2713956561325594E+17</v>
      </c>
      <c r="C312" t="s">
        <v>1093</v>
      </c>
      <c r="D312" t="s">
        <v>1094</v>
      </c>
      <c r="E312" t="s">
        <v>1095</v>
      </c>
      <c r="F312" t="s">
        <v>1096</v>
      </c>
      <c r="G312" t="s">
        <v>1097</v>
      </c>
      <c r="H312">
        <v>216981999</v>
      </c>
      <c r="I312" t="s">
        <v>19</v>
      </c>
      <c r="K312" t="s">
        <v>672</v>
      </c>
      <c r="L312" t="s">
        <v>673</v>
      </c>
      <c r="M312" t="s">
        <v>22</v>
      </c>
      <c r="N312" t="b">
        <v>0</v>
      </c>
      <c r="O312" t="b">
        <v>0</v>
      </c>
    </row>
    <row r="313" spans="1:15" x14ac:dyDescent="0.25">
      <c r="A313">
        <v>311</v>
      </c>
      <c r="B313">
        <v>9.2666296630028198E+17</v>
      </c>
      <c r="C313" t="s">
        <v>1098</v>
      </c>
      <c r="D313" t="s">
        <v>90</v>
      </c>
      <c r="E313" t="s">
        <v>91</v>
      </c>
      <c r="F313" t="s">
        <v>1099</v>
      </c>
      <c r="H313">
        <v>2305121648</v>
      </c>
      <c r="I313" t="s">
        <v>28</v>
      </c>
      <c r="K313" t="s">
        <v>42</v>
      </c>
      <c r="L313" t="s">
        <v>43</v>
      </c>
      <c r="M313" t="s">
        <v>22</v>
      </c>
      <c r="N313" t="b">
        <v>0</v>
      </c>
      <c r="O313" t="b">
        <v>0</v>
      </c>
    </row>
    <row r="314" spans="1:15" x14ac:dyDescent="0.25">
      <c r="A314">
        <v>312</v>
      </c>
      <c r="B314">
        <v>9.2638153994820403E+17</v>
      </c>
      <c r="C314" t="s">
        <v>1100</v>
      </c>
      <c r="D314" t="s">
        <v>1101</v>
      </c>
      <c r="E314" t="s">
        <v>1102</v>
      </c>
      <c r="F314" t="s">
        <v>1103</v>
      </c>
      <c r="G314" t="s">
        <v>220</v>
      </c>
      <c r="H314">
        <v>7.6722310773608806E+17</v>
      </c>
      <c r="I314" t="s">
        <v>34</v>
      </c>
      <c r="K314" t="s">
        <v>1104</v>
      </c>
      <c r="L314" t="s">
        <v>1105</v>
      </c>
      <c r="M314" t="s">
        <v>22</v>
      </c>
      <c r="N314" t="b">
        <v>0</v>
      </c>
      <c r="O314" t="b">
        <v>0</v>
      </c>
    </row>
    <row r="315" spans="1:15" x14ac:dyDescent="0.25">
      <c r="A315">
        <v>313</v>
      </c>
      <c r="B315">
        <v>9.2636438789566003E+17</v>
      </c>
      <c r="C315" t="s">
        <v>1106</v>
      </c>
      <c r="D315" t="s">
        <v>1107</v>
      </c>
      <c r="E315" t="s">
        <v>1108</v>
      </c>
      <c r="F315" s="1" t="s">
        <v>1109</v>
      </c>
      <c r="G315" t="s">
        <v>1110</v>
      </c>
      <c r="H315">
        <v>569199622</v>
      </c>
      <c r="I315" t="s">
        <v>28</v>
      </c>
      <c r="K315" t="s">
        <v>1104</v>
      </c>
      <c r="L315" t="s">
        <v>1105</v>
      </c>
      <c r="M315" t="s">
        <v>22</v>
      </c>
      <c r="N315" t="b">
        <v>0</v>
      </c>
      <c r="O315" t="b">
        <v>0</v>
      </c>
    </row>
    <row r="316" spans="1:15" x14ac:dyDescent="0.25">
      <c r="A316">
        <v>314</v>
      </c>
      <c r="B316">
        <v>9.2630832287309402E+17</v>
      </c>
      <c r="C316" t="s">
        <v>1111</v>
      </c>
      <c r="D316" t="s">
        <v>90</v>
      </c>
      <c r="E316" t="s">
        <v>91</v>
      </c>
      <c r="F316" t="s">
        <v>1112</v>
      </c>
      <c r="H316">
        <v>2305121648</v>
      </c>
      <c r="I316" t="s">
        <v>28</v>
      </c>
      <c r="K316" t="s">
        <v>782</v>
      </c>
      <c r="L316" t="s">
        <v>783</v>
      </c>
      <c r="M316" t="s">
        <v>22</v>
      </c>
      <c r="N316" t="b">
        <v>0</v>
      </c>
      <c r="O316" t="b">
        <v>0</v>
      </c>
    </row>
    <row r="317" spans="1:15" x14ac:dyDescent="0.25">
      <c r="A317">
        <v>315</v>
      </c>
      <c r="B317">
        <v>9.2630723946347699E+17</v>
      </c>
      <c r="C317" t="s">
        <v>1113</v>
      </c>
      <c r="D317" t="s">
        <v>90</v>
      </c>
      <c r="E317" t="s">
        <v>91</v>
      </c>
      <c r="F317" t="s">
        <v>1114</v>
      </c>
      <c r="H317">
        <v>2305121648</v>
      </c>
      <c r="I317" t="s">
        <v>88</v>
      </c>
      <c r="K317" t="s">
        <v>409</v>
      </c>
      <c r="L317" t="s">
        <v>410</v>
      </c>
      <c r="M317" t="s">
        <v>22</v>
      </c>
      <c r="N317" t="b">
        <v>0</v>
      </c>
      <c r="O317" t="b">
        <v>0</v>
      </c>
    </row>
    <row r="318" spans="1:15" x14ac:dyDescent="0.25">
      <c r="A318">
        <v>316</v>
      </c>
      <c r="B318">
        <v>9.2566776168208294E+17</v>
      </c>
      <c r="C318" t="s">
        <v>1115</v>
      </c>
      <c r="D318" t="s">
        <v>506</v>
      </c>
      <c r="E318" t="s">
        <v>507</v>
      </c>
      <c r="F318" t="s">
        <v>1116</v>
      </c>
      <c r="H318">
        <v>3017360499</v>
      </c>
      <c r="I318" t="s">
        <v>34</v>
      </c>
      <c r="K318" t="s">
        <v>1117</v>
      </c>
      <c r="L318" t="s">
        <v>1118</v>
      </c>
      <c r="M318" t="s">
        <v>22</v>
      </c>
      <c r="N318" t="b">
        <v>0</v>
      </c>
      <c r="O318" t="b">
        <v>0</v>
      </c>
    </row>
    <row r="319" spans="1:15" x14ac:dyDescent="0.25">
      <c r="A319">
        <v>317</v>
      </c>
      <c r="B319">
        <v>9.2566388665269798E+17</v>
      </c>
      <c r="C319" t="s">
        <v>1119</v>
      </c>
      <c r="D319" t="s">
        <v>231</v>
      </c>
      <c r="E319" t="s">
        <v>232</v>
      </c>
      <c r="F319" t="s">
        <v>1120</v>
      </c>
      <c r="G319" t="s">
        <v>18</v>
      </c>
      <c r="H319">
        <v>636038037</v>
      </c>
      <c r="I319" t="s">
        <v>28</v>
      </c>
      <c r="K319" t="s">
        <v>1121</v>
      </c>
      <c r="L319" t="s">
        <v>1122</v>
      </c>
      <c r="M319" t="s">
        <v>22</v>
      </c>
      <c r="N319" t="b">
        <v>0</v>
      </c>
      <c r="O319" t="b">
        <v>0</v>
      </c>
    </row>
    <row r="320" spans="1:15" x14ac:dyDescent="0.25">
      <c r="A320">
        <v>318</v>
      </c>
      <c r="B320">
        <v>9.2499075620448205E+17</v>
      </c>
      <c r="C320" t="s">
        <v>1123</v>
      </c>
      <c r="D320" t="s">
        <v>506</v>
      </c>
      <c r="E320" t="s">
        <v>507</v>
      </c>
      <c r="F320" t="s">
        <v>1124</v>
      </c>
      <c r="H320">
        <v>3017360499</v>
      </c>
      <c r="I320" t="s">
        <v>34</v>
      </c>
      <c r="K320" t="s">
        <v>590</v>
      </c>
      <c r="L320" t="s">
        <v>591</v>
      </c>
      <c r="M320" t="s">
        <v>22</v>
      </c>
      <c r="N320" t="b">
        <v>0</v>
      </c>
      <c r="O320" t="b">
        <v>0</v>
      </c>
    </row>
    <row r="321" spans="1:15" x14ac:dyDescent="0.25">
      <c r="A321">
        <v>319</v>
      </c>
      <c r="B321">
        <v>9.2488683367422694E+17</v>
      </c>
      <c r="C321" t="s">
        <v>1125</v>
      </c>
      <c r="D321" t="s">
        <v>1078</v>
      </c>
      <c r="E321" t="s">
        <v>1079</v>
      </c>
      <c r="F321" t="s">
        <v>1126</v>
      </c>
      <c r="G321" t="s">
        <v>1081</v>
      </c>
      <c r="H321">
        <v>4632654077</v>
      </c>
      <c r="I321" t="s">
        <v>34</v>
      </c>
      <c r="K321" t="s">
        <v>685</v>
      </c>
      <c r="L321" t="s">
        <v>686</v>
      </c>
      <c r="M321" t="s">
        <v>22</v>
      </c>
      <c r="N321" t="b">
        <v>0</v>
      </c>
      <c r="O321" t="b">
        <v>0</v>
      </c>
    </row>
    <row r="322" spans="1:15" x14ac:dyDescent="0.25">
      <c r="A322">
        <v>320</v>
      </c>
      <c r="B322">
        <v>9.2482032350520102E+17</v>
      </c>
      <c r="C322" t="s">
        <v>1127</v>
      </c>
      <c r="D322" t="s">
        <v>1067</v>
      </c>
      <c r="E322" t="s">
        <v>1068</v>
      </c>
      <c r="F322" t="s">
        <v>1128</v>
      </c>
      <c r="G322" t="s">
        <v>18</v>
      </c>
      <c r="H322">
        <v>424849383</v>
      </c>
      <c r="I322" t="s">
        <v>28</v>
      </c>
      <c r="K322" t="s">
        <v>424</v>
      </c>
      <c r="L322" t="s">
        <v>425</v>
      </c>
      <c r="M322" t="s">
        <v>22</v>
      </c>
      <c r="N322" t="b">
        <v>0</v>
      </c>
      <c r="O322" t="b">
        <v>0</v>
      </c>
    </row>
    <row r="323" spans="1:15" x14ac:dyDescent="0.25">
      <c r="A323">
        <v>321</v>
      </c>
      <c r="B323">
        <v>9.2314488562822694E+17</v>
      </c>
      <c r="C323" t="s">
        <v>1129</v>
      </c>
      <c r="D323" t="s">
        <v>506</v>
      </c>
      <c r="E323" t="s">
        <v>507</v>
      </c>
      <c r="F323" t="s">
        <v>1130</v>
      </c>
      <c r="H323">
        <v>3017360499</v>
      </c>
      <c r="I323" t="s">
        <v>34</v>
      </c>
      <c r="K323" t="s">
        <v>590</v>
      </c>
      <c r="L323" t="s">
        <v>591</v>
      </c>
      <c r="M323" t="s">
        <v>22</v>
      </c>
      <c r="N323" t="b">
        <v>0</v>
      </c>
      <c r="O323" t="b">
        <v>0</v>
      </c>
    </row>
    <row r="324" spans="1:15" x14ac:dyDescent="0.25">
      <c r="A324">
        <v>322</v>
      </c>
      <c r="B324">
        <v>9.2253707922074394E+17</v>
      </c>
      <c r="C324" t="s">
        <v>1131</v>
      </c>
      <c r="D324" t="s">
        <v>1132</v>
      </c>
      <c r="E324" t="s">
        <v>1133</v>
      </c>
      <c r="F324" t="s">
        <v>1134</v>
      </c>
      <c r="G324" t="s">
        <v>199</v>
      </c>
      <c r="H324">
        <v>2396003754</v>
      </c>
      <c r="I324" t="s">
        <v>151</v>
      </c>
      <c r="K324" t="s">
        <v>1104</v>
      </c>
      <c r="L324" t="s">
        <v>1105</v>
      </c>
      <c r="M324" t="s">
        <v>22</v>
      </c>
      <c r="N324" t="b">
        <v>0</v>
      </c>
      <c r="O324" t="b">
        <v>0</v>
      </c>
    </row>
    <row r="325" spans="1:15" x14ac:dyDescent="0.25">
      <c r="A325">
        <v>323</v>
      </c>
      <c r="B325">
        <v>9.2230098821150694E+17</v>
      </c>
      <c r="C325" t="s">
        <v>1135</v>
      </c>
      <c r="D325" t="s">
        <v>1136</v>
      </c>
      <c r="E325" t="s">
        <v>1137</v>
      </c>
      <c r="F325" t="s">
        <v>1138</v>
      </c>
      <c r="G325" t="s">
        <v>1139</v>
      </c>
      <c r="H325">
        <v>369399725</v>
      </c>
      <c r="I325" t="s">
        <v>34</v>
      </c>
      <c r="M325" t="s">
        <v>22</v>
      </c>
      <c r="N325" t="b">
        <v>0</v>
      </c>
      <c r="O325" t="b">
        <v>0</v>
      </c>
    </row>
    <row r="326" spans="1:15" x14ac:dyDescent="0.25">
      <c r="A326">
        <v>324</v>
      </c>
      <c r="B326">
        <v>9.2106574128519501E+17</v>
      </c>
      <c r="C326" t="s">
        <v>1140</v>
      </c>
      <c r="D326" t="s">
        <v>90</v>
      </c>
      <c r="E326" t="s">
        <v>91</v>
      </c>
      <c r="F326" t="s">
        <v>1141</v>
      </c>
      <c r="H326">
        <v>2305121648</v>
      </c>
      <c r="I326" t="s">
        <v>28</v>
      </c>
      <c r="K326" t="s">
        <v>782</v>
      </c>
      <c r="L326" t="s">
        <v>783</v>
      </c>
      <c r="M326" t="s">
        <v>22</v>
      </c>
      <c r="N326" t="b">
        <v>0</v>
      </c>
      <c r="O326" t="b">
        <v>0</v>
      </c>
    </row>
    <row r="327" spans="1:15" x14ac:dyDescent="0.25">
      <c r="A327">
        <v>325</v>
      </c>
      <c r="B327">
        <v>9.1975052380431898E+17</v>
      </c>
      <c r="C327" t="s">
        <v>1142</v>
      </c>
      <c r="D327" t="s">
        <v>231</v>
      </c>
      <c r="E327" t="s">
        <v>232</v>
      </c>
      <c r="F327" t="s">
        <v>1143</v>
      </c>
      <c r="G327" t="s">
        <v>18</v>
      </c>
      <c r="H327">
        <v>636038037</v>
      </c>
      <c r="I327" t="s">
        <v>28</v>
      </c>
      <c r="K327" t="s">
        <v>234</v>
      </c>
      <c r="L327" t="s">
        <v>235</v>
      </c>
      <c r="M327" t="s">
        <v>22</v>
      </c>
      <c r="N327" t="b">
        <v>0</v>
      </c>
      <c r="O327" t="b">
        <v>0</v>
      </c>
    </row>
    <row r="328" spans="1:15" x14ac:dyDescent="0.25">
      <c r="A328">
        <v>326</v>
      </c>
      <c r="B328">
        <v>9.1957550634481997E+17</v>
      </c>
      <c r="C328" t="s">
        <v>1144</v>
      </c>
      <c r="D328" t="s">
        <v>863</v>
      </c>
      <c r="E328" t="s">
        <v>864</v>
      </c>
      <c r="F328" t="s">
        <v>1145</v>
      </c>
      <c r="G328" t="s">
        <v>866</v>
      </c>
      <c r="H328">
        <v>342101994</v>
      </c>
      <c r="I328" t="s">
        <v>19</v>
      </c>
      <c r="K328" t="s">
        <v>672</v>
      </c>
      <c r="L328" t="s">
        <v>673</v>
      </c>
      <c r="M328" t="s">
        <v>22</v>
      </c>
      <c r="N328" t="b">
        <v>0</v>
      </c>
      <c r="O328" t="b">
        <v>0</v>
      </c>
    </row>
    <row r="329" spans="1:15" x14ac:dyDescent="0.25">
      <c r="A329">
        <v>327</v>
      </c>
      <c r="B329">
        <v>9.1600839098758298E+17</v>
      </c>
      <c r="C329" t="s">
        <v>1146</v>
      </c>
      <c r="D329" t="s">
        <v>1147</v>
      </c>
      <c r="E329" t="s">
        <v>1148</v>
      </c>
      <c r="F329" t="s">
        <v>1149</v>
      </c>
      <c r="G329" t="s">
        <v>18</v>
      </c>
      <c r="H329">
        <v>547066032</v>
      </c>
      <c r="I329" t="s">
        <v>88</v>
      </c>
      <c r="K329" t="s">
        <v>1104</v>
      </c>
      <c r="L329" t="s">
        <v>1105</v>
      </c>
      <c r="M329" t="s">
        <v>22</v>
      </c>
      <c r="N329" t="b">
        <v>0</v>
      </c>
      <c r="O329" t="b">
        <v>0</v>
      </c>
    </row>
    <row r="330" spans="1:15" x14ac:dyDescent="0.25">
      <c r="A330">
        <v>328</v>
      </c>
      <c r="B330">
        <v>9.1580266485585101E+17</v>
      </c>
      <c r="C330" t="s">
        <v>1150</v>
      </c>
      <c r="D330" t="s">
        <v>1151</v>
      </c>
      <c r="E330" t="s">
        <v>1152</v>
      </c>
      <c r="F330" t="s">
        <v>1153</v>
      </c>
      <c r="G330" t="s">
        <v>18</v>
      </c>
      <c r="H330">
        <v>2750881445</v>
      </c>
      <c r="I330" t="s">
        <v>67</v>
      </c>
      <c r="K330" t="s">
        <v>1154</v>
      </c>
      <c r="L330" t="s">
        <v>1155</v>
      </c>
      <c r="M330" t="s">
        <v>22</v>
      </c>
      <c r="N330" t="b">
        <v>0</v>
      </c>
      <c r="O330" t="b">
        <v>0</v>
      </c>
    </row>
    <row r="331" spans="1:15" x14ac:dyDescent="0.25">
      <c r="A331">
        <v>329</v>
      </c>
      <c r="B331">
        <v>9.1549891019761203E+17</v>
      </c>
      <c r="C331" t="s">
        <v>1156</v>
      </c>
      <c r="D331" t="s">
        <v>64</v>
      </c>
      <c r="E331" t="s">
        <v>65</v>
      </c>
      <c r="F331" t="s">
        <v>1157</v>
      </c>
      <c r="G331" t="s">
        <v>18</v>
      </c>
      <c r="H331">
        <v>117391768</v>
      </c>
      <c r="I331" t="s">
        <v>28</v>
      </c>
      <c r="M331" t="s">
        <v>22</v>
      </c>
      <c r="N331" t="b">
        <v>0</v>
      </c>
      <c r="O331" t="b">
        <v>0</v>
      </c>
    </row>
    <row r="332" spans="1:15" x14ac:dyDescent="0.25">
      <c r="A332">
        <v>330</v>
      </c>
      <c r="B332">
        <v>9.1306475707428403E+17</v>
      </c>
      <c r="C332" t="s">
        <v>1158</v>
      </c>
      <c r="D332" t="s">
        <v>64</v>
      </c>
      <c r="E332" t="s">
        <v>65</v>
      </c>
      <c r="F332" t="s">
        <v>1159</v>
      </c>
      <c r="G332" t="s">
        <v>18</v>
      </c>
      <c r="H332">
        <v>117391768</v>
      </c>
      <c r="I332" t="s">
        <v>88</v>
      </c>
      <c r="M332" t="s">
        <v>22</v>
      </c>
      <c r="N332" t="b">
        <v>0</v>
      </c>
      <c r="O332" t="b">
        <v>0</v>
      </c>
    </row>
    <row r="333" spans="1:15" x14ac:dyDescent="0.25">
      <c r="A333">
        <v>331</v>
      </c>
      <c r="B333">
        <v>9.1305943206137395E+17</v>
      </c>
      <c r="C333" t="s">
        <v>1160</v>
      </c>
      <c r="D333" t="s">
        <v>1161</v>
      </c>
      <c r="E333" t="s">
        <v>1161</v>
      </c>
      <c r="F333" t="s">
        <v>1162</v>
      </c>
      <c r="G333" t="s">
        <v>1163</v>
      </c>
      <c r="H333">
        <v>16366160</v>
      </c>
      <c r="I333" t="s">
        <v>28</v>
      </c>
      <c r="K333" t="s">
        <v>503</v>
      </c>
      <c r="L333" t="s">
        <v>504</v>
      </c>
      <c r="M333" t="s">
        <v>22</v>
      </c>
      <c r="N333" t="b">
        <v>0</v>
      </c>
      <c r="O333" t="b">
        <v>0</v>
      </c>
    </row>
    <row r="334" spans="1:15" x14ac:dyDescent="0.25">
      <c r="A334">
        <v>332</v>
      </c>
      <c r="B334">
        <v>9.1266957411764595E+17</v>
      </c>
      <c r="C334" t="s">
        <v>1164</v>
      </c>
      <c r="D334" t="s">
        <v>1161</v>
      </c>
      <c r="E334" t="s">
        <v>1161</v>
      </c>
      <c r="F334" t="s">
        <v>1165</v>
      </c>
      <c r="G334" t="s">
        <v>1163</v>
      </c>
      <c r="H334">
        <v>16366160</v>
      </c>
      <c r="I334" t="s">
        <v>28</v>
      </c>
      <c r="K334" t="s">
        <v>503</v>
      </c>
      <c r="L334" t="s">
        <v>504</v>
      </c>
      <c r="M334" t="s">
        <v>22</v>
      </c>
      <c r="N334" t="b">
        <v>0</v>
      </c>
      <c r="O334" t="b">
        <v>0</v>
      </c>
    </row>
    <row r="335" spans="1:15" x14ac:dyDescent="0.25">
      <c r="A335">
        <v>333</v>
      </c>
      <c r="B335">
        <v>9.1162338205942502E+17</v>
      </c>
      <c r="C335" t="s">
        <v>1166</v>
      </c>
      <c r="D335" t="s">
        <v>405</v>
      </c>
      <c r="E335" t="s">
        <v>406</v>
      </c>
      <c r="F335" t="s">
        <v>1167</v>
      </c>
      <c r="G335" t="s">
        <v>408</v>
      </c>
      <c r="H335">
        <v>1366212012</v>
      </c>
      <c r="I335" t="s">
        <v>28</v>
      </c>
      <c r="K335" t="s">
        <v>590</v>
      </c>
      <c r="L335" t="s">
        <v>591</v>
      </c>
      <c r="M335" t="s">
        <v>22</v>
      </c>
      <c r="N335" t="b">
        <v>0</v>
      </c>
      <c r="O335" t="b">
        <v>0</v>
      </c>
    </row>
    <row r="336" spans="1:15" x14ac:dyDescent="0.25">
      <c r="A336">
        <v>334</v>
      </c>
      <c r="B336">
        <v>9.1145869637442304E+17</v>
      </c>
      <c r="C336" t="s">
        <v>1168</v>
      </c>
      <c r="D336" t="s">
        <v>1169</v>
      </c>
      <c r="E336" t="s">
        <v>1170</v>
      </c>
      <c r="F336" t="s">
        <v>1171</v>
      </c>
      <c r="G336" t="s">
        <v>1172</v>
      </c>
      <c r="H336">
        <v>158028921</v>
      </c>
      <c r="I336" t="s">
        <v>28</v>
      </c>
      <c r="M336" t="s">
        <v>22</v>
      </c>
      <c r="N336" t="b">
        <v>0</v>
      </c>
      <c r="O336" t="b">
        <v>0</v>
      </c>
    </row>
    <row r="337" spans="1:15" x14ac:dyDescent="0.25">
      <c r="A337">
        <v>335</v>
      </c>
      <c r="B337">
        <v>9.0937337844373005E+17</v>
      </c>
      <c r="C337" t="s">
        <v>1173</v>
      </c>
      <c r="D337" t="s">
        <v>64</v>
      </c>
      <c r="E337" t="s">
        <v>65</v>
      </c>
      <c r="F337" t="s">
        <v>1174</v>
      </c>
      <c r="G337" t="s">
        <v>18</v>
      </c>
      <c r="H337">
        <v>117391768</v>
      </c>
      <c r="I337" t="s">
        <v>28</v>
      </c>
      <c r="M337" t="s">
        <v>22</v>
      </c>
      <c r="N337" t="b">
        <v>0</v>
      </c>
      <c r="O337" t="b">
        <v>0</v>
      </c>
    </row>
    <row r="338" spans="1:15" x14ac:dyDescent="0.25">
      <c r="A338">
        <v>336</v>
      </c>
      <c r="B338">
        <v>9.0833527849800397E+17</v>
      </c>
      <c r="C338" t="s">
        <v>1175</v>
      </c>
      <c r="D338" t="s">
        <v>1176</v>
      </c>
      <c r="E338" t="s">
        <v>1177</v>
      </c>
      <c r="F338" t="s">
        <v>1178</v>
      </c>
      <c r="G338" t="s">
        <v>18</v>
      </c>
      <c r="H338">
        <v>346050204</v>
      </c>
      <c r="I338" t="s">
        <v>28</v>
      </c>
      <c r="K338" t="s">
        <v>1179</v>
      </c>
      <c r="L338" t="s">
        <v>1180</v>
      </c>
      <c r="M338" t="s">
        <v>22</v>
      </c>
      <c r="N338" t="b">
        <v>0</v>
      </c>
      <c r="O338" t="b">
        <v>0</v>
      </c>
    </row>
    <row r="339" spans="1:15" x14ac:dyDescent="0.25">
      <c r="A339">
        <v>337</v>
      </c>
      <c r="B339">
        <v>9.0740492045803904E+17</v>
      </c>
      <c r="C339" t="s">
        <v>1181</v>
      </c>
      <c r="D339" t="s">
        <v>863</v>
      </c>
      <c r="E339" t="s">
        <v>864</v>
      </c>
      <c r="F339" t="s">
        <v>1182</v>
      </c>
      <c r="G339" t="s">
        <v>866</v>
      </c>
      <c r="H339">
        <v>342101994</v>
      </c>
      <c r="I339" t="s">
        <v>34</v>
      </c>
      <c r="K339" t="s">
        <v>672</v>
      </c>
      <c r="L339" t="s">
        <v>673</v>
      </c>
      <c r="M339" t="s">
        <v>22</v>
      </c>
      <c r="N339" t="b">
        <v>0</v>
      </c>
      <c r="O339" t="b">
        <v>0</v>
      </c>
    </row>
    <row r="340" spans="1:15" x14ac:dyDescent="0.25">
      <c r="A340">
        <v>338</v>
      </c>
      <c r="B340">
        <v>9.0656036432586701E+17</v>
      </c>
      <c r="C340" t="s">
        <v>1183</v>
      </c>
      <c r="D340" t="s">
        <v>1184</v>
      </c>
      <c r="E340" t="s">
        <v>1185</v>
      </c>
      <c r="F340" t="s">
        <v>1186</v>
      </c>
      <c r="G340" t="s">
        <v>1187</v>
      </c>
      <c r="H340">
        <v>1226555545</v>
      </c>
      <c r="I340" t="s">
        <v>88</v>
      </c>
      <c r="K340" t="s">
        <v>1154</v>
      </c>
      <c r="L340" t="s">
        <v>1155</v>
      </c>
      <c r="M340" t="s">
        <v>22</v>
      </c>
      <c r="N340" t="b">
        <v>0</v>
      </c>
      <c r="O340" t="b">
        <v>0</v>
      </c>
    </row>
    <row r="341" spans="1:15" x14ac:dyDescent="0.25">
      <c r="A341">
        <v>339</v>
      </c>
      <c r="B341">
        <v>9.0637500707660096E+17</v>
      </c>
      <c r="C341" t="s">
        <v>1188</v>
      </c>
      <c r="D341" t="s">
        <v>1189</v>
      </c>
      <c r="E341" t="s">
        <v>1190</v>
      </c>
      <c r="F341" t="s">
        <v>1191</v>
      </c>
      <c r="G341" t="s">
        <v>1192</v>
      </c>
      <c r="H341">
        <v>1524224161</v>
      </c>
      <c r="I341" t="s">
        <v>28</v>
      </c>
      <c r="K341" t="s">
        <v>234</v>
      </c>
      <c r="L341" t="s">
        <v>235</v>
      </c>
      <c r="M341" t="s">
        <v>22</v>
      </c>
      <c r="N341" t="b">
        <v>0</v>
      </c>
      <c r="O341" t="b">
        <v>0</v>
      </c>
    </row>
    <row r="342" spans="1:15" x14ac:dyDescent="0.25">
      <c r="A342">
        <v>340</v>
      </c>
      <c r="B342">
        <v>9.0534641819321498E+17</v>
      </c>
      <c r="C342" t="s">
        <v>1193</v>
      </c>
      <c r="D342" t="s">
        <v>1147</v>
      </c>
      <c r="E342" t="s">
        <v>1148</v>
      </c>
      <c r="F342" t="s">
        <v>1194</v>
      </c>
      <c r="G342" t="s">
        <v>18</v>
      </c>
      <c r="H342">
        <v>547066032</v>
      </c>
      <c r="I342" t="s">
        <v>88</v>
      </c>
      <c r="K342" t="s">
        <v>1104</v>
      </c>
      <c r="L342" t="s">
        <v>1105</v>
      </c>
      <c r="M342" t="s">
        <v>22</v>
      </c>
      <c r="N342" t="b">
        <v>0</v>
      </c>
      <c r="O342" t="b">
        <v>0</v>
      </c>
    </row>
    <row r="343" spans="1:15" x14ac:dyDescent="0.25">
      <c r="A343">
        <v>341</v>
      </c>
      <c r="B343">
        <v>9.0507771269976E+17</v>
      </c>
      <c r="C343" t="s">
        <v>1195</v>
      </c>
      <c r="D343" t="s">
        <v>533</v>
      </c>
      <c r="E343" t="s">
        <v>534</v>
      </c>
      <c r="F343" t="s">
        <v>1196</v>
      </c>
      <c r="G343" t="s">
        <v>536</v>
      </c>
      <c r="H343">
        <v>587616403</v>
      </c>
      <c r="I343" t="s">
        <v>19</v>
      </c>
      <c r="M343" t="s">
        <v>22</v>
      </c>
      <c r="N343" t="b">
        <v>0</v>
      </c>
      <c r="O343" t="b">
        <v>0</v>
      </c>
    </row>
    <row r="344" spans="1:15" x14ac:dyDescent="0.25">
      <c r="A344">
        <v>342</v>
      </c>
      <c r="B344">
        <v>9.0494397437230605E+17</v>
      </c>
      <c r="C344" t="s">
        <v>1197</v>
      </c>
      <c r="D344" t="s">
        <v>1198</v>
      </c>
      <c r="E344" t="s">
        <v>1199</v>
      </c>
      <c r="F344" t="s">
        <v>1200</v>
      </c>
      <c r="H344">
        <v>274522599</v>
      </c>
      <c r="I344" t="s">
        <v>28</v>
      </c>
      <c r="K344" t="s">
        <v>503</v>
      </c>
      <c r="L344" t="s">
        <v>504</v>
      </c>
      <c r="M344" t="s">
        <v>22</v>
      </c>
      <c r="N344" t="b">
        <v>0</v>
      </c>
      <c r="O344" t="b">
        <v>0</v>
      </c>
    </row>
    <row r="345" spans="1:15" x14ac:dyDescent="0.25">
      <c r="A345">
        <v>343</v>
      </c>
      <c r="B345">
        <v>9.0425692693406899E+17</v>
      </c>
      <c r="C345" t="s">
        <v>1201</v>
      </c>
      <c r="D345" t="s">
        <v>463</v>
      </c>
      <c r="E345" t="s">
        <v>464</v>
      </c>
      <c r="F345" t="s">
        <v>1202</v>
      </c>
      <c r="G345" t="s">
        <v>18</v>
      </c>
      <c r="H345">
        <v>71032477</v>
      </c>
      <c r="I345" t="s">
        <v>19</v>
      </c>
      <c r="K345" t="s">
        <v>1203</v>
      </c>
      <c r="L345" t="s">
        <v>1204</v>
      </c>
      <c r="M345" t="s">
        <v>22</v>
      </c>
      <c r="N345" t="b">
        <v>0</v>
      </c>
      <c r="O345" t="b">
        <v>0</v>
      </c>
    </row>
    <row r="346" spans="1:15" x14ac:dyDescent="0.25">
      <c r="A346">
        <v>344</v>
      </c>
      <c r="B346">
        <v>9.0360936004733299E+17</v>
      </c>
      <c r="C346" t="s">
        <v>1205</v>
      </c>
      <c r="D346" t="s">
        <v>1206</v>
      </c>
      <c r="E346" t="s">
        <v>1207</v>
      </c>
      <c r="F346" t="s">
        <v>1208</v>
      </c>
      <c r="G346" t="s">
        <v>18</v>
      </c>
      <c r="H346">
        <v>267091705</v>
      </c>
      <c r="I346" t="s">
        <v>28</v>
      </c>
      <c r="K346" t="s">
        <v>1104</v>
      </c>
      <c r="L346" t="s">
        <v>1105</v>
      </c>
      <c r="M346" t="s">
        <v>22</v>
      </c>
      <c r="N346" t="b">
        <v>0</v>
      </c>
      <c r="O346" t="b">
        <v>0</v>
      </c>
    </row>
    <row r="347" spans="1:15" x14ac:dyDescent="0.25">
      <c r="A347">
        <v>345</v>
      </c>
      <c r="B347">
        <v>8.9999971654876698E+17</v>
      </c>
      <c r="C347" t="s">
        <v>1209</v>
      </c>
      <c r="D347" t="s">
        <v>405</v>
      </c>
      <c r="E347" t="s">
        <v>406</v>
      </c>
      <c r="F347" t="s">
        <v>1210</v>
      </c>
      <c r="G347" t="s">
        <v>408</v>
      </c>
      <c r="H347">
        <v>1366212012</v>
      </c>
      <c r="I347" t="s">
        <v>88</v>
      </c>
      <c r="K347" t="s">
        <v>409</v>
      </c>
      <c r="L347" t="s">
        <v>410</v>
      </c>
      <c r="M347" t="s">
        <v>22</v>
      </c>
      <c r="N347" t="b">
        <v>0</v>
      </c>
      <c r="O347" t="b">
        <v>0</v>
      </c>
    </row>
    <row r="348" spans="1:15" x14ac:dyDescent="0.25">
      <c r="A348">
        <v>346</v>
      </c>
      <c r="B348">
        <v>8.9893458128553894E+17</v>
      </c>
      <c r="C348" t="s">
        <v>1211</v>
      </c>
      <c r="D348" t="s">
        <v>863</v>
      </c>
      <c r="E348" t="s">
        <v>864</v>
      </c>
      <c r="F348" t="s">
        <v>1212</v>
      </c>
      <c r="G348" t="s">
        <v>866</v>
      </c>
      <c r="H348">
        <v>342101994</v>
      </c>
      <c r="I348" t="s">
        <v>19</v>
      </c>
      <c r="K348" t="s">
        <v>672</v>
      </c>
      <c r="L348" t="s">
        <v>673</v>
      </c>
      <c r="M348" t="s">
        <v>22</v>
      </c>
      <c r="N348" t="b">
        <v>0</v>
      </c>
      <c r="O348" t="b">
        <v>0</v>
      </c>
    </row>
    <row r="349" spans="1:15" x14ac:dyDescent="0.25">
      <c r="A349">
        <v>347</v>
      </c>
      <c r="B349">
        <v>8.9734538389406106E+17</v>
      </c>
      <c r="C349" t="s">
        <v>1213</v>
      </c>
      <c r="D349" t="s">
        <v>506</v>
      </c>
      <c r="E349" t="s">
        <v>507</v>
      </c>
      <c r="F349" t="s">
        <v>1214</v>
      </c>
      <c r="H349">
        <v>3017360499</v>
      </c>
      <c r="I349" t="s">
        <v>34</v>
      </c>
      <c r="K349" t="s">
        <v>1215</v>
      </c>
      <c r="L349" t="s">
        <v>1216</v>
      </c>
      <c r="M349" t="s">
        <v>22</v>
      </c>
      <c r="N349" t="b">
        <v>0</v>
      </c>
      <c r="O349" t="b">
        <v>0</v>
      </c>
    </row>
    <row r="350" spans="1:15" x14ac:dyDescent="0.25">
      <c r="A350">
        <v>348</v>
      </c>
      <c r="B350">
        <v>8.9664956772638298E+17</v>
      </c>
      <c r="C350" t="s">
        <v>1217</v>
      </c>
      <c r="D350" t="s">
        <v>648</v>
      </c>
      <c r="E350" t="s">
        <v>649</v>
      </c>
      <c r="F350" t="s">
        <v>1218</v>
      </c>
      <c r="G350" t="s">
        <v>651</v>
      </c>
      <c r="H350">
        <v>42179503</v>
      </c>
      <c r="I350" t="s">
        <v>28</v>
      </c>
      <c r="K350" t="s">
        <v>672</v>
      </c>
      <c r="L350" t="s">
        <v>673</v>
      </c>
      <c r="M350" t="s">
        <v>22</v>
      </c>
      <c r="N350" t="b">
        <v>0</v>
      </c>
      <c r="O350" t="b">
        <v>0</v>
      </c>
    </row>
    <row r="351" spans="1:15" x14ac:dyDescent="0.25">
      <c r="A351">
        <v>349</v>
      </c>
      <c r="B351">
        <v>8.9622040685982502E+17</v>
      </c>
      <c r="C351" t="s">
        <v>1219</v>
      </c>
      <c r="D351" t="s">
        <v>484</v>
      </c>
      <c r="E351" t="s">
        <v>485</v>
      </c>
      <c r="F351" t="s">
        <v>1220</v>
      </c>
      <c r="G351" t="s">
        <v>18</v>
      </c>
      <c r="H351">
        <v>106309967</v>
      </c>
      <c r="I351" t="s">
        <v>28</v>
      </c>
      <c r="K351" t="s">
        <v>1221</v>
      </c>
      <c r="L351" t="s">
        <v>1222</v>
      </c>
      <c r="M351" t="s">
        <v>22</v>
      </c>
      <c r="N351" t="b">
        <v>0</v>
      </c>
      <c r="O351" t="b">
        <v>0</v>
      </c>
    </row>
    <row r="352" spans="1:15" x14ac:dyDescent="0.25">
      <c r="A352">
        <v>350</v>
      </c>
      <c r="B352">
        <v>8.9621407999556403E+17</v>
      </c>
      <c r="C352" t="s">
        <v>1223</v>
      </c>
      <c r="D352" t="s">
        <v>484</v>
      </c>
      <c r="E352" t="s">
        <v>485</v>
      </c>
      <c r="F352" t="s">
        <v>1224</v>
      </c>
      <c r="G352" t="s">
        <v>18</v>
      </c>
      <c r="H352">
        <v>106309967</v>
      </c>
      <c r="I352" t="s">
        <v>28</v>
      </c>
      <c r="K352" t="s">
        <v>1225</v>
      </c>
      <c r="L352" t="s">
        <v>1226</v>
      </c>
      <c r="M352" t="s">
        <v>22</v>
      </c>
      <c r="N352" t="b">
        <v>0</v>
      </c>
      <c r="O352" t="b">
        <v>0</v>
      </c>
    </row>
    <row r="353" spans="1:15" x14ac:dyDescent="0.25">
      <c r="A353">
        <v>351</v>
      </c>
      <c r="B353">
        <v>8.9549046648087706E+17</v>
      </c>
      <c r="C353" t="s">
        <v>1227</v>
      </c>
      <c r="D353" t="s">
        <v>1189</v>
      </c>
      <c r="E353" t="s">
        <v>1190</v>
      </c>
      <c r="F353" t="s">
        <v>1228</v>
      </c>
      <c r="G353" t="s">
        <v>1192</v>
      </c>
      <c r="H353">
        <v>1524224161</v>
      </c>
      <c r="I353" t="s">
        <v>28</v>
      </c>
      <c r="K353" t="s">
        <v>234</v>
      </c>
      <c r="L353" t="s">
        <v>235</v>
      </c>
      <c r="M353" t="s">
        <v>22</v>
      </c>
      <c r="N353" t="b">
        <v>0</v>
      </c>
      <c r="O353" t="b">
        <v>0</v>
      </c>
    </row>
    <row r="354" spans="1:15" ht="45" x14ac:dyDescent="0.25">
      <c r="A354">
        <v>352</v>
      </c>
      <c r="B354">
        <v>8.9525608491879603E+17</v>
      </c>
      <c r="C354" t="s">
        <v>1229</v>
      </c>
      <c r="D354" t="s">
        <v>1230</v>
      </c>
      <c r="E354" t="s">
        <v>1231</v>
      </c>
      <c r="F354" s="1" t="s">
        <v>1232</v>
      </c>
      <c r="G354" t="s">
        <v>215</v>
      </c>
      <c r="H354">
        <v>117562857</v>
      </c>
      <c r="I354" t="s">
        <v>28</v>
      </c>
      <c r="K354" t="s">
        <v>672</v>
      </c>
      <c r="L354" t="s">
        <v>673</v>
      </c>
      <c r="M354" t="s">
        <v>22</v>
      </c>
      <c r="N354" t="b">
        <v>0</v>
      </c>
      <c r="O354" t="b">
        <v>0</v>
      </c>
    </row>
    <row r="355" spans="1:15" x14ac:dyDescent="0.25">
      <c r="A355">
        <v>353</v>
      </c>
      <c r="B355">
        <v>8.9459148906133504E+17</v>
      </c>
      <c r="C355" t="s">
        <v>1233</v>
      </c>
      <c r="D355" t="s">
        <v>1169</v>
      </c>
      <c r="E355" t="s">
        <v>1170</v>
      </c>
      <c r="F355" t="s">
        <v>1234</v>
      </c>
      <c r="G355" t="s">
        <v>1172</v>
      </c>
      <c r="H355">
        <v>158028921</v>
      </c>
      <c r="I355" t="s">
        <v>19</v>
      </c>
      <c r="M355" t="s">
        <v>22</v>
      </c>
      <c r="N355" t="b">
        <v>0</v>
      </c>
      <c r="O355" t="b">
        <v>0</v>
      </c>
    </row>
    <row r="356" spans="1:15" x14ac:dyDescent="0.25">
      <c r="A356">
        <v>354</v>
      </c>
      <c r="B356">
        <v>8.9454588149993805E+17</v>
      </c>
      <c r="C356" t="s">
        <v>1235</v>
      </c>
      <c r="D356" t="s">
        <v>1022</v>
      </c>
      <c r="E356" t="s">
        <v>1023</v>
      </c>
      <c r="F356" t="s">
        <v>1236</v>
      </c>
      <c r="H356">
        <v>2418612841</v>
      </c>
      <c r="I356" t="s">
        <v>19</v>
      </c>
      <c r="K356" t="s">
        <v>68</v>
      </c>
      <c r="L356" t="s">
        <v>69</v>
      </c>
      <c r="M356" t="s">
        <v>22</v>
      </c>
      <c r="N356" t="b">
        <v>0</v>
      </c>
      <c r="O356" t="b">
        <v>0</v>
      </c>
    </row>
    <row r="357" spans="1:15" x14ac:dyDescent="0.25">
      <c r="A357">
        <v>355</v>
      </c>
      <c r="B357">
        <v>8.9384594205046694E+17</v>
      </c>
      <c r="C357" t="s">
        <v>1237</v>
      </c>
      <c r="D357" t="s">
        <v>1206</v>
      </c>
      <c r="E357" t="s">
        <v>1207</v>
      </c>
      <c r="F357" t="s">
        <v>1238</v>
      </c>
      <c r="G357" t="s">
        <v>18</v>
      </c>
      <c r="H357">
        <v>267091705</v>
      </c>
      <c r="I357" t="s">
        <v>28</v>
      </c>
      <c r="K357" t="s">
        <v>1104</v>
      </c>
      <c r="L357" t="s">
        <v>1105</v>
      </c>
      <c r="M357" t="s">
        <v>22</v>
      </c>
      <c r="N357" t="b">
        <v>0</v>
      </c>
      <c r="O357" t="b">
        <v>0</v>
      </c>
    </row>
    <row r="358" spans="1:15" x14ac:dyDescent="0.25">
      <c r="A358">
        <v>356</v>
      </c>
      <c r="B358">
        <v>8.9274824121266906E+17</v>
      </c>
      <c r="C358" t="s">
        <v>1239</v>
      </c>
      <c r="D358" t="s">
        <v>506</v>
      </c>
      <c r="E358" t="s">
        <v>507</v>
      </c>
      <c r="F358" t="s">
        <v>1240</v>
      </c>
      <c r="H358">
        <v>3017360499</v>
      </c>
      <c r="I358" t="s">
        <v>19</v>
      </c>
      <c r="K358" t="s">
        <v>68</v>
      </c>
      <c r="L358" t="s">
        <v>69</v>
      </c>
      <c r="M358" t="s">
        <v>22</v>
      </c>
      <c r="N358" t="b">
        <v>0</v>
      </c>
      <c r="O358" t="b">
        <v>0</v>
      </c>
    </row>
    <row r="359" spans="1:15" ht="30" x14ac:dyDescent="0.25">
      <c r="A359">
        <v>357</v>
      </c>
      <c r="B359">
        <v>8.9228693333393395E+17</v>
      </c>
      <c r="C359" t="s">
        <v>1241</v>
      </c>
      <c r="D359" t="s">
        <v>1242</v>
      </c>
      <c r="E359" t="s">
        <v>1243</v>
      </c>
      <c r="F359" s="1" t="s">
        <v>1244</v>
      </c>
      <c r="G359" t="s">
        <v>18</v>
      </c>
      <c r="H359">
        <v>7.7139058000167706E+17</v>
      </c>
      <c r="I359" t="s">
        <v>19</v>
      </c>
      <c r="K359" t="s">
        <v>672</v>
      </c>
      <c r="L359" t="s">
        <v>673</v>
      </c>
      <c r="M359" t="s">
        <v>22</v>
      </c>
      <c r="N359" t="b">
        <v>0</v>
      </c>
      <c r="O359" t="b">
        <v>0</v>
      </c>
    </row>
    <row r="360" spans="1:15" x14ac:dyDescent="0.25">
      <c r="A360">
        <v>358</v>
      </c>
      <c r="B360">
        <v>8.9206063334422502E+17</v>
      </c>
      <c r="C360" t="s">
        <v>1245</v>
      </c>
      <c r="D360" t="s">
        <v>1101</v>
      </c>
      <c r="E360" t="s">
        <v>1102</v>
      </c>
      <c r="F360" t="s">
        <v>1246</v>
      </c>
      <c r="G360" t="s">
        <v>220</v>
      </c>
      <c r="H360">
        <v>7.6722310773608806E+17</v>
      </c>
      <c r="I360" t="s">
        <v>28</v>
      </c>
      <c r="K360" t="s">
        <v>1104</v>
      </c>
      <c r="L360" t="s">
        <v>1105</v>
      </c>
      <c r="M360" t="s">
        <v>22</v>
      </c>
      <c r="N360" t="b">
        <v>0</v>
      </c>
      <c r="O360" t="b">
        <v>0</v>
      </c>
    </row>
    <row r="361" spans="1:15" x14ac:dyDescent="0.25">
      <c r="A361">
        <v>359</v>
      </c>
      <c r="B361">
        <v>8.9190553985212006E+17</v>
      </c>
      <c r="C361" t="s">
        <v>1247</v>
      </c>
      <c r="D361" t="s">
        <v>1242</v>
      </c>
      <c r="E361" t="s">
        <v>1243</v>
      </c>
      <c r="F361" t="s">
        <v>1248</v>
      </c>
      <c r="G361" t="s">
        <v>18</v>
      </c>
      <c r="H361">
        <v>7.7139058000167706E+17</v>
      </c>
      <c r="I361" t="s">
        <v>28</v>
      </c>
      <c r="K361" t="s">
        <v>672</v>
      </c>
      <c r="L361" t="s">
        <v>673</v>
      </c>
      <c r="M361" t="s">
        <v>22</v>
      </c>
      <c r="N361" t="b">
        <v>0</v>
      </c>
      <c r="O361" t="b">
        <v>0</v>
      </c>
    </row>
    <row r="362" spans="1:15" ht="30" x14ac:dyDescent="0.25">
      <c r="A362">
        <v>360</v>
      </c>
      <c r="B362">
        <v>8.9169307215265702E+17</v>
      </c>
      <c r="C362" t="s">
        <v>1249</v>
      </c>
      <c r="D362" t="s">
        <v>1132</v>
      </c>
      <c r="E362" t="s">
        <v>1133</v>
      </c>
      <c r="F362" s="1" t="s">
        <v>1250</v>
      </c>
      <c r="G362" t="s">
        <v>199</v>
      </c>
      <c r="H362">
        <v>2396003754</v>
      </c>
      <c r="I362" t="s">
        <v>88</v>
      </c>
      <c r="K362" t="s">
        <v>672</v>
      </c>
      <c r="L362" t="s">
        <v>673</v>
      </c>
      <c r="M362" t="s">
        <v>22</v>
      </c>
      <c r="N362" t="b">
        <v>0</v>
      </c>
      <c r="O362" t="b">
        <v>0</v>
      </c>
    </row>
    <row r="363" spans="1:15" x14ac:dyDescent="0.25">
      <c r="A363">
        <v>361</v>
      </c>
      <c r="B363">
        <v>8.9155433104383104E+17</v>
      </c>
      <c r="C363" t="s">
        <v>1251</v>
      </c>
      <c r="D363" t="s">
        <v>963</v>
      </c>
      <c r="E363" t="s">
        <v>964</v>
      </c>
      <c r="F363" t="s">
        <v>1252</v>
      </c>
      <c r="G363" t="s">
        <v>493</v>
      </c>
      <c r="H363">
        <v>931333320</v>
      </c>
      <c r="I363" t="s">
        <v>34</v>
      </c>
      <c r="K363" t="s">
        <v>1104</v>
      </c>
      <c r="L363" t="s">
        <v>1105</v>
      </c>
      <c r="M363" t="s">
        <v>22</v>
      </c>
      <c r="N363" t="b">
        <v>0</v>
      </c>
      <c r="O363" t="b">
        <v>0</v>
      </c>
    </row>
    <row r="364" spans="1:15" x14ac:dyDescent="0.25">
      <c r="A364">
        <v>362</v>
      </c>
      <c r="B364">
        <v>8.9154899554957299E+17</v>
      </c>
      <c r="C364" t="s">
        <v>1253</v>
      </c>
      <c r="D364" t="s">
        <v>1254</v>
      </c>
      <c r="E364" t="s">
        <v>1255</v>
      </c>
      <c r="F364" t="s">
        <v>1256</v>
      </c>
      <c r="G364" t="s">
        <v>1257</v>
      </c>
      <c r="H364">
        <v>227584299</v>
      </c>
      <c r="I364" t="s">
        <v>19</v>
      </c>
      <c r="K364" t="s">
        <v>68</v>
      </c>
      <c r="L364" t="s">
        <v>69</v>
      </c>
      <c r="M364" t="s">
        <v>22</v>
      </c>
      <c r="N364" t="b">
        <v>0</v>
      </c>
      <c r="O364" t="b">
        <v>0</v>
      </c>
    </row>
    <row r="365" spans="1:15" x14ac:dyDescent="0.25">
      <c r="A365">
        <v>363</v>
      </c>
      <c r="B365">
        <v>8.9154894227357594E+17</v>
      </c>
      <c r="C365" t="s">
        <v>1258</v>
      </c>
      <c r="D365" t="s">
        <v>1254</v>
      </c>
      <c r="E365" t="s">
        <v>1255</v>
      </c>
      <c r="F365" t="s">
        <v>1259</v>
      </c>
      <c r="G365" t="s">
        <v>1257</v>
      </c>
      <c r="H365">
        <v>227584299</v>
      </c>
      <c r="I365" t="s">
        <v>88</v>
      </c>
      <c r="K365" t="s">
        <v>409</v>
      </c>
      <c r="L365" t="s">
        <v>410</v>
      </c>
      <c r="M365" t="s">
        <v>22</v>
      </c>
      <c r="N365" t="b">
        <v>0</v>
      </c>
      <c r="O365" t="b">
        <v>0</v>
      </c>
    </row>
    <row r="366" spans="1:15" x14ac:dyDescent="0.25">
      <c r="A366">
        <v>364</v>
      </c>
      <c r="B366">
        <v>8.9151360741405402E+17</v>
      </c>
      <c r="C366" t="s">
        <v>1260</v>
      </c>
      <c r="D366" t="s">
        <v>1242</v>
      </c>
      <c r="E366" t="s">
        <v>1243</v>
      </c>
      <c r="F366" t="s">
        <v>1261</v>
      </c>
      <c r="G366" t="s">
        <v>18</v>
      </c>
      <c r="H366">
        <v>7.7139058000167706E+17</v>
      </c>
      <c r="I366" t="s">
        <v>19</v>
      </c>
      <c r="K366" t="s">
        <v>672</v>
      </c>
      <c r="L366" t="s">
        <v>673</v>
      </c>
      <c r="M366" t="s">
        <v>22</v>
      </c>
      <c r="N366" t="b">
        <v>0</v>
      </c>
      <c r="O366" t="b">
        <v>0</v>
      </c>
    </row>
    <row r="367" spans="1:15" x14ac:dyDescent="0.25">
      <c r="A367">
        <v>365</v>
      </c>
      <c r="B367">
        <v>8.9079994753614605E+17</v>
      </c>
      <c r="C367" t="s">
        <v>1262</v>
      </c>
      <c r="D367" t="s">
        <v>1263</v>
      </c>
      <c r="E367" t="s">
        <v>1264</v>
      </c>
      <c r="F367" t="s">
        <v>1265</v>
      </c>
      <c r="G367" t="s">
        <v>1266</v>
      </c>
      <c r="H367">
        <v>398707729</v>
      </c>
      <c r="I367" t="s">
        <v>34</v>
      </c>
      <c r="K367" t="s">
        <v>1104</v>
      </c>
      <c r="L367" t="s">
        <v>1105</v>
      </c>
      <c r="M367" t="s">
        <v>22</v>
      </c>
      <c r="N367" t="b">
        <v>0</v>
      </c>
      <c r="O367" t="b">
        <v>0</v>
      </c>
    </row>
    <row r="368" spans="1:15" ht="30" x14ac:dyDescent="0.25">
      <c r="A368">
        <v>366</v>
      </c>
      <c r="B368">
        <v>8.8889264923053594E+17</v>
      </c>
      <c r="C368" t="s">
        <v>1267</v>
      </c>
      <c r="D368" t="s">
        <v>1132</v>
      </c>
      <c r="E368" t="s">
        <v>1133</v>
      </c>
      <c r="F368" s="1" t="s">
        <v>1250</v>
      </c>
      <c r="G368" t="s">
        <v>199</v>
      </c>
      <c r="H368">
        <v>2396003754</v>
      </c>
      <c r="I368" t="s">
        <v>88</v>
      </c>
      <c r="K368" t="s">
        <v>672</v>
      </c>
      <c r="L368" t="s">
        <v>673</v>
      </c>
      <c r="M368" t="s">
        <v>22</v>
      </c>
      <c r="N368" t="b">
        <v>0</v>
      </c>
      <c r="O368" t="b">
        <v>0</v>
      </c>
    </row>
    <row r="369" spans="1:15" x14ac:dyDescent="0.25">
      <c r="A369">
        <v>367</v>
      </c>
      <c r="B369">
        <v>8.8839020710767398E+17</v>
      </c>
      <c r="C369" t="s">
        <v>1268</v>
      </c>
      <c r="D369" t="s">
        <v>231</v>
      </c>
      <c r="E369" t="s">
        <v>232</v>
      </c>
      <c r="F369" t="s">
        <v>1269</v>
      </c>
      <c r="G369" t="s">
        <v>18</v>
      </c>
      <c r="H369">
        <v>636038037</v>
      </c>
      <c r="I369" t="s">
        <v>34</v>
      </c>
      <c r="K369" t="s">
        <v>1215</v>
      </c>
      <c r="L369" t="s">
        <v>1216</v>
      </c>
      <c r="M369" t="s">
        <v>22</v>
      </c>
      <c r="N369" t="b">
        <v>0</v>
      </c>
      <c r="O369" t="b">
        <v>0</v>
      </c>
    </row>
    <row r="370" spans="1:15" x14ac:dyDescent="0.25">
      <c r="A370">
        <v>368</v>
      </c>
      <c r="B370">
        <v>8.8825480631734195E+17</v>
      </c>
      <c r="C370" t="s">
        <v>1270</v>
      </c>
      <c r="D370" t="s">
        <v>696</v>
      </c>
      <c r="E370" t="s">
        <v>697</v>
      </c>
      <c r="F370" t="s">
        <v>1271</v>
      </c>
      <c r="G370" t="s">
        <v>18</v>
      </c>
      <c r="H370">
        <v>7.6821683685691802E+17</v>
      </c>
      <c r="I370" t="s">
        <v>28</v>
      </c>
      <c r="M370" t="s">
        <v>22</v>
      </c>
      <c r="N370" t="b">
        <v>0</v>
      </c>
      <c r="O370" t="b">
        <v>0</v>
      </c>
    </row>
    <row r="371" spans="1:15" x14ac:dyDescent="0.25">
      <c r="A371">
        <v>369</v>
      </c>
      <c r="B371">
        <v>8.8791294656692595E+17</v>
      </c>
      <c r="C371" t="s">
        <v>1272</v>
      </c>
      <c r="D371" t="s">
        <v>1263</v>
      </c>
      <c r="E371" t="s">
        <v>1264</v>
      </c>
      <c r="F371" t="s">
        <v>1273</v>
      </c>
      <c r="G371" t="s">
        <v>1266</v>
      </c>
      <c r="H371">
        <v>398707729</v>
      </c>
      <c r="I371" t="s">
        <v>28</v>
      </c>
      <c r="K371" t="s">
        <v>1104</v>
      </c>
      <c r="L371" t="s">
        <v>1105</v>
      </c>
      <c r="M371" t="s">
        <v>22</v>
      </c>
      <c r="N371" t="b">
        <v>0</v>
      </c>
      <c r="O371" t="b">
        <v>0</v>
      </c>
    </row>
    <row r="372" spans="1:15" x14ac:dyDescent="0.25">
      <c r="A372">
        <v>370</v>
      </c>
      <c r="B372">
        <v>8.8756514578180506E+17</v>
      </c>
      <c r="C372" t="s">
        <v>1274</v>
      </c>
      <c r="D372" t="s">
        <v>1275</v>
      </c>
      <c r="E372" t="s">
        <v>1276</v>
      </c>
      <c r="F372" t="s">
        <v>1277</v>
      </c>
      <c r="G372" t="s">
        <v>18</v>
      </c>
      <c r="H372">
        <v>7.1056459558531802E+17</v>
      </c>
      <c r="I372" t="s">
        <v>34</v>
      </c>
      <c r="M372" t="s">
        <v>22</v>
      </c>
      <c r="N372" t="b">
        <v>0</v>
      </c>
      <c r="O372" t="b">
        <v>0</v>
      </c>
    </row>
    <row r="373" spans="1:15" ht="45" x14ac:dyDescent="0.25">
      <c r="A373">
        <v>371</v>
      </c>
      <c r="B373">
        <v>8.8716845501466598E+17</v>
      </c>
      <c r="C373" t="s">
        <v>1278</v>
      </c>
      <c r="D373" t="s">
        <v>1279</v>
      </c>
      <c r="E373" t="s">
        <v>1280</v>
      </c>
      <c r="F373" s="1" t="s">
        <v>1281</v>
      </c>
      <c r="G373" t="s">
        <v>18</v>
      </c>
      <c r="H373">
        <v>8.2215032213501504E+17</v>
      </c>
      <c r="I373" t="s">
        <v>19</v>
      </c>
      <c r="K373" t="s">
        <v>1104</v>
      </c>
      <c r="L373" t="s">
        <v>1105</v>
      </c>
      <c r="M373" t="s">
        <v>22</v>
      </c>
      <c r="N373" t="b">
        <v>0</v>
      </c>
      <c r="O373" t="b">
        <v>0</v>
      </c>
    </row>
    <row r="374" spans="1:15" x14ac:dyDescent="0.25">
      <c r="A374">
        <v>372</v>
      </c>
      <c r="B374">
        <v>8.8650857679733094E+17</v>
      </c>
      <c r="C374" t="s">
        <v>1282</v>
      </c>
      <c r="D374" t="s">
        <v>1022</v>
      </c>
      <c r="E374" t="s">
        <v>1023</v>
      </c>
      <c r="F374" t="s">
        <v>1283</v>
      </c>
      <c r="H374">
        <v>2418612841</v>
      </c>
      <c r="I374" t="s">
        <v>28</v>
      </c>
      <c r="K374" t="s">
        <v>503</v>
      </c>
      <c r="L374" t="s">
        <v>504</v>
      </c>
      <c r="M374" t="s">
        <v>22</v>
      </c>
      <c r="N374" t="b">
        <v>0</v>
      </c>
      <c r="O374" t="b">
        <v>0</v>
      </c>
    </row>
    <row r="375" spans="1:15" x14ac:dyDescent="0.25">
      <c r="A375">
        <v>373</v>
      </c>
      <c r="B375">
        <v>8.8369780632999104E+17</v>
      </c>
      <c r="C375" t="s">
        <v>1284</v>
      </c>
      <c r="D375" t="s">
        <v>679</v>
      </c>
      <c r="E375" t="s">
        <v>680</v>
      </c>
      <c r="F375" t="s">
        <v>1285</v>
      </c>
      <c r="G375" t="s">
        <v>682</v>
      </c>
      <c r="H375">
        <v>71809949</v>
      </c>
      <c r="I375" t="s">
        <v>28</v>
      </c>
      <c r="K375" t="s">
        <v>1286</v>
      </c>
      <c r="L375" t="s">
        <v>1287</v>
      </c>
      <c r="M375" t="s">
        <v>22</v>
      </c>
      <c r="N375" t="b">
        <v>0</v>
      </c>
      <c r="O375" t="b">
        <v>0</v>
      </c>
    </row>
    <row r="376" spans="1:15" x14ac:dyDescent="0.25">
      <c r="A376">
        <v>374</v>
      </c>
      <c r="B376">
        <v>8.8317583216393395E+17</v>
      </c>
      <c r="C376" t="s">
        <v>1288</v>
      </c>
      <c r="D376" t="s">
        <v>231</v>
      </c>
      <c r="E376" t="s">
        <v>232</v>
      </c>
      <c r="F376" t="s">
        <v>1289</v>
      </c>
      <c r="G376" t="s">
        <v>18</v>
      </c>
      <c r="H376">
        <v>636038037</v>
      </c>
      <c r="I376" t="s">
        <v>28</v>
      </c>
      <c r="K376" t="s">
        <v>1290</v>
      </c>
      <c r="L376" t="s">
        <v>1291</v>
      </c>
      <c r="M376" t="s">
        <v>22</v>
      </c>
      <c r="N376" t="b">
        <v>0</v>
      </c>
      <c r="O376" t="b">
        <v>0</v>
      </c>
    </row>
    <row r="377" spans="1:15" x14ac:dyDescent="0.25">
      <c r="A377">
        <v>375</v>
      </c>
      <c r="B377">
        <v>8.8249371349427802E+17</v>
      </c>
      <c r="C377" t="s">
        <v>1292</v>
      </c>
      <c r="D377" t="s">
        <v>1293</v>
      </c>
      <c r="E377" t="s">
        <v>1294</v>
      </c>
      <c r="F377" t="s">
        <v>1295</v>
      </c>
      <c r="G377" t="s">
        <v>1296</v>
      </c>
      <c r="H377">
        <v>333678264</v>
      </c>
      <c r="I377" t="s">
        <v>28</v>
      </c>
      <c r="K377" t="s">
        <v>234</v>
      </c>
      <c r="L377" t="s">
        <v>235</v>
      </c>
      <c r="M377" t="s">
        <v>22</v>
      </c>
      <c r="N377" t="b">
        <v>0</v>
      </c>
      <c r="O377" t="b">
        <v>0</v>
      </c>
    </row>
    <row r="378" spans="1:15" x14ac:dyDescent="0.25">
      <c r="A378">
        <v>376</v>
      </c>
      <c r="B378">
        <v>8.8244605341230605E+17</v>
      </c>
      <c r="C378" t="s">
        <v>1297</v>
      </c>
      <c r="D378" t="s">
        <v>882</v>
      </c>
      <c r="E378" t="s">
        <v>883</v>
      </c>
      <c r="F378" t="s">
        <v>1298</v>
      </c>
      <c r="G378" t="s">
        <v>885</v>
      </c>
      <c r="H378">
        <v>158301961</v>
      </c>
      <c r="I378" t="s">
        <v>19</v>
      </c>
      <c r="K378" t="s">
        <v>672</v>
      </c>
      <c r="L378" t="s">
        <v>673</v>
      </c>
      <c r="M378" t="s">
        <v>22</v>
      </c>
      <c r="N378" t="b">
        <v>0</v>
      </c>
      <c r="O378" t="b">
        <v>0</v>
      </c>
    </row>
    <row r="379" spans="1:15" x14ac:dyDescent="0.25">
      <c r="A379">
        <v>377</v>
      </c>
      <c r="B379">
        <v>8.8207562412652506E+17</v>
      </c>
      <c r="C379" t="s">
        <v>1299</v>
      </c>
      <c r="D379" t="s">
        <v>1022</v>
      </c>
      <c r="E379" t="s">
        <v>1023</v>
      </c>
      <c r="F379" t="s">
        <v>1300</v>
      </c>
      <c r="H379">
        <v>2418612841</v>
      </c>
      <c r="I379" t="s">
        <v>28</v>
      </c>
      <c r="K379" t="s">
        <v>503</v>
      </c>
      <c r="L379" t="s">
        <v>504</v>
      </c>
      <c r="M379" t="s">
        <v>22</v>
      </c>
      <c r="N379" t="b">
        <v>0</v>
      </c>
      <c r="O379" t="b">
        <v>0</v>
      </c>
    </row>
    <row r="380" spans="1:15" x14ac:dyDescent="0.25">
      <c r="A380">
        <v>378</v>
      </c>
      <c r="B380">
        <v>8.8152280319066099E+17</v>
      </c>
      <c r="C380" t="s">
        <v>1301</v>
      </c>
      <c r="D380" t="s">
        <v>506</v>
      </c>
      <c r="E380" t="s">
        <v>507</v>
      </c>
      <c r="F380" t="s">
        <v>1302</v>
      </c>
      <c r="H380">
        <v>3017360499</v>
      </c>
      <c r="I380" t="s">
        <v>34</v>
      </c>
      <c r="K380" t="s">
        <v>1215</v>
      </c>
      <c r="L380" t="s">
        <v>1216</v>
      </c>
      <c r="M380" t="s">
        <v>22</v>
      </c>
      <c r="N380" t="b">
        <v>0</v>
      </c>
      <c r="O380" t="b">
        <v>0</v>
      </c>
    </row>
    <row r="381" spans="1:15" x14ac:dyDescent="0.25">
      <c r="A381">
        <v>379</v>
      </c>
      <c r="B381">
        <v>8.8139492380687898E+17</v>
      </c>
      <c r="C381" t="s">
        <v>1303</v>
      </c>
      <c r="D381" t="s">
        <v>1189</v>
      </c>
      <c r="E381" t="s">
        <v>1190</v>
      </c>
      <c r="F381" t="s">
        <v>1304</v>
      </c>
      <c r="G381" t="s">
        <v>1192</v>
      </c>
      <c r="H381">
        <v>1524224161</v>
      </c>
      <c r="I381" t="s">
        <v>28</v>
      </c>
      <c r="K381" t="s">
        <v>234</v>
      </c>
      <c r="L381" t="s">
        <v>235</v>
      </c>
      <c r="M381" t="s">
        <v>22</v>
      </c>
      <c r="N381" t="b">
        <v>0</v>
      </c>
      <c r="O381" t="b">
        <v>0</v>
      </c>
    </row>
    <row r="382" spans="1:15" x14ac:dyDescent="0.25">
      <c r="A382">
        <v>380</v>
      </c>
      <c r="B382">
        <v>8.8081649642290304E+17</v>
      </c>
      <c r="C382" t="s">
        <v>1305</v>
      </c>
      <c r="D382" t="s">
        <v>1071</v>
      </c>
      <c r="E382" t="s">
        <v>1072</v>
      </c>
      <c r="F382" t="s">
        <v>1306</v>
      </c>
      <c r="G382" t="s">
        <v>1074</v>
      </c>
      <c r="H382">
        <v>550141102</v>
      </c>
      <c r="I382" t="s">
        <v>28</v>
      </c>
      <c r="K382" t="s">
        <v>503</v>
      </c>
      <c r="L382" t="s">
        <v>504</v>
      </c>
      <c r="M382" t="s">
        <v>22</v>
      </c>
      <c r="N382" t="b">
        <v>0</v>
      </c>
      <c r="O382" t="b">
        <v>0</v>
      </c>
    </row>
    <row r="383" spans="1:15" x14ac:dyDescent="0.25">
      <c r="A383">
        <v>381</v>
      </c>
      <c r="B383">
        <v>8.8028199956667494E+17</v>
      </c>
      <c r="C383" t="s">
        <v>1307</v>
      </c>
      <c r="D383" t="s">
        <v>1022</v>
      </c>
      <c r="E383" t="s">
        <v>1023</v>
      </c>
      <c r="F383" t="s">
        <v>1308</v>
      </c>
      <c r="H383">
        <v>2418612841</v>
      </c>
      <c r="I383" t="s">
        <v>28</v>
      </c>
      <c r="K383" t="s">
        <v>292</v>
      </c>
      <c r="L383" t="s">
        <v>293</v>
      </c>
      <c r="M383" t="s">
        <v>22</v>
      </c>
      <c r="N383" t="b">
        <v>0</v>
      </c>
      <c r="O383" t="b">
        <v>0</v>
      </c>
    </row>
    <row r="384" spans="1:15" x14ac:dyDescent="0.25">
      <c r="A384">
        <v>382</v>
      </c>
      <c r="B384">
        <v>8.8028139451733606E+17</v>
      </c>
      <c r="C384" t="s">
        <v>1309</v>
      </c>
      <c r="D384" t="s">
        <v>1022</v>
      </c>
      <c r="E384" t="s">
        <v>1023</v>
      </c>
      <c r="F384" t="s">
        <v>1310</v>
      </c>
      <c r="H384">
        <v>2418612841</v>
      </c>
      <c r="I384" t="s">
        <v>88</v>
      </c>
      <c r="K384" t="s">
        <v>409</v>
      </c>
      <c r="L384" t="s">
        <v>410</v>
      </c>
      <c r="M384" t="s">
        <v>22</v>
      </c>
      <c r="N384" t="b">
        <v>0</v>
      </c>
      <c r="O384" t="b">
        <v>0</v>
      </c>
    </row>
    <row r="385" spans="1:15" x14ac:dyDescent="0.25">
      <c r="A385">
        <v>383</v>
      </c>
      <c r="B385">
        <v>8.7974711843249306E+17</v>
      </c>
      <c r="C385" t="s">
        <v>1311</v>
      </c>
      <c r="D385" t="s">
        <v>1101</v>
      </c>
      <c r="E385" t="s">
        <v>1102</v>
      </c>
      <c r="F385" t="s">
        <v>1312</v>
      </c>
      <c r="G385" t="s">
        <v>220</v>
      </c>
      <c r="H385">
        <v>7.6722310773608806E+17</v>
      </c>
      <c r="I385" t="s">
        <v>151</v>
      </c>
      <c r="K385" t="s">
        <v>1104</v>
      </c>
      <c r="L385" t="s">
        <v>1105</v>
      </c>
      <c r="M385" t="s">
        <v>22</v>
      </c>
      <c r="N385" t="b">
        <v>0</v>
      </c>
      <c r="O385" t="b">
        <v>0</v>
      </c>
    </row>
    <row r="386" spans="1:15" x14ac:dyDescent="0.25">
      <c r="A386">
        <v>384</v>
      </c>
      <c r="B386">
        <v>8.7863650997656704E+17</v>
      </c>
      <c r="C386" t="s">
        <v>1313</v>
      </c>
      <c r="D386" t="s">
        <v>863</v>
      </c>
      <c r="E386" t="s">
        <v>864</v>
      </c>
      <c r="F386" t="s">
        <v>1314</v>
      </c>
      <c r="G386" t="s">
        <v>866</v>
      </c>
      <c r="H386">
        <v>342101994</v>
      </c>
      <c r="I386" t="s">
        <v>28</v>
      </c>
      <c r="K386" t="s">
        <v>1315</v>
      </c>
      <c r="L386" t="s">
        <v>1316</v>
      </c>
      <c r="M386" t="s">
        <v>22</v>
      </c>
      <c r="N386" t="b">
        <v>0</v>
      </c>
      <c r="O386" t="b">
        <v>0</v>
      </c>
    </row>
    <row r="387" spans="1:15" x14ac:dyDescent="0.25">
      <c r="A387">
        <v>385</v>
      </c>
      <c r="B387">
        <v>8.7830420816380698E+17</v>
      </c>
      <c r="C387" t="s">
        <v>1317</v>
      </c>
      <c r="D387" t="s">
        <v>751</v>
      </c>
      <c r="E387" t="s">
        <v>752</v>
      </c>
      <c r="F387" s="1" t="s">
        <v>1318</v>
      </c>
      <c r="G387" t="s">
        <v>18</v>
      </c>
      <c r="H387">
        <v>4885935035</v>
      </c>
      <c r="I387" t="s">
        <v>34</v>
      </c>
      <c r="K387" t="s">
        <v>1104</v>
      </c>
      <c r="L387" t="s">
        <v>1105</v>
      </c>
      <c r="M387" t="s">
        <v>22</v>
      </c>
      <c r="N387" t="b">
        <v>0</v>
      </c>
      <c r="O387" t="b">
        <v>0</v>
      </c>
    </row>
    <row r="388" spans="1:15" x14ac:dyDescent="0.25">
      <c r="A388">
        <v>386</v>
      </c>
      <c r="B388">
        <v>8.76639243157872E+17</v>
      </c>
      <c r="C388" t="s">
        <v>1319</v>
      </c>
      <c r="D388" t="s">
        <v>1169</v>
      </c>
      <c r="E388" t="s">
        <v>1170</v>
      </c>
      <c r="F388" t="s">
        <v>1320</v>
      </c>
      <c r="G388" t="s">
        <v>1172</v>
      </c>
      <c r="H388">
        <v>158028921</v>
      </c>
      <c r="I388" t="s">
        <v>28</v>
      </c>
      <c r="M388" t="s">
        <v>22</v>
      </c>
      <c r="N388" t="b">
        <v>0</v>
      </c>
      <c r="O388" t="b">
        <v>0</v>
      </c>
    </row>
    <row r="389" spans="1:15" x14ac:dyDescent="0.25">
      <c r="A389">
        <v>387</v>
      </c>
      <c r="B389">
        <v>8.7640631951906406E+17</v>
      </c>
      <c r="C389" t="s">
        <v>1321</v>
      </c>
      <c r="D389" t="s">
        <v>1322</v>
      </c>
      <c r="E389" t="s">
        <v>1323</v>
      </c>
      <c r="F389" t="s">
        <v>1324</v>
      </c>
      <c r="G389" t="s">
        <v>1325</v>
      </c>
      <c r="H389">
        <v>4296682354</v>
      </c>
      <c r="I389" t="s">
        <v>88</v>
      </c>
      <c r="K389" t="s">
        <v>409</v>
      </c>
      <c r="L389" t="s">
        <v>410</v>
      </c>
      <c r="M389" t="s">
        <v>22</v>
      </c>
      <c r="N389" t="b">
        <v>0</v>
      </c>
      <c r="O389" t="b">
        <v>0</v>
      </c>
    </row>
    <row r="390" spans="1:15" x14ac:dyDescent="0.25">
      <c r="A390">
        <v>388</v>
      </c>
      <c r="B390">
        <v>8.7596839626071603E+17</v>
      </c>
      <c r="C390" t="s">
        <v>1326</v>
      </c>
      <c r="D390" t="s">
        <v>1022</v>
      </c>
      <c r="E390" t="s">
        <v>1023</v>
      </c>
      <c r="F390" t="s">
        <v>1327</v>
      </c>
      <c r="H390">
        <v>2418612841</v>
      </c>
      <c r="I390" t="s">
        <v>28</v>
      </c>
      <c r="K390" t="s">
        <v>503</v>
      </c>
      <c r="L390" t="s">
        <v>504</v>
      </c>
      <c r="M390" t="s">
        <v>22</v>
      </c>
      <c r="N390" t="b">
        <v>0</v>
      </c>
      <c r="O390" t="b">
        <v>0</v>
      </c>
    </row>
    <row r="391" spans="1:15" x14ac:dyDescent="0.25">
      <c r="A391">
        <v>389</v>
      </c>
      <c r="B391">
        <v>8.7534478218017894E+17</v>
      </c>
      <c r="C391" t="s">
        <v>1328</v>
      </c>
      <c r="D391" t="s">
        <v>1169</v>
      </c>
      <c r="E391" t="s">
        <v>1170</v>
      </c>
      <c r="F391" t="s">
        <v>1329</v>
      </c>
      <c r="G391" t="s">
        <v>1172</v>
      </c>
      <c r="H391">
        <v>158028921</v>
      </c>
      <c r="I391" t="s">
        <v>28</v>
      </c>
      <c r="M391" t="s">
        <v>22</v>
      </c>
      <c r="N391" t="b">
        <v>0</v>
      </c>
      <c r="O391" t="b">
        <v>0</v>
      </c>
    </row>
    <row r="392" spans="1:15" x14ac:dyDescent="0.25">
      <c r="A392">
        <v>390</v>
      </c>
      <c r="B392">
        <v>8.7533818457751501E+17</v>
      </c>
      <c r="C392" t="s">
        <v>1330</v>
      </c>
      <c r="D392" t="s">
        <v>1331</v>
      </c>
      <c r="E392" t="s">
        <v>1332</v>
      </c>
      <c r="F392" t="s">
        <v>1333</v>
      </c>
      <c r="G392" t="s">
        <v>1334</v>
      </c>
      <c r="H392">
        <v>1177517940</v>
      </c>
      <c r="I392" t="s">
        <v>34</v>
      </c>
      <c r="K392" t="s">
        <v>1335</v>
      </c>
      <c r="L392" t="s">
        <v>1336</v>
      </c>
      <c r="M392" t="s">
        <v>22</v>
      </c>
      <c r="N392" t="b">
        <v>0</v>
      </c>
      <c r="O392" t="b">
        <v>0</v>
      </c>
    </row>
    <row r="393" spans="1:15" x14ac:dyDescent="0.25">
      <c r="A393">
        <v>391</v>
      </c>
      <c r="B393">
        <v>8.7493564528586304E+17</v>
      </c>
      <c r="C393" t="s">
        <v>1337</v>
      </c>
      <c r="D393" t="s">
        <v>506</v>
      </c>
      <c r="E393" t="s">
        <v>507</v>
      </c>
      <c r="F393" t="s">
        <v>1338</v>
      </c>
      <c r="H393">
        <v>3017360499</v>
      </c>
      <c r="I393" t="s">
        <v>34</v>
      </c>
      <c r="K393" t="s">
        <v>1215</v>
      </c>
      <c r="L393" t="s">
        <v>1216</v>
      </c>
      <c r="M393" t="s">
        <v>22</v>
      </c>
      <c r="N393" t="b">
        <v>0</v>
      </c>
      <c r="O393" t="b">
        <v>0</v>
      </c>
    </row>
    <row r="394" spans="1:15" x14ac:dyDescent="0.25">
      <c r="A394">
        <v>392</v>
      </c>
      <c r="B394">
        <v>8.7446220266480397E+17</v>
      </c>
      <c r="C394" t="s">
        <v>1339</v>
      </c>
      <c r="D394" t="s">
        <v>1169</v>
      </c>
      <c r="E394" t="s">
        <v>1170</v>
      </c>
      <c r="F394" t="s">
        <v>1340</v>
      </c>
      <c r="G394" t="s">
        <v>1172</v>
      </c>
      <c r="H394">
        <v>158028921</v>
      </c>
      <c r="I394" t="s">
        <v>28</v>
      </c>
      <c r="M394" t="s">
        <v>22</v>
      </c>
      <c r="N394" t="b">
        <v>0</v>
      </c>
      <c r="O394" t="b">
        <v>0</v>
      </c>
    </row>
    <row r="395" spans="1:15" ht="75" x14ac:dyDescent="0.25">
      <c r="A395">
        <v>393</v>
      </c>
      <c r="B395">
        <v>8.7397166063379994E+17</v>
      </c>
      <c r="C395" t="s">
        <v>1341</v>
      </c>
      <c r="D395" t="s">
        <v>1132</v>
      </c>
      <c r="E395" t="s">
        <v>1133</v>
      </c>
      <c r="F395" s="1" t="s">
        <v>1342</v>
      </c>
      <c r="G395" t="s">
        <v>199</v>
      </c>
      <c r="H395">
        <v>2396003754</v>
      </c>
      <c r="I395" t="s">
        <v>88</v>
      </c>
      <c r="K395" t="s">
        <v>1343</v>
      </c>
      <c r="L395" t="s">
        <v>1344</v>
      </c>
      <c r="M395" t="s">
        <v>22</v>
      </c>
      <c r="N395" t="b">
        <v>0</v>
      </c>
      <c r="O395" t="b">
        <v>0</v>
      </c>
    </row>
    <row r="396" spans="1:15" x14ac:dyDescent="0.25">
      <c r="A396">
        <v>394</v>
      </c>
      <c r="B396">
        <v>8.7117891645050803E+17</v>
      </c>
      <c r="C396" t="s">
        <v>1345</v>
      </c>
      <c r="D396" t="s">
        <v>740</v>
      </c>
      <c r="E396" t="s">
        <v>741</v>
      </c>
      <c r="F396" t="s">
        <v>1346</v>
      </c>
      <c r="G396" t="s">
        <v>743</v>
      </c>
      <c r="H396">
        <v>2369956382</v>
      </c>
      <c r="I396" t="s">
        <v>28</v>
      </c>
      <c r="K396" t="s">
        <v>171</v>
      </c>
      <c r="L396" t="s">
        <v>172</v>
      </c>
      <c r="M396" t="s">
        <v>22</v>
      </c>
      <c r="N396" t="b">
        <v>0</v>
      </c>
      <c r="O396" t="b">
        <v>0</v>
      </c>
    </row>
    <row r="397" spans="1:15" x14ac:dyDescent="0.25">
      <c r="A397">
        <v>395</v>
      </c>
      <c r="B397">
        <v>8.7094062040311296E+17</v>
      </c>
      <c r="C397" t="s">
        <v>1347</v>
      </c>
      <c r="D397" t="s">
        <v>1101</v>
      </c>
      <c r="E397" t="s">
        <v>1102</v>
      </c>
      <c r="F397" s="1" t="s">
        <v>1348</v>
      </c>
      <c r="G397" t="s">
        <v>220</v>
      </c>
      <c r="H397">
        <v>7.6722310773608806E+17</v>
      </c>
      <c r="I397" t="s">
        <v>34</v>
      </c>
      <c r="K397" t="s">
        <v>1104</v>
      </c>
      <c r="L397" t="s">
        <v>1105</v>
      </c>
      <c r="M397" t="s">
        <v>22</v>
      </c>
      <c r="N397" t="b">
        <v>0</v>
      </c>
      <c r="O397" t="b">
        <v>0</v>
      </c>
    </row>
    <row r="398" spans="1:15" x14ac:dyDescent="0.25">
      <c r="A398">
        <v>396</v>
      </c>
      <c r="B398">
        <v>8.7085039503112998E+17</v>
      </c>
      <c r="C398" t="s">
        <v>1349</v>
      </c>
      <c r="D398" t="s">
        <v>1071</v>
      </c>
      <c r="E398" t="s">
        <v>1072</v>
      </c>
      <c r="F398" t="s">
        <v>1350</v>
      </c>
      <c r="G398" t="s">
        <v>1074</v>
      </c>
      <c r="H398">
        <v>550141102</v>
      </c>
      <c r="I398" t="s">
        <v>28</v>
      </c>
      <c r="K398" t="s">
        <v>503</v>
      </c>
      <c r="L398" t="s">
        <v>504</v>
      </c>
      <c r="M398" t="s">
        <v>22</v>
      </c>
      <c r="N398" t="b">
        <v>0</v>
      </c>
      <c r="O398" t="b">
        <v>0</v>
      </c>
    </row>
    <row r="399" spans="1:15" x14ac:dyDescent="0.25">
      <c r="A399">
        <v>397</v>
      </c>
      <c r="B399">
        <v>8.7014396674585306E+17</v>
      </c>
      <c r="C399" t="s">
        <v>1351</v>
      </c>
      <c r="D399" t="s">
        <v>1352</v>
      </c>
      <c r="E399" t="s">
        <v>1353</v>
      </c>
      <c r="F399" t="s">
        <v>1354</v>
      </c>
      <c r="G399" t="s">
        <v>18</v>
      </c>
      <c r="H399">
        <v>2721183602</v>
      </c>
      <c r="I399" t="s">
        <v>19</v>
      </c>
      <c r="K399" t="s">
        <v>672</v>
      </c>
      <c r="L399" t="s">
        <v>673</v>
      </c>
      <c r="M399" t="s">
        <v>22</v>
      </c>
      <c r="N399" t="b">
        <v>0</v>
      </c>
      <c r="O399" t="b">
        <v>0</v>
      </c>
    </row>
    <row r="400" spans="1:15" x14ac:dyDescent="0.25">
      <c r="A400">
        <v>398</v>
      </c>
      <c r="B400">
        <v>8.7014178408466406E+17</v>
      </c>
      <c r="C400" t="s">
        <v>1355</v>
      </c>
      <c r="D400" t="s">
        <v>1352</v>
      </c>
      <c r="E400" t="s">
        <v>1353</v>
      </c>
      <c r="F400" t="s">
        <v>1356</v>
      </c>
      <c r="G400" t="s">
        <v>18</v>
      </c>
      <c r="H400">
        <v>2721183602</v>
      </c>
      <c r="I400" t="s">
        <v>19</v>
      </c>
      <c r="K400" t="s">
        <v>672</v>
      </c>
      <c r="L400" t="s">
        <v>673</v>
      </c>
      <c r="M400" t="s">
        <v>22</v>
      </c>
      <c r="N400" t="b">
        <v>0</v>
      </c>
      <c r="O400" t="b">
        <v>0</v>
      </c>
    </row>
    <row r="401" spans="1:15" x14ac:dyDescent="0.25">
      <c r="A401">
        <v>399</v>
      </c>
      <c r="B401">
        <v>8.6707219677416998E+17</v>
      </c>
      <c r="C401" t="s">
        <v>1357</v>
      </c>
      <c r="D401" t="s">
        <v>1101</v>
      </c>
      <c r="E401" t="s">
        <v>1102</v>
      </c>
      <c r="F401" t="s">
        <v>1358</v>
      </c>
      <c r="G401" t="s">
        <v>220</v>
      </c>
      <c r="H401">
        <v>7.6722310773608806E+17</v>
      </c>
      <c r="I401" t="s">
        <v>67</v>
      </c>
      <c r="K401" t="s">
        <v>1359</v>
      </c>
      <c r="L401" t="s">
        <v>1360</v>
      </c>
      <c r="M401" t="s">
        <v>22</v>
      </c>
      <c r="N401" t="b">
        <v>0</v>
      </c>
      <c r="O401" t="b">
        <v>0</v>
      </c>
    </row>
    <row r="402" spans="1:15" x14ac:dyDescent="0.25">
      <c r="A402">
        <v>400</v>
      </c>
      <c r="B402">
        <v>8.6661945518244595E+17</v>
      </c>
      <c r="C402" t="s">
        <v>1361</v>
      </c>
      <c r="D402" t="s">
        <v>506</v>
      </c>
      <c r="E402" t="s">
        <v>507</v>
      </c>
      <c r="F402" t="s">
        <v>1362</v>
      </c>
      <c r="H402">
        <v>3017360499</v>
      </c>
      <c r="I402" t="s">
        <v>19</v>
      </c>
      <c r="K402" t="s">
        <v>68</v>
      </c>
      <c r="L402" t="s">
        <v>69</v>
      </c>
      <c r="M402" t="s">
        <v>22</v>
      </c>
      <c r="N402" t="b">
        <v>0</v>
      </c>
      <c r="O402" t="b">
        <v>0</v>
      </c>
    </row>
    <row r="403" spans="1:15" x14ac:dyDescent="0.25">
      <c r="A403">
        <v>401</v>
      </c>
      <c r="B403">
        <v>8.6556971232702003E+17</v>
      </c>
      <c r="C403" t="s">
        <v>1363</v>
      </c>
      <c r="D403" t="s">
        <v>1364</v>
      </c>
      <c r="E403" t="s">
        <v>1365</v>
      </c>
      <c r="F403" t="s">
        <v>1366</v>
      </c>
      <c r="G403" t="s">
        <v>190</v>
      </c>
      <c r="H403">
        <v>185557588</v>
      </c>
      <c r="I403" t="s">
        <v>28</v>
      </c>
      <c r="K403" t="s">
        <v>171</v>
      </c>
      <c r="L403" t="s">
        <v>172</v>
      </c>
      <c r="M403" t="s">
        <v>22</v>
      </c>
      <c r="N403" t="b">
        <v>0</v>
      </c>
      <c r="O403" t="b">
        <v>0</v>
      </c>
    </row>
    <row r="404" spans="1:15" x14ac:dyDescent="0.25">
      <c r="A404">
        <v>402</v>
      </c>
      <c r="B404">
        <v>8.6412582834664602E+17</v>
      </c>
      <c r="C404" t="s">
        <v>1367</v>
      </c>
      <c r="D404" t="s">
        <v>709</v>
      </c>
      <c r="E404" t="s">
        <v>710</v>
      </c>
      <c r="F404" t="s">
        <v>1368</v>
      </c>
      <c r="G404" t="s">
        <v>712</v>
      </c>
      <c r="H404">
        <v>1663057346</v>
      </c>
      <c r="I404" t="s">
        <v>19</v>
      </c>
      <c r="K404" t="s">
        <v>1369</v>
      </c>
      <c r="L404" t="s">
        <v>1370</v>
      </c>
      <c r="M404" t="s">
        <v>22</v>
      </c>
      <c r="N404" t="b">
        <v>0</v>
      </c>
      <c r="O404" t="b">
        <v>0</v>
      </c>
    </row>
    <row r="405" spans="1:15" x14ac:dyDescent="0.25">
      <c r="A405">
        <v>403</v>
      </c>
      <c r="B405">
        <v>8.6294269113869094E+17</v>
      </c>
      <c r="C405" t="s">
        <v>1371</v>
      </c>
      <c r="D405" t="s">
        <v>1372</v>
      </c>
      <c r="E405" t="s">
        <v>1373</v>
      </c>
      <c r="F405" t="s">
        <v>1374</v>
      </c>
      <c r="H405">
        <v>446020274</v>
      </c>
      <c r="I405" t="s">
        <v>88</v>
      </c>
      <c r="K405" t="s">
        <v>409</v>
      </c>
      <c r="L405" t="s">
        <v>410</v>
      </c>
      <c r="M405" t="s">
        <v>22</v>
      </c>
      <c r="N405" t="b">
        <v>0</v>
      </c>
      <c r="O405" t="b">
        <v>0</v>
      </c>
    </row>
    <row r="406" spans="1:15" x14ac:dyDescent="0.25">
      <c r="A406">
        <v>404</v>
      </c>
      <c r="B406">
        <v>8.6294263972486694E+17</v>
      </c>
      <c r="C406" t="s">
        <v>1375</v>
      </c>
      <c r="D406" t="s">
        <v>1372</v>
      </c>
      <c r="E406" t="s">
        <v>1373</v>
      </c>
      <c r="F406" t="s">
        <v>1376</v>
      </c>
      <c r="H406">
        <v>446020274</v>
      </c>
      <c r="I406" t="s">
        <v>28</v>
      </c>
      <c r="K406" t="s">
        <v>1377</v>
      </c>
      <c r="L406" t="s">
        <v>1378</v>
      </c>
      <c r="M406" t="s">
        <v>22</v>
      </c>
      <c r="N406" t="b">
        <v>0</v>
      </c>
      <c r="O406" t="b">
        <v>0</v>
      </c>
    </row>
    <row r="407" spans="1:15" x14ac:dyDescent="0.25">
      <c r="A407">
        <v>405</v>
      </c>
      <c r="B407">
        <v>8.6294060970270298E+17</v>
      </c>
      <c r="C407" t="s">
        <v>1379</v>
      </c>
      <c r="D407" t="s">
        <v>1372</v>
      </c>
      <c r="E407" t="s">
        <v>1373</v>
      </c>
      <c r="F407" t="s">
        <v>1380</v>
      </c>
      <c r="H407">
        <v>446020274</v>
      </c>
      <c r="I407" t="s">
        <v>28</v>
      </c>
      <c r="K407" t="s">
        <v>503</v>
      </c>
      <c r="L407" t="s">
        <v>504</v>
      </c>
      <c r="M407" t="s">
        <v>22</v>
      </c>
      <c r="N407" t="b">
        <v>0</v>
      </c>
      <c r="O407" t="b">
        <v>0</v>
      </c>
    </row>
    <row r="408" spans="1:15" x14ac:dyDescent="0.25">
      <c r="A408">
        <v>406</v>
      </c>
      <c r="B408">
        <v>8.6292614296105702E+17</v>
      </c>
      <c r="C408" t="s">
        <v>1381</v>
      </c>
      <c r="D408" t="s">
        <v>533</v>
      </c>
      <c r="E408" t="s">
        <v>534</v>
      </c>
      <c r="F408" t="s">
        <v>1382</v>
      </c>
      <c r="G408" t="s">
        <v>536</v>
      </c>
      <c r="H408">
        <v>587616403</v>
      </c>
      <c r="I408" t="s">
        <v>19</v>
      </c>
      <c r="M408" t="s">
        <v>22</v>
      </c>
      <c r="N408" t="b">
        <v>0</v>
      </c>
      <c r="O408" t="b">
        <v>0</v>
      </c>
    </row>
    <row r="409" spans="1:15" x14ac:dyDescent="0.25">
      <c r="A409">
        <v>407</v>
      </c>
      <c r="B409">
        <v>8.6258411701945498E+17</v>
      </c>
      <c r="C409" t="s">
        <v>1383</v>
      </c>
      <c r="D409" t="s">
        <v>1384</v>
      </c>
      <c r="E409" t="s">
        <v>1385</v>
      </c>
      <c r="F409" t="s">
        <v>1386</v>
      </c>
      <c r="G409" t="s">
        <v>199</v>
      </c>
      <c r="H409">
        <v>59811571</v>
      </c>
      <c r="I409" t="s">
        <v>19</v>
      </c>
      <c r="N409" t="b">
        <v>0</v>
      </c>
      <c r="O409" t="b">
        <v>0</v>
      </c>
    </row>
    <row r="410" spans="1:15" x14ac:dyDescent="0.25">
      <c r="A410">
        <v>408</v>
      </c>
      <c r="B410">
        <v>8.6255092645176499E+17</v>
      </c>
      <c r="C410" t="s">
        <v>1387</v>
      </c>
      <c r="D410" t="s">
        <v>1388</v>
      </c>
      <c r="E410" t="s">
        <v>1389</v>
      </c>
      <c r="F410" t="s">
        <v>1390</v>
      </c>
      <c r="G410" t="s">
        <v>48</v>
      </c>
      <c r="H410">
        <v>544000520</v>
      </c>
      <c r="I410" t="s">
        <v>67</v>
      </c>
      <c r="K410" t="s">
        <v>1369</v>
      </c>
      <c r="L410" t="s">
        <v>1370</v>
      </c>
      <c r="M410" t="s">
        <v>22</v>
      </c>
      <c r="N410" t="b">
        <v>0</v>
      </c>
      <c r="O410" t="b">
        <v>0</v>
      </c>
    </row>
    <row r="411" spans="1:15" x14ac:dyDescent="0.25">
      <c r="A411">
        <v>409</v>
      </c>
      <c r="B411">
        <v>8.6114002447312E+17</v>
      </c>
      <c r="C411" t="s">
        <v>1391</v>
      </c>
      <c r="D411" t="s">
        <v>1392</v>
      </c>
      <c r="E411" t="s">
        <v>1393</v>
      </c>
      <c r="F411" t="s">
        <v>1394</v>
      </c>
      <c r="G411" t="s">
        <v>18</v>
      </c>
      <c r="H411">
        <v>4256539696</v>
      </c>
      <c r="I411" t="s">
        <v>34</v>
      </c>
      <c r="K411" t="s">
        <v>228</v>
      </c>
      <c r="L411" t="s">
        <v>229</v>
      </c>
      <c r="M411" t="s">
        <v>22</v>
      </c>
      <c r="N411" t="b">
        <v>0</v>
      </c>
      <c r="O411" t="b">
        <v>0</v>
      </c>
    </row>
    <row r="412" spans="1:15" x14ac:dyDescent="0.25">
      <c r="A412">
        <v>410</v>
      </c>
      <c r="B412">
        <v>8.5939924206194995E+17</v>
      </c>
      <c r="C412" t="s">
        <v>1395</v>
      </c>
      <c r="D412" t="s">
        <v>506</v>
      </c>
      <c r="E412" t="s">
        <v>507</v>
      </c>
      <c r="F412" t="s">
        <v>1396</v>
      </c>
      <c r="H412">
        <v>3017360499</v>
      </c>
      <c r="I412" t="s">
        <v>28</v>
      </c>
      <c r="K412" t="s">
        <v>1397</v>
      </c>
      <c r="L412" t="s">
        <v>1398</v>
      </c>
      <c r="M412" t="s">
        <v>22</v>
      </c>
      <c r="N412" t="b">
        <v>0</v>
      </c>
      <c r="O412" t="b">
        <v>0</v>
      </c>
    </row>
    <row r="413" spans="1:15" x14ac:dyDescent="0.25">
      <c r="A413">
        <v>411</v>
      </c>
      <c r="B413">
        <v>8.5820654049445005E+17</v>
      </c>
      <c r="C413" t="s">
        <v>1399</v>
      </c>
      <c r="D413" t="s">
        <v>863</v>
      </c>
      <c r="E413" t="s">
        <v>864</v>
      </c>
      <c r="F413" t="s">
        <v>1400</v>
      </c>
      <c r="G413" t="s">
        <v>866</v>
      </c>
      <c r="H413">
        <v>342101994</v>
      </c>
      <c r="I413" t="s">
        <v>28</v>
      </c>
      <c r="K413" t="s">
        <v>672</v>
      </c>
      <c r="L413" t="s">
        <v>673</v>
      </c>
      <c r="M413" t="s">
        <v>22</v>
      </c>
      <c r="N413" t="b">
        <v>0</v>
      </c>
      <c r="O413" t="b">
        <v>0</v>
      </c>
    </row>
    <row r="414" spans="1:15" x14ac:dyDescent="0.25">
      <c r="A414">
        <v>412</v>
      </c>
      <c r="B414">
        <v>8.5731128078858995E+17</v>
      </c>
      <c r="C414" t="s">
        <v>1401</v>
      </c>
      <c r="D414" t="s">
        <v>1402</v>
      </c>
      <c r="E414" t="s">
        <v>1403</v>
      </c>
      <c r="F414" t="s">
        <v>1404</v>
      </c>
      <c r="G414" t="s">
        <v>190</v>
      </c>
      <c r="H414">
        <v>1691108370</v>
      </c>
      <c r="I414" t="s">
        <v>19</v>
      </c>
      <c r="K414" t="s">
        <v>1405</v>
      </c>
      <c r="L414" t="s">
        <v>1406</v>
      </c>
      <c r="M414" t="s">
        <v>22</v>
      </c>
      <c r="N414" t="b">
        <v>0</v>
      </c>
      <c r="O414" t="b">
        <v>0</v>
      </c>
    </row>
    <row r="415" spans="1:15" x14ac:dyDescent="0.25">
      <c r="A415">
        <v>413</v>
      </c>
      <c r="B415">
        <v>8.5668461233619699E+17</v>
      </c>
      <c r="C415" t="s">
        <v>1407</v>
      </c>
      <c r="D415" t="s">
        <v>1408</v>
      </c>
      <c r="E415" t="s">
        <v>1409</v>
      </c>
      <c r="F415" t="s">
        <v>1410</v>
      </c>
      <c r="G415" t="s">
        <v>1411</v>
      </c>
      <c r="H415">
        <v>224088724</v>
      </c>
      <c r="I415" t="s">
        <v>34</v>
      </c>
      <c r="K415" t="s">
        <v>672</v>
      </c>
      <c r="L415" t="s">
        <v>673</v>
      </c>
      <c r="M415" t="s">
        <v>22</v>
      </c>
      <c r="N415" t="b">
        <v>0</v>
      </c>
      <c r="O415" t="b">
        <v>0</v>
      </c>
    </row>
    <row r="416" spans="1:15" x14ac:dyDescent="0.25">
      <c r="A416">
        <v>414</v>
      </c>
      <c r="B416">
        <v>8.5505012403637798E+17</v>
      </c>
      <c r="C416" t="s">
        <v>1412</v>
      </c>
      <c r="D416" t="s">
        <v>506</v>
      </c>
      <c r="E416" t="s">
        <v>507</v>
      </c>
      <c r="F416" t="s">
        <v>1413</v>
      </c>
      <c r="H416">
        <v>3017360499</v>
      </c>
      <c r="I416" t="s">
        <v>34</v>
      </c>
      <c r="K416" t="s">
        <v>1215</v>
      </c>
      <c r="L416" t="s">
        <v>1216</v>
      </c>
      <c r="M416" t="s">
        <v>22</v>
      </c>
      <c r="N416" t="b">
        <v>0</v>
      </c>
      <c r="O416" t="b">
        <v>0</v>
      </c>
    </row>
    <row r="417" spans="1:15" x14ac:dyDescent="0.25">
      <c r="A417">
        <v>415</v>
      </c>
      <c r="B417">
        <v>8.5322124169563302E+17</v>
      </c>
      <c r="C417" t="s">
        <v>1414</v>
      </c>
      <c r="D417" t="s">
        <v>1415</v>
      </c>
      <c r="E417" t="s">
        <v>1416</v>
      </c>
      <c r="F417" t="s">
        <v>1417</v>
      </c>
      <c r="G417" t="s">
        <v>1418</v>
      </c>
      <c r="H417">
        <v>20208378</v>
      </c>
      <c r="I417" t="s">
        <v>1419</v>
      </c>
      <c r="K417" t="s">
        <v>672</v>
      </c>
      <c r="L417" t="s">
        <v>673</v>
      </c>
      <c r="M417" t="s">
        <v>22</v>
      </c>
      <c r="N417" t="b">
        <v>0</v>
      </c>
      <c r="O417" t="b">
        <v>0</v>
      </c>
    </row>
    <row r="418" spans="1:15" x14ac:dyDescent="0.25">
      <c r="A418">
        <v>416</v>
      </c>
      <c r="B418">
        <v>8.5235836658434803E+17</v>
      </c>
      <c r="C418" t="s">
        <v>1420</v>
      </c>
      <c r="D418" t="s">
        <v>64</v>
      </c>
      <c r="E418" t="s">
        <v>65</v>
      </c>
      <c r="F418" t="s">
        <v>1421</v>
      </c>
      <c r="G418" t="s">
        <v>18</v>
      </c>
      <c r="H418">
        <v>117391768</v>
      </c>
      <c r="I418" t="s">
        <v>34</v>
      </c>
      <c r="M418" t="s">
        <v>22</v>
      </c>
      <c r="N418" t="b">
        <v>0</v>
      </c>
      <c r="O418" t="b">
        <v>0</v>
      </c>
    </row>
    <row r="419" spans="1:15" x14ac:dyDescent="0.25">
      <c r="A419">
        <v>417</v>
      </c>
      <c r="B419">
        <v>8.5061417120927296E+17</v>
      </c>
      <c r="C419" t="s">
        <v>1422</v>
      </c>
      <c r="D419" t="s">
        <v>247</v>
      </c>
      <c r="E419" t="s">
        <v>248</v>
      </c>
      <c r="F419" t="s">
        <v>1423</v>
      </c>
      <c r="G419" t="s">
        <v>250</v>
      </c>
      <c r="H419">
        <v>824581794</v>
      </c>
      <c r="I419" t="s">
        <v>88</v>
      </c>
      <c r="K419" t="s">
        <v>409</v>
      </c>
      <c r="L419" t="s">
        <v>410</v>
      </c>
      <c r="M419" t="s">
        <v>22</v>
      </c>
      <c r="N419" t="b">
        <v>0</v>
      </c>
      <c r="O419" t="b">
        <v>0</v>
      </c>
    </row>
    <row r="420" spans="1:15" x14ac:dyDescent="0.25">
      <c r="A420">
        <v>418</v>
      </c>
      <c r="B420">
        <v>8.5015722479422605E+17</v>
      </c>
      <c r="C420" t="s">
        <v>1424</v>
      </c>
      <c r="D420" t="s">
        <v>1425</v>
      </c>
      <c r="E420" t="s">
        <v>1426</v>
      </c>
      <c r="F420" t="s">
        <v>1427</v>
      </c>
      <c r="H420">
        <v>2920791698</v>
      </c>
      <c r="I420" t="s">
        <v>19</v>
      </c>
      <c r="K420" t="s">
        <v>672</v>
      </c>
      <c r="L420" t="s">
        <v>673</v>
      </c>
      <c r="M420" t="s">
        <v>22</v>
      </c>
      <c r="N420" t="b">
        <v>0</v>
      </c>
      <c r="O420" t="b">
        <v>0</v>
      </c>
    </row>
    <row r="421" spans="1:15" x14ac:dyDescent="0.25">
      <c r="A421">
        <v>419</v>
      </c>
      <c r="B421">
        <v>8.4965483202988006E+17</v>
      </c>
      <c r="C421" t="s">
        <v>1428</v>
      </c>
      <c r="D421" t="s">
        <v>1279</v>
      </c>
      <c r="E421" t="s">
        <v>1280</v>
      </c>
      <c r="F421" t="s">
        <v>1429</v>
      </c>
      <c r="G421" t="s">
        <v>18</v>
      </c>
      <c r="H421">
        <v>8.2215032213501504E+17</v>
      </c>
      <c r="I421" t="s">
        <v>28</v>
      </c>
      <c r="K421" t="s">
        <v>672</v>
      </c>
      <c r="L421" t="s">
        <v>673</v>
      </c>
      <c r="M421" t="s">
        <v>22</v>
      </c>
      <c r="N421" t="b">
        <v>0</v>
      </c>
      <c r="O421" t="b">
        <v>0</v>
      </c>
    </row>
    <row r="422" spans="1:15" x14ac:dyDescent="0.25">
      <c r="A422">
        <v>420</v>
      </c>
      <c r="B422">
        <v>8.4704568732598195E+17</v>
      </c>
      <c r="C422" t="s">
        <v>1430</v>
      </c>
      <c r="D422" t="s">
        <v>506</v>
      </c>
      <c r="E422" t="s">
        <v>507</v>
      </c>
      <c r="F422" t="s">
        <v>1431</v>
      </c>
      <c r="H422">
        <v>3017360499</v>
      </c>
      <c r="I422" t="s">
        <v>34</v>
      </c>
      <c r="K422" t="s">
        <v>618</v>
      </c>
      <c r="L422" t="s">
        <v>619</v>
      </c>
      <c r="M422" t="s">
        <v>22</v>
      </c>
      <c r="N422" t="b">
        <v>0</v>
      </c>
      <c r="O422" t="b">
        <v>0</v>
      </c>
    </row>
    <row r="423" spans="1:15" x14ac:dyDescent="0.25">
      <c r="A423">
        <v>421</v>
      </c>
      <c r="B423">
        <v>8.4617181111306202E+17</v>
      </c>
      <c r="C423" t="s">
        <v>1432</v>
      </c>
      <c r="D423" t="s">
        <v>906</v>
      </c>
      <c r="E423" t="s">
        <v>907</v>
      </c>
      <c r="F423" t="s">
        <v>1433</v>
      </c>
      <c r="G423" t="s">
        <v>18</v>
      </c>
      <c r="H423">
        <v>15136305</v>
      </c>
      <c r="I423" t="s">
        <v>28</v>
      </c>
      <c r="K423" t="s">
        <v>503</v>
      </c>
      <c r="L423" t="s">
        <v>504</v>
      </c>
      <c r="M423" t="s">
        <v>22</v>
      </c>
      <c r="N423" t="b">
        <v>0</v>
      </c>
      <c r="O423" t="b">
        <v>0</v>
      </c>
    </row>
    <row r="424" spans="1:15" x14ac:dyDescent="0.25">
      <c r="A424">
        <v>422</v>
      </c>
      <c r="B424">
        <v>8.4423096134460198E+17</v>
      </c>
      <c r="C424" t="s">
        <v>1434</v>
      </c>
      <c r="D424" t="s">
        <v>1279</v>
      </c>
      <c r="E424" t="s">
        <v>1280</v>
      </c>
      <c r="F424" t="s">
        <v>1435</v>
      </c>
      <c r="G424" t="s">
        <v>18</v>
      </c>
      <c r="H424">
        <v>8.2215032213501504E+17</v>
      </c>
      <c r="I424" t="s">
        <v>28</v>
      </c>
      <c r="K424" t="s">
        <v>1436</v>
      </c>
      <c r="L424" t="s">
        <v>1437</v>
      </c>
      <c r="M424" t="s">
        <v>22</v>
      </c>
      <c r="N424" t="b">
        <v>0</v>
      </c>
      <c r="O424" t="b">
        <v>0</v>
      </c>
    </row>
    <row r="425" spans="1:15" x14ac:dyDescent="0.25">
      <c r="A425">
        <v>423</v>
      </c>
      <c r="B425">
        <v>8.4411832282007898E+17</v>
      </c>
      <c r="C425" t="s">
        <v>1438</v>
      </c>
      <c r="D425" t="s">
        <v>506</v>
      </c>
      <c r="E425" t="s">
        <v>507</v>
      </c>
      <c r="F425" t="s">
        <v>1439</v>
      </c>
      <c r="H425">
        <v>3017360499</v>
      </c>
      <c r="I425" t="s">
        <v>28</v>
      </c>
      <c r="K425" t="s">
        <v>1013</v>
      </c>
      <c r="L425" t="s">
        <v>1014</v>
      </c>
      <c r="M425" t="s">
        <v>22</v>
      </c>
      <c r="N425" t="b">
        <v>0</v>
      </c>
      <c r="O425" t="b">
        <v>0</v>
      </c>
    </row>
    <row r="426" spans="1:15" ht="30" x14ac:dyDescent="0.25">
      <c r="A426">
        <v>424</v>
      </c>
      <c r="B426">
        <v>8.4361099997871296E+17</v>
      </c>
      <c r="C426" t="s">
        <v>1440</v>
      </c>
      <c r="D426" t="s">
        <v>882</v>
      </c>
      <c r="E426" t="s">
        <v>883</v>
      </c>
      <c r="F426" s="1" t="s">
        <v>1441</v>
      </c>
      <c r="G426" t="s">
        <v>885</v>
      </c>
      <c r="H426">
        <v>158301961</v>
      </c>
      <c r="I426" t="s">
        <v>67</v>
      </c>
      <c r="K426" t="s">
        <v>672</v>
      </c>
      <c r="L426" t="s">
        <v>673</v>
      </c>
      <c r="M426" t="s">
        <v>22</v>
      </c>
      <c r="N426" t="b">
        <v>0</v>
      </c>
      <c r="O426" t="b">
        <v>0</v>
      </c>
    </row>
    <row r="427" spans="1:15" x14ac:dyDescent="0.25">
      <c r="A427">
        <v>425</v>
      </c>
      <c r="B427">
        <v>8.4345295360434099E+17</v>
      </c>
      <c r="C427" t="s">
        <v>1442</v>
      </c>
      <c r="D427" t="s">
        <v>1189</v>
      </c>
      <c r="E427" t="s">
        <v>1190</v>
      </c>
      <c r="F427" t="s">
        <v>1443</v>
      </c>
      <c r="G427" t="s">
        <v>1192</v>
      </c>
      <c r="H427">
        <v>1524224161</v>
      </c>
      <c r="I427" t="s">
        <v>28</v>
      </c>
      <c r="K427" t="s">
        <v>234</v>
      </c>
      <c r="L427" t="s">
        <v>235</v>
      </c>
      <c r="M427" t="s">
        <v>22</v>
      </c>
      <c r="N427" t="b">
        <v>0</v>
      </c>
      <c r="O427" t="b">
        <v>0</v>
      </c>
    </row>
    <row r="428" spans="1:15" x14ac:dyDescent="0.25">
      <c r="A428">
        <v>426</v>
      </c>
      <c r="B428">
        <v>8.4293218536783002E+17</v>
      </c>
      <c r="C428" t="s">
        <v>1444</v>
      </c>
      <c r="D428" t="s">
        <v>1445</v>
      </c>
      <c r="E428" t="s">
        <v>1446</v>
      </c>
      <c r="F428" t="s">
        <v>1447</v>
      </c>
      <c r="G428" t="s">
        <v>1448</v>
      </c>
      <c r="H428">
        <v>915258258</v>
      </c>
      <c r="I428" t="s">
        <v>28</v>
      </c>
      <c r="K428" t="s">
        <v>672</v>
      </c>
      <c r="L428" t="s">
        <v>673</v>
      </c>
      <c r="M428" t="s">
        <v>22</v>
      </c>
      <c r="N428" t="b">
        <v>0</v>
      </c>
      <c r="O428" t="b">
        <v>0</v>
      </c>
    </row>
    <row r="429" spans="1:15" x14ac:dyDescent="0.25">
      <c r="A429">
        <v>427</v>
      </c>
      <c r="B429">
        <v>8.4292497012895706E+17</v>
      </c>
      <c r="C429" t="s">
        <v>1449</v>
      </c>
      <c r="D429" t="s">
        <v>1450</v>
      </c>
      <c r="E429" t="s">
        <v>1451</v>
      </c>
      <c r="F429" t="s">
        <v>1452</v>
      </c>
      <c r="G429" t="s">
        <v>18</v>
      </c>
      <c r="H429">
        <v>183132470</v>
      </c>
      <c r="I429" t="s">
        <v>28</v>
      </c>
      <c r="K429" t="s">
        <v>672</v>
      </c>
      <c r="L429" t="s">
        <v>673</v>
      </c>
      <c r="M429" t="s">
        <v>22</v>
      </c>
      <c r="N429" t="b">
        <v>0</v>
      </c>
      <c r="O429" t="b">
        <v>0</v>
      </c>
    </row>
    <row r="430" spans="1:15" x14ac:dyDescent="0.25">
      <c r="A430">
        <v>428</v>
      </c>
      <c r="B430">
        <v>8.4278469085151206E+17</v>
      </c>
      <c r="C430" t="s">
        <v>1453</v>
      </c>
      <c r="D430" t="s">
        <v>1263</v>
      </c>
      <c r="E430" t="s">
        <v>1264</v>
      </c>
      <c r="F430" t="s">
        <v>1454</v>
      </c>
      <c r="G430" t="s">
        <v>1266</v>
      </c>
      <c r="H430">
        <v>398707729</v>
      </c>
      <c r="I430" t="s">
        <v>34</v>
      </c>
      <c r="K430" t="s">
        <v>1359</v>
      </c>
      <c r="L430" t="s">
        <v>1360</v>
      </c>
      <c r="M430" t="s">
        <v>22</v>
      </c>
      <c r="N430" t="b">
        <v>0</v>
      </c>
      <c r="O430" t="b">
        <v>0</v>
      </c>
    </row>
    <row r="431" spans="1:15" x14ac:dyDescent="0.25">
      <c r="A431">
        <v>429</v>
      </c>
      <c r="B431">
        <v>8.4188988191581696E+17</v>
      </c>
      <c r="C431" t="s">
        <v>1455</v>
      </c>
      <c r="D431" t="s">
        <v>506</v>
      </c>
      <c r="E431" t="s">
        <v>507</v>
      </c>
      <c r="F431" t="s">
        <v>1456</v>
      </c>
      <c r="H431">
        <v>3017360499</v>
      </c>
      <c r="I431" t="s">
        <v>34</v>
      </c>
      <c r="K431" t="s">
        <v>1457</v>
      </c>
      <c r="L431" t="s">
        <v>1458</v>
      </c>
      <c r="M431" t="s">
        <v>22</v>
      </c>
      <c r="N431" t="b">
        <v>0</v>
      </c>
      <c r="O431" t="b">
        <v>0</v>
      </c>
    </row>
    <row r="432" spans="1:15" x14ac:dyDescent="0.25">
      <c r="A432">
        <v>430</v>
      </c>
      <c r="B432">
        <v>8.4129985090163494E+17</v>
      </c>
      <c r="C432" t="s">
        <v>1459</v>
      </c>
      <c r="D432" t="s">
        <v>1279</v>
      </c>
      <c r="E432" t="s">
        <v>1280</v>
      </c>
      <c r="F432" t="s">
        <v>1460</v>
      </c>
      <c r="G432" t="s">
        <v>18</v>
      </c>
      <c r="H432">
        <v>8.2215032213501504E+17</v>
      </c>
      <c r="I432" t="s">
        <v>34</v>
      </c>
      <c r="K432" t="s">
        <v>1359</v>
      </c>
      <c r="L432" t="s">
        <v>1360</v>
      </c>
      <c r="M432" t="s">
        <v>22</v>
      </c>
      <c r="N432" t="b">
        <v>0</v>
      </c>
      <c r="O432" t="b">
        <v>0</v>
      </c>
    </row>
    <row r="433" spans="1:15" x14ac:dyDescent="0.25">
      <c r="A433">
        <v>431</v>
      </c>
      <c r="B433">
        <v>8.4129597138435597E+17</v>
      </c>
      <c r="C433" t="s">
        <v>1461</v>
      </c>
      <c r="D433" t="s">
        <v>1279</v>
      </c>
      <c r="E433" t="s">
        <v>1280</v>
      </c>
      <c r="F433" t="s">
        <v>1462</v>
      </c>
      <c r="G433" t="s">
        <v>18</v>
      </c>
      <c r="H433">
        <v>8.2215032213501504E+17</v>
      </c>
      <c r="I433" t="s">
        <v>34</v>
      </c>
      <c r="K433" t="s">
        <v>1463</v>
      </c>
      <c r="L433" t="s">
        <v>1464</v>
      </c>
      <c r="M433" t="s">
        <v>22</v>
      </c>
      <c r="N433" t="b">
        <v>0</v>
      </c>
      <c r="O433" t="b">
        <v>0</v>
      </c>
    </row>
    <row r="434" spans="1:15" x14ac:dyDescent="0.25">
      <c r="A434">
        <v>432</v>
      </c>
      <c r="B434">
        <v>8.4052203559594304E+17</v>
      </c>
      <c r="C434" t="s">
        <v>1465</v>
      </c>
      <c r="D434" t="s">
        <v>1466</v>
      </c>
      <c r="E434" t="s">
        <v>1467</v>
      </c>
      <c r="F434" t="s">
        <v>1468</v>
      </c>
      <c r="H434">
        <v>2304493374</v>
      </c>
      <c r="I434" t="s">
        <v>34</v>
      </c>
      <c r="K434" t="s">
        <v>1469</v>
      </c>
      <c r="L434" t="s">
        <v>1470</v>
      </c>
      <c r="M434" t="s">
        <v>22</v>
      </c>
      <c r="N434" t="b">
        <v>0</v>
      </c>
      <c r="O434" t="b">
        <v>0</v>
      </c>
    </row>
    <row r="435" spans="1:15" x14ac:dyDescent="0.25">
      <c r="A435">
        <v>433</v>
      </c>
      <c r="B435">
        <v>8.3948607522765594E+17</v>
      </c>
      <c r="C435" t="s">
        <v>1471</v>
      </c>
      <c r="D435" t="s">
        <v>1279</v>
      </c>
      <c r="E435" t="s">
        <v>1280</v>
      </c>
      <c r="F435" s="1" t="s">
        <v>1472</v>
      </c>
      <c r="G435" t="s">
        <v>18</v>
      </c>
      <c r="H435">
        <v>8.2215032213501504E+17</v>
      </c>
      <c r="I435" t="s">
        <v>28</v>
      </c>
      <c r="K435" t="s">
        <v>1359</v>
      </c>
      <c r="L435" t="s">
        <v>1360</v>
      </c>
      <c r="M435" t="s">
        <v>22</v>
      </c>
      <c r="N435" t="b">
        <v>0</v>
      </c>
      <c r="O435" t="b">
        <v>0</v>
      </c>
    </row>
    <row r="436" spans="1:15" x14ac:dyDescent="0.25">
      <c r="A436">
        <v>434</v>
      </c>
      <c r="B436">
        <v>8.3936161610163802E+17</v>
      </c>
      <c r="C436" t="s">
        <v>1473</v>
      </c>
      <c r="D436" t="s">
        <v>1474</v>
      </c>
      <c r="E436" t="s">
        <v>1475</v>
      </c>
      <c r="F436" t="s">
        <v>1476</v>
      </c>
      <c r="G436" t="s">
        <v>1477</v>
      </c>
      <c r="H436">
        <v>2741905841</v>
      </c>
      <c r="I436" t="s">
        <v>28</v>
      </c>
      <c r="K436" t="s">
        <v>234</v>
      </c>
      <c r="L436" t="s">
        <v>235</v>
      </c>
      <c r="M436" t="s">
        <v>22</v>
      </c>
      <c r="N436" t="b">
        <v>0</v>
      </c>
      <c r="O436" t="b">
        <v>0</v>
      </c>
    </row>
    <row r="437" spans="1:15" x14ac:dyDescent="0.25">
      <c r="A437">
        <v>435</v>
      </c>
      <c r="B437">
        <v>8.3927223878012096E+17</v>
      </c>
      <c r="C437" t="s">
        <v>1478</v>
      </c>
      <c r="D437" t="s">
        <v>1263</v>
      </c>
      <c r="E437" t="s">
        <v>1264</v>
      </c>
      <c r="F437" t="s">
        <v>1479</v>
      </c>
      <c r="G437" t="s">
        <v>1266</v>
      </c>
      <c r="H437">
        <v>398707729</v>
      </c>
      <c r="I437" t="s">
        <v>28</v>
      </c>
      <c r="K437" t="s">
        <v>1359</v>
      </c>
      <c r="L437" t="s">
        <v>1360</v>
      </c>
      <c r="M437" t="s">
        <v>22</v>
      </c>
      <c r="N437" t="b">
        <v>0</v>
      </c>
      <c r="O437" t="b">
        <v>0</v>
      </c>
    </row>
    <row r="438" spans="1:15" x14ac:dyDescent="0.25">
      <c r="A438">
        <v>436</v>
      </c>
      <c r="B438">
        <v>8.3828890313203302E+17</v>
      </c>
      <c r="C438" t="s">
        <v>1480</v>
      </c>
      <c r="D438" t="s">
        <v>1481</v>
      </c>
      <c r="E438" t="s">
        <v>1482</v>
      </c>
      <c r="F438" t="s">
        <v>1483</v>
      </c>
      <c r="G438" t="s">
        <v>1484</v>
      </c>
      <c r="H438">
        <v>413995716</v>
      </c>
      <c r="I438" t="s">
        <v>88</v>
      </c>
      <c r="K438" t="s">
        <v>1485</v>
      </c>
      <c r="L438" t="s">
        <v>1486</v>
      </c>
      <c r="M438" t="s">
        <v>22</v>
      </c>
      <c r="N438" t="b">
        <v>0</v>
      </c>
      <c r="O438" t="b">
        <v>0</v>
      </c>
    </row>
    <row r="439" spans="1:15" x14ac:dyDescent="0.25">
      <c r="A439">
        <v>437</v>
      </c>
      <c r="B439">
        <v>8.3792929684066304E+17</v>
      </c>
      <c r="C439" t="s">
        <v>1487</v>
      </c>
      <c r="D439" t="s">
        <v>1466</v>
      </c>
      <c r="E439" t="s">
        <v>1467</v>
      </c>
      <c r="F439" t="s">
        <v>1488</v>
      </c>
      <c r="H439">
        <v>2304493374</v>
      </c>
      <c r="I439" t="s">
        <v>34</v>
      </c>
      <c r="K439" t="s">
        <v>1489</v>
      </c>
      <c r="L439" t="s">
        <v>1490</v>
      </c>
      <c r="M439" t="s">
        <v>22</v>
      </c>
      <c r="N439" t="b">
        <v>0</v>
      </c>
      <c r="O439" t="b">
        <v>0</v>
      </c>
    </row>
    <row r="440" spans="1:15" x14ac:dyDescent="0.25">
      <c r="A440">
        <v>438</v>
      </c>
      <c r="B440">
        <v>8.3753380018369306E+17</v>
      </c>
      <c r="C440" t="s">
        <v>1491</v>
      </c>
      <c r="D440" t="s">
        <v>1492</v>
      </c>
      <c r="E440" t="s">
        <v>1493</v>
      </c>
      <c r="F440" t="s">
        <v>1494</v>
      </c>
      <c r="G440" t="s">
        <v>199</v>
      </c>
      <c r="H440">
        <v>307652501</v>
      </c>
      <c r="I440" t="s">
        <v>19</v>
      </c>
      <c r="K440" t="s">
        <v>672</v>
      </c>
      <c r="L440" t="s">
        <v>673</v>
      </c>
      <c r="M440" t="s">
        <v>22</v>
      </c>
      <c r="N440" t="b">
        <v>0</v>
      </c>
      <c r="O440" t="b">
        <v>0</v>
      </c>
    </row>
    <row r="441" spans="1:15" x14ac:dyDescent="0.25">
      <c r="A441">
        <v>439</v>
      </c>
      <c r="B441">
        <v>8.3694322402761101E+17</v>
      </c>
      <c r="C441" t="s">
        <v>1495</v>
      </c>
      <c r="D441" t="s">
        <v>506</v>
      </c>
      <c r="E441" t="s">
        <v>507</v>
      </c>
      <c r="F441" t="s">
        <v>1496</v>
      </c>
      <c r="H441">
        <v>3017360499</v>
      </c>
      <c r="I441" t="s">
        <v>28</v>
      </c>
      <c r="K441" t="s">
        <v>1397</v>
      </c>
      <c r="L441" t="s">
        <v>1398</v>
      </c>
      <c r="M441" t="s">
        <v>22</v>
      </c>
      <c r="N441" t="b">
        <v>0</v>
      </c>
      <c r="O441" t="b">
        <v>0</v>
      </c>
    </row>
    <row r="442" spans="1:15" x14ac:dyDescent="0.25">
      <c r="A442">
        <v>440</v>
      </c>
      <c r="B442">
        <v>8.3692179638970304E+17</v>
      </c>
      <c r="C442" t="s">
        <v>1497</v>
      </c>
      <c r="D442" t="s">
        <v>506</v>
      </c>
      <c r="E442" t="s">
        <v>507</v>
      </c>
      <c r="F442" t="s">
        <v>1498</v>
      </c>
      <c r="H442">
        <v>3017360499</v>
      </c>
      <c r="I442" t="s">
        <v>19</v>
      </c>
      <c r="K442" t="s">
        <v>68</v>
      </c>
      <c r="L442" t="s">
        <v>69</v>
      </c>
      <c r="M442" t="s">
        <v>22</v>
      </c>
      <c r="N442" t="b">
        <v>0</v>
      </c>
      <c r="O442" t="b">
        <v>0</v>
      </c>
    </row>
    <row r="443" spans="1:15" x14ac:dyDescent="0.25">
      <c r="A443">
        <v>441</v>
      </c>
      <c r="B443">
        <v>8.3441693402005504E+17</v>
      </c>
      <c r="C443" t="s">
        <v>1499</v>
      </c>
      <c r="D443" t="s">
        <v>1500</v>
      </c>
      <c r="E443" t="s">
        <v>1501</v>
      </c>
      <c r="F443" t="s">
        <v>1502</v>
      </c>
      <c r="G443" t="s">
        <v>18</v>
      </c>
      <c r="H443">
        <v>2589401743</v>
      </c>
      <c r="I443" t="s">
        <v>28</v>
      </c>
      <c r="K443" t="s">
        <v>1359</v>
      </c>
      <c r="L443" t="s">
        <v>1360</v>
      </c>
      <c r="M443" t="s">
        <v>22</v>
      </c>
      <c r="N443" t="b">
        <v>0</v>
      </c>
      <c r="O443" t="b">
        <v>0</v>
      </c>
    </row>
    <row r="444" spans="1:15" x14ac:dyDescent="0.25">
      <c r="A444">
        <v>442</v>
      </c>
      <c r="B444">
        <v>8.3416355278933606E+17</v>
      </c>
      <c r="C444" t="s">
        <v>1503</v>
      </c>
      <c r="D444" t="s">
        <v>1500</v>
      </c>
      <c r="E444" t="s">
        <v>1501</v>
      </c>
      <c r="F444" t="s">
        <v>1504</v>
      </c>
      <c r="G444" t="s">
        <v>18</v>
      </c>
      <c r="H444">
        <v>2589401743</v>
      </c>
      <c r="I444" t="s">
        <v>28</v>
      </c>
      <c r="K444" t="s">
        <v>1359</v>
      </c>
      <c r="L444" t="s">
        <v>1360</v>
      </c>
      <c r="M444" t="s">
        <v>22</v>
      </c>
      <c r="N444" t="b">
        <v>0</v>
      </c>
      <c r="O444" t="b">
        <v>0</v>
      </c>
    </row>
    <row r="445" spans="1:15" x14ac:dyDescent="0.25">
      <c r="A445">
        <v>443</v>
      </c>
      <c r="B445">
        <v>8.3392568763968294E+17</v>
      </c>
      <c r="C445" t="s">
        <v>1505</v>
      </c>
      <c r="D445" t="s">
        <v>1506</v>
      </c>
      <c r="E445" t="s">
        <v>1507</v>
      </c>
      <c r="F445" t="s">
        <v>1508</v>
      </c>
      <c r="G445" t="s">
        <v>18</v>
      </c>
      <c r="H445">
        <v>46942779</v>
      </c>
      <c r="I445" t="s">
        <v>191</v>
      </c>
      <c r="K445" t="s">
        <v>1509</v>
      </c>
      <c r="L445" t="s">
        <v>1510</v>
      </c>
      <c r="M445" t="s">
        <v>22</v>
      </c>
      <c r="N445" t="b">
        <v>0</v>
      </c>
      <c r="O445" t="b">
        <v>0</v>
      </c>
    </row>
    <row r="446" spans="1:15" x14ac:dyDescent="0.25">
      <c r="A446">
        <v>444</v>
      </c>
      <c r="B446">
        <v>8.3151984662610701E+17</v>
      </c>
      <c r="C446" t="s">
        <v>1511</v>
      </c>
      <c r="D446" t="s">
        <v>506</v>
      </c>
      <c r="E446" t="s">
        <v>507</v>
      </c>
      <c r="F446" t="s">
        <v>1512</v>
      </c>
      <c r="H446">
        <v>3017360499</v>
      </c>
      <c r="I446" t="s">
        <v>34</v>
      </c>
      <c r="K446" t="s">
        <v>1215</v>
      </c>
      <c r="L446" t="s">
        <v>1216</v>
      </c>
      <c r="M446" t="s">
        <v>22</v>
      </c>
      <c r="N446" t="b">
        <v>0</v>
      </c>
      <c r="O446" t="b">
        <v>0</v>
      </c>
    </row>
    <row r="447" spans="1:15" x14ac:dyDescent="0.25">
      <c r="A447">
        <v>445</v>
      </c>
      <c r="B447">
        <v>8.3120830698318605E+17</v>
      </c>
      <c r="C447" t="s">
        <v>1513</v>
      </c>
      <c r="D447" t="s">
        <v>1101</v>
      </c>
      <c r="E447" t="s">
        <v>1102</v>
      </c>
      <c r="F447" t="s">
        <v>1514</v>
      </c>
      <c r="G447" t="s">
        <v>220</v>
      </c>
      <c r="H447">
        <v>7.6722310773608806E+17</v>
      </c>
      <c r="I447" t="s">
        <v>34</v>
      </c>
      <c r="K447" t="s">
        <v>1359</v>
      </c>
      <c r="L447" t="s">
        <v>1360</v>
      </c>
      <c r="M447" t="s">
        <v>22</v>
      </c>
      <c r="N447" t="b">
        <v>0</v>
      </c>
      <c r="O447" t="b">
        <v>0</v>
      </c>
    </row>
    <row r="448" spans="1:15" x14ac:dyDescent="0.25">
      <c r="A448">
        <v>446</v>
      </c>
      <c r="B448">
        <v>8.31174110520672E+17</v>
      </c>
      <c r="C448" t="s">
        <v>1515</v>
      </c>
      <c r="D448" t="s">
        <v>1516</v>
      </c>
      <c r="E448" t="s">
        <v>1517</v>
      </c>
      <c r="F448" t="s">
        <v>1518</v>
      </c>
      <c r="G448" t="s">
        <v>18</v>
      </c>
      <c r="H448">
        <v>233391009</v>
      </c>
      <c r="I448" t="s">
        <v>34</v>
      </c>
      <c r="K448" t="s">
        <v>1359</v>
      </c>
      <c r="L448" t="s">
        <v>1360</v>
      </c>
      <c r="M448" t="s">
        <v>22</v>
      </c>
      <c r="N448" t="b">
        <v>0</v>
      </c>
      <c r="O448" t="b">
        <v>0</v>
      </c>
    </row>
    <row r="449" spans="1:15" x14ac:dyDescent="0.25">
      <c r="A449">
        <v>447</v>
      </c>
      <c r="B449">
        <v>8.3115829498308096E+17</v>
      </c>
      <c r="C449" t="s">
        <v>1519</v>
      </c>
      <c r="D449" t="s">
        <v>1520</v>
      </c>
      <c r="E449" t="s">
        <v>1521</v>
      </c>
      <c r="F449" t="s">
        <v>1522</v>
      </c>
      <c r="G449" t="s">
        <v>18</v>
      </c>
      <c r="H449">
        <v>7.7630245001367898E+17</v>
      </c>
      <c r="I449" t="s">
        <v>34</v>
      </c>
      <c r="K449" t="s">
        <v>1523</v>
      </c>
      <c r="L449" t="s">
        <v>1524</v>
      </c>
      <c r="M449" t="s">
        <v>22</v>
      </c>
      <c r="N449" t="b">
        <v>0</v>
      </c>
      <c r="O449" t="b">
        <v>0</v>
      </c>
    </row>
    <row r="450" spans="1:15" x14ac:dyDescent="0.25">
      <c r="A450">
        <v>448</v>
      </c>
      <c r="B450">
        <v>8.3113519129704397E+17</v>
      </c>
      <c r="C450" t="s">
        <v>1525</v>
      </c>
      <c r="D450" t="s">
        <v>506</v>
      </c>
      <c r="E450" t="s">
        <v>507</v>
      </c>
      <c r="F450" t="s">
        <v>1526</v>
      </c>
      <c r="H450">
        <v>3017360499</v>
      </c>
      <c r="I450" t="s">
        <v>28</v>
      </c>
      <c r="K450" t="s">
        <v>1397</v>
      </c>
      <c r="L450" t="s">
        <v>1398</v>
      </c>
      <c r="M450" t="s">
        <v>22</v>
      </c>
      <c r="N450" t="b">
        <v>0</v>
      </c>
      <c r="O450" t="b">
        <v>0</v>
      </c>
    </row>
    <row r="451" spans="1:15" x14ac:dyDescent="0.25">
      <c r="A451">
        <v>449</v>
      </c>
      <c r="B451">
        <v>8.3111697462946202E+17</v>
      </c>
      <c r="C451" t="s">
        <v>1527</v>
      </c>
      <c r="D451" t="s">
        <v>1528</v>
      </c>
      <c r="E451" t="s">
        <v>1529</v>
      </c>
      <c r="F451" t="s">
        <v>1530</v>
      </c>
      <c r="G451" t="s">
        <v>1531</v>
      </c>
      <c r="H451">
        <v>14281431</v>
      </c>
      <c r="I451" t="s">
        <v>34</v>
      </c>
      <c r="K451" t="s">
        <v>1359</v>
      </c>
      <c r="L451" t="s">
        <v>1360</v>
      </c>
      <c r="M451" t="s">
        <v>22</v>
      </c>
      <c r="N451" t="b">
        <v>0</v>
      </c>
      <c r="O451" t="b">
        <v>0</v>
      </c>
    </row>
    <row r="452" spans="1:15" x14ac:dyDescent="0.25">
      <c r="A452">
        <v>450</v>
      </c>
      <c r="B452">
        <v>8.3109013587376102E+17</v>
      </c>
      <c r="C452" t="s">
        <v>1532</v>
      </c>
      <c r="D452" t="s">
        <v>231</v>
      </c>
      <c r="E452" t="s">
        <v>232</v>
      </c>
      <c r="F452" t="s">
        <v>1533</v>
      </c>
      <c r="G452" t="s">
        <v>18</v>
      </c>
      <c r="H452">
        <v>636038037</v>
      </c>
      <c r="I452" t="s">
        <v>88</v>
      </c>
      <c r="K452" t="s">
        <v>409</v>
      </c>
      <c r="L452" t="s">
        <v>410</v>
      </c>
      <c r="M452" t="s">
        <v>22</v>
      </c>
      <c r="N452" t="b">
        <v>0</v>
      </c>
      <c r="O452" t="b">
        <v>0</v>
      </c>
    </row>
    <row r="453" spans="1:15" x14ac:dyDescent="0.25">
      <c r="A453">
        <v>451</v>
      </c>
      <c r="B453">
        <v>8.2897608043864397E+17</v>
      </c>
      <c r="C453" t="s">
        <v>1534</v>
      </c>
      <c r="D453" t="s">
        <v>405</v>
      </c>
      <c r="E453" t="s">
        <v>406</v>
      </c>
      <c r="F453" t="s">
        <v>1535</v>
      </c>
      <c r="G453" t="s">
        <v>408</v>
      </c>
      <c r="H453">
        <v>1366212012</v>
      </c>
      <c r="I453" t="s">
        <v>88</v>
      </c>
      <c r="K453" t="s">
        <v>409</v>
      </c>
      <c r="L453" t="s">
        <v>410</v>
      </c>
      <c r="M453" t="s">
        <v>22</v>
      </c>
      <c r="N453" t="b">
        <v>0</v>
      </c>
      <c r="O453" t="b">
        <v>0</v>
      </c>
    </row>
    <row r="454" spans="1:15" x14ac:dyDescent="0.25">
      <c r="A454">
        <v>452</v>
      </c>
      <c r="B454">
        <v>8.2790468775197005E+17</v>
      </c>
      <c r="C454" t="s">
        <v>1536</v>
      </c>
      <c r="D454" t="s">
        <v>841</v>
      </c>
      <c r="E454" t="s">
        <v>842</v>
      </c>
      <c r="F454" t="s">
        <v>1537</v>
      </c>
      <c r="G454" t="s">
        <v>27</v>
      </c>
      <c r="H454">
        <v>137992580</v>
      </c>
      <c r="I454" t="s">
        <v>19</v>
      </c>
      <c r="K454" t="s">
        <v>68</v>
      </c>
      <c r="L454" t="s">
        <v>69</v>
      </c>
      <c r="M454" t="s">
        <v>22</v>
      </c>
      <c r="N454" t="b">
        <v>0</v>
      </c>
      <c r="O454" t="b">
        <v>0</v>
      </c>
    </row>
    <row r="455" spans="1:15" x14ac:dyDescent="0.25">
      <c r="A455">
        <v>453</v>
      </c>
      <c r="B455">
        <v>8.2736077319425997E+17</v>
      </c>
      <c r="C455" t="s">
        <v>1538</v>
      </c>
      <c r="D455" t="s">
        <v>1539</v>
      </c>
      <c r="E455" t="s">
        <v>1540</v>
      </c>
      <c r="F455" t="s">
        <v>1541</v>
      </c>
      <c r="G455" t="s">
        <v>1542</v>
      </c>
      <c r="H455">
        <v>389342088</v>
      </c>
      <c r="I455" t="s">
        <v>67</v>
      </c>
      <c r="K455" t="s">
        <v>503</v>
      </c>
      <c r="L455" t="s">
        <v>504</v>
      </c>
      <c r="M455" t="s">
        <v>22</v>
      </c>
      <c r="N455" t="b">
        <v>0</v>
      </c>
      <c r="O455" t="b">
        <v>0</v>
      </c>
    </row>
    <row r="456" spans="1:15" x14ac:dyDescent="0.25">
      <c r="A456">
        <v>454</v>
      </c>
      <c r="B456">
        <v>8.2602233989248998E+17</v>
      </c>
      <c r="C456" t="s">
        <v>1543</v>
      </c>
      <c r="D456" t="s">
        <v>1544</v>
      </c>
      <c r="E456" t="s">
        <v>1545</v>
      </c>
      <c r="F456" t="s">
        <v>1546</v>
      </c>
      <c r="G456" t="s">
        <v>18</v>
      </c>
      <c r="H456">
        <v>4861543212</v>
      </c>
      <c r="I456" t="s">
        <v>34</v>
      </c>
      <c r="K456" t="s">
        <v>1359</v>
      </c>
      <c r="L456" t="s">
        <v>1360</v>
      </c>
      <c r="M456" t="s">
        <v>22</v>
      </c>
      <c r="N456" t="b">
        <v>0</v>
      </c>
      <c r="O456" t="b">
        <v>0</v>
      </c>
    </row>
    <row r="457" spans="1:15" x14ac:dyDescent="0.25">
      <c r="A457">
        <v>455</v>
      </c>
      <c r="B457">
        <v>8.2599926962677299E+17</v>
      </c>
      <c r="C457" t="s">
        <v>1547</v>
      </c>
      <c r="D457" t="s">
        <v>1528</v>
      </c>
      <c r="E457" t="s">
        <v>1529</v>
      </c>
      <c r="F457" t="s">
        <v>1548</v>
      </c>
      <c r="G457" t="s">
        <v>1531</v>
      </c>
      <c r="H457">
        <v>14281431</v>
      </c>
      <c r="I457" t="s">
        <v>34</v>
      </c>
      <c r="K457" t="s">
        <v>1359</v>
      </c>
      <c r="L457" t="s">
        <v>1360</v>
      </c>
      <c r="M457" t="s">
        <v>22</v>
      </c>
      <c r="N457" t="b">
        <v>0</v>
      </c>
      <c r="O457" t="b">
        <v>0</v>
      </c>
    </row>
    <row r="458" spans="1:15" x14ac:dyDescent="0.25">
      <c r="A458">
        <v>456</v>
      </c>
      <c r="B458">
        <v>8.2594041469169997E+17</v>
      </c>
      <c r="C458" t="s">
        <v>1549</v>
      </c>
      <c r="D458" t="s">
        <v>1550</v>
      </c>
      <c r="E458" t="s">
        <v>1551</v>
      </c>
      <c r="F458" t="s">
        <v>1552</v>
      </c>
      <c r="G458" t="s">
        <v>190</v>
      </c>
      <c r="H458">
        <v>86283613</v>
      </c>
      <c r="I458" t="s">
        <v>88</v>
      </c>
      <c r="K458" t="s">
        <v>672</v>
      </c>
      <c r="L458" t="s">
        <v>673</v>
      </c>
      <c r="M458" t="s">
        <v>22</v>
      </c>
      <c r="N458" t="b">
        <v>0</v>
      </c>
      <c r="O458" t="b">
        <v>0</v>
      </c>
    </row>
    <row r="459" spans="1:15" x14ac:dyDescent="0.25">
      <c r="A459">
        <v>457</v>
      </c>
      <c r="B459">
        <v>8.2587180216968806E+17</v>
      </c>
      <c r="C459" t="s">
        <v>1553</v>
      </c>
      <c r="D459" t="s">
        <v>1554</v>
      </c>
      <c r="E459" t="s">
        <v>1555</v>
      </c>
      <c r="F459" t="s">
        <v>1556</v>
      </c>
      <c r="G459" t="s">
        <v>1557</v>
      </c>
      <c r="H459">
        <v>357649038</v>
      </c>
      <c r="I459" t="s">
        <v>19</v>
      </c>
      <c r="K459" t="s">
        <v>672</v>
      </c>
      <c r="L459" t="s">
        <v>673</v>
      </c>
      <c r="M459" t="s">
        <v>22</v>
      </c>
      <c r="N459" t="b">
        <v>0</v>
      </c>
      <c r="O459" t="b">
        <v>0</v>
      </c>
    </row>
    <row r="460" spans="1:15" x14ac:dyDescent="0.25">
      <c r="A460">
        <v>458</v>
      </c>
      <c r="B460">
        <v>8.2323658700587405E+17</v>
      </c>
      <c r="C460" t="s">
        <v>1558</v>
      </c>
      <c r="D460" t="s">
        <v>1559</v>
      </c>
      <c r="E460" t="s">
        <v>1560</v>
      </c>
      <c r="F460" t="s">
        <v>1561</v>
      </c>
      <c r="G460" t="s">
        <v>1562</v>
      </c>
      <c r="H460">
        <v>260159089</v>
      </c>
      <c r="I460" t="s">
        <v>19</v>
      </c>
      <c r="K460" t="s">
        <v>672</v>
      </c>
      <c r="L460" t="s">
        <v>673</v>
      </c>
      <c r="M460" t="s">
        <v>22</v>
      </c>
      <c r="N460" t="b">
        <v>0</v>
      </c>
      <c r="O460" t="b">
        <v>0</v>
      </c>
    </row>
    <row r="461" spans="1:15" x14ac:dyDescent="0.25">
      <c r="A461">
        <v>459</v>
      </c>
      <c r="B461">
        <v>8.2259569959442406E+17</v>
      </c>
      <c r="C461" t="s">
        <v>1563</v>
      </c>
      <c r="D461" t="s">
        <v>740</v>
      </c>
      <c r="E461" t="s">
        <v>741</v>
      </c>
      <c r="F461" t="s">
        <v>1564</v>
      </c>
      <c r="G461" t="s">
        <v>743</v>
      </c>
      <c r="H461">
        <v>2369956382</v>
      </c>
      <c r="I461" t="s">
        <v>28</v>
      </c>
      <c r="K461" t="s">
        <v>171</v>
      </c>
      <c r="L461" t="s">
        <v>172</v>
      </c>
      <c r="M461" t="s">
        <v>22</v>
      </c>
      <c r="N461" t="b">
        <v>0</v>
      </c>
      <c r="O461" t="b">
        <v>0</v>
      </c>
    </row>
    <row r="462" spans="1:15" x14ac:dyDescent="0.25">
      <c r="A462">
        <v>460</v>
      </c>
      <c r="B462">
        <v>8.2249608129668301E+17</v>
      </c>
      <c r="C462" t="s">
        <v>1565</v>
      </c>
      <c r="D462" t="s">
        <v>1566</v>
      </c>
      <c r="E462" t="s">
        <v>1567</v>
      </c>
      <c r="F462" t="s">
        <v>1568</v>
      </c>
      <c r="G462" t="s">
        <v>199</v>
      </c>
      <c r="H462">
        <v>213306799</v>
      </c>
      <c r="I462" t="s">
        <v>28</v>
      </c>
      <c r="K462" t="s">
        <v>1569</v>
      </c>
      <c r="L462" t="s">
        <v>1570</v>
      </c>
      <c r="M462" t="s">
        <v>22</v>
      </c>
      <c r="N462" t="b">
        <v>0</v>
      </c>
      <c r="O462" t="b">
        <v>0</v>
      </c>
    </row>
    <row r="463" spans="1:15" x14ac:dyDescent="0.25">
      <c r="A463">
        <v>461</v>
      </c>
      <c r="B463">
        <v>8.2162807440821798E+17</v>
      </c>
      <c r="C463" t="s">
        <v>1571</v>
      </c>
      <c r="D463" t="s">
        <v>1572</v>
      </c>
      <c r="E463" t="s">
        <v>1573</v>
      </c>
      <c r="F463" t="s">
        <v>1574</v>
      </c>
      <c r="G463" t="s">
        <v>18</v>
      </c>
      <c r="H463">
        <v>75707623</v>
      </c>
      <c r="I463" t="s">
        <v>19</v>
      </c>
      <c r="K463" t="s">
        <v>1575</v>
      </c>
      <c r="L463" t="s">
        <v>1576</v>
      </c>
      <c r="M463" t="s">
        <v>22</v>
      </c>
      <c r="N463" t="b">
        <v>0</v>
      </c>
      <c r="O463" t="b">
        <v>0</v>
      </c>
    </row>
    <row r="464" spans="1:15" x14ac:dyDescent="0.25">
      <c r="A464">
        <v>462</v>
      </c>
      <c r="B464">
        <v>8.2093421197669901E+17</v>
      </c>
      <c r="C464" t="s">
        <v>1577</v>
      </c>
      <c r="D464" t="s">
        <v>963</v>
      </c>
      <c r="E464" t="s">
        <v>964</v>
      </c>
      <c r="F464" t="s">
        <v>1578</v>
      </c>
      <c r="G464" t="s">
        <v>493</v>
      </c>
      <c r="H464">
        <v>931333320</v>
      </c>
      <c r="I464" t="s">
        <v>34</v>
      </c>
      <c r="K464" t="s">
        <v>1359</v>
      </c>
      <c r="L464" t="s">
        <v>1360</v>
      </c>
      <c r="M464" t="s">
        <v>22</v>
      </c>
      <c r="N464" t="b">
        <v>0</v>
      </c>
      <c r="O464" t="b">
        <v>0</v>
      </c>
    </row>
    <row r="465" spans="1:15" x14ac:dyDescent="0.25">
      <c r="A465">
        <v>463</v>
      </c>
      <c r="B465">
        <v>8.2057498975374502E+17</v>
      </c>
      <c r="C465" t="s">
        <v>1579</v>
      </c>
      <c r="D465" t="s">
        <v>1580</v>
      </c>
      <c r="E465" t="s">
        <v>1581</v>
      </c>
      <c r="F465" t="s">
        <v>1582</v>
      </c>
      <c r="G465" t="s">
        <v>1583</v>
      </c>
      <c r="H465">
        <v>1595832272</v>
      </c>
      <c r="I465" t="s">
        <v>88</v>
      </c>
      <c r="K465" t="s">
        <v>672</v>
      </c>
      <c r="L465" t="s">
        <v>673</v>
      </c>
      <c r="M465" t="s">
        <v>22</v>
      </c>
      <c r="N465" t="b">
        <v>0</v>
      </c>
      <c r="O465" t="b">
        <v>0</v>
      </c>
    </row>
    <row r="466" spans="1:15" x14ac:dyDescent="0.25">
      <c r="A466">
        <v>464</v>
      </c>
      <c r="B466">
        <v>8.2026467065747405E+17</v>
      </c>
      <c r="C466" t="s">
        <v>1584</v>
      </c>
      <c r="D466" t="s">
        <v>1566</v>
      </c>
      <c r="E466" t="s">
        <v>1567</v>
      </c>
      <c r="F466" t="s">
        <v>1585</v>
      </c>
      <c r="G466" t="s">
        <v>199</v>
      </c>
      <c r="H466">
        <v>213306799</v>
      </c>
      <c r="I466" t="s">
        <v>88</v>
      </c>
      <c r="K466" t="s">
        <v>409</v>
      </c>
      <c r="L466" t="s">
        <v>410</v>
      </c>
      <c r="M466" t="s">
        <v>22</v>
      </c>
      <c r="N466" t="b">
        <v>0</v>
      </c>
      <c r="O466" t="b">
        <v>0</v>
      </c>
    </row>
    <row r="467" spans="1:15" x14ac:dyDescent="0.25">
      <c r="A467">
        <v>465</v>
      </c>
      <c r="B467">
        <v>8.2026464413268698E+17</v>
      </c>
      <c r="C467" t="s">
        <v>1586</v>
      </c>
      <c r="D467" t="s">
        <v>1566</v>
      </c>
      <c r="E467" t="s">
        <v>1567</v>
      </c>
      <c r="F467" t="s">
        <v>1587</v>
      </c>
      <c r="G467" t="s">
        <v>199</v>
      </c>
      <c r="H467">
        <v>213306799</v>
      </c>
      <c r="I467" t="s">
        <v>19</v>
      </c>
      <c r="K467" t="s">
        <v>68</v>
      </c>
      <c r="L467" t="s">
        <v>69</v>
      </c>
      <c r="M467" t="s">
        <v>22</v>
      </c>
      <c r="N467" t="b">
        <v>0</v>
      </c>
      <c r="O467" t="b">
        <v>0</v>
      </c>
    </row>
    <row r="468" spans="1:15" x14ac:dyDescent="0.25">
      <c r="A468">
        <v>466</v>
      </c>
      <c r="B468">
        <v>8.19234639181152E+17</v>
      </c>
      <c r="C468" t="s">
        <v>1588</v>
      </c>
      <c r="D468" t="s">
        <v>1054</v>
      </c>
      <c r="E468" t="s">
        <v>1055</v>
      </c>
      <c r="F468" t="s">
        <v>1589</v>
      </c>
      <c r="G468" t="s">
        <v>403</v>
      </c>
      <c r="H468">
        <v>64021973</v>
      </c>
      <c r="I468" t="s">
        <v>28</v>
      </c>
      <c r="K468" t="s">
        <v>1569</v>
      </c>
      <c r="L468" t="s">
        <v>1570</v>
      </c>
      <c r="M468" t="s">
        <v>22</v>
      </c>
      <c r="N468" t="b">
        <v>0</v>
      </c>
      <c r="O468" t="b">
        <v>0</v>
      </c>
    </row>
    <row r="469" spans="1:15" x14ac:dyDescent="0.25">
      <c r="A469">
        <v>467</v>
      </c>
      <c r="B469">
        <v>8.1920956168084198E+17</v>
      </c>
      <c r="C469" t="s">
        <v>1590</v>
      </c>
      <c r="D469" t="s">
        <v>1591</v>
      </c>
      <c r="E469" t="s">
        <v>1592</v>
      </c>
      <c r="F469" t="s">
        <v>1593</v>
      </c>
      <c r="G469" t="s">
        <v>1594</v>
      </c>
      <c r="H469">
        <v>11476052</v>
      </c>
      <c r="I469" t="s">
        <v>19</v>
      </c>
      <c r="K469" t="s">
        <v>672</v>
      </c>
      <c r="L469" t="s">
        <v>673</v>
      </c>
      <c r="M469" t="s">
        <v>22</v>
      </c>
      <c r="N469" t="b">
        <v>0</v>
      </c>
      <c r="O469" t="b">
        <v>0</v>
      </c>
    </row>
    <row r="470" spans="1:15" x14ac:dyDescent="0.25">
      <c r="A470">
        <v>468</v>
      </c>
      <c r="B470">
        <v>8.1818728399627405E+17</v>
      </c>
      <c r="C470" t="s">
        <v>1595</v>
      </c>
      <c r="D470" t="s">
        <v>1596</v>
      </c>
      <c r="E470" t="s">
        <v>1597</v>
      </c>
      <c r="F470" t="s">
        <v>1598</v>
      </c>
      <c r="G470" t="s">
        <v>1542</v>
      </c>
      <c r="H470">
        <v>82022322</v>
      </c>
      <c r="I470" t="s">
        <v>19</v>
      </c>
      <c r="K470" t="s">
        <v>672</v>
      </c>
      <c r="L470" t="s">
        <v>673</v>
      </c>
      <c r="M470" t="s">
        <v>22</v>
      </c>
      <c r="N470" t="b">
        <v>0</v>
      </c>
      <c r="O470" t="b">
        <v>0</v>
      </c>
    </row>
    <row r="471" spans="1:15" x14ac:dyDescent="0.25">
      <c r="A471">
        <v>469</v>
      </c>
      <c r="B471">
        <v>8.1815118573151398E+17</v>
      </c>
      <c r="C471" t="s">
        <v>1599</v>
      </c>
      <c r="D471" t="s">
        <v>1054</v>
      </c>
      <c r="E471" t="s">
        <v>1055</v>
      </c>
      <c r="F471" t="s">
        <v>1600</v>
      </c>
      <c r="G471" t="s">
        <v>403</v>
      </c>
      <c r="H471">
        <v>64021973</v>
      </c>
      <c r="I471" t="s">
        <v>19</v>
      </c>
      <c r="K471" t="s">
        <v>1569</v>
      </c>
      <c r="L471" t="s">
        <v>1570</v>
      </c>
      <c r="M471" t="s">
        <v>22</v>
      </c>
      <c r="N471" t="b">
        <v>0</v>
      </c>
      <c r="O471" t="b">
        <v>0</v>
      </c>
    </row>
    <row r="472" spans="1:15" x14ac:dyDescent="0.25">
      <c r="A472">
        <v>470</v>
      </c>
      <c r="B472">
        <v>8.1807767950114406E+17</v>
      </c>
      <c r="C472" t="s">
        <v>1601</v>
      </c>
      <c r="D472" t="s">
        <v>1054</v>
      </c>
      <c r="E472" t="s">
        <v>1055</v>
      </c>
      <c r="F472" t="s">
        <v>1602</v>
      </c>
      <c r="G472" t="s">
        <v>403</v>
      </c>
      <c r="H472">
        <v>64021973</v>
      </c>
      <c r="I472" t="s">
        <v>19</v>
      </c>
      <c r="K472" t="s">
        <v>672</v>
      </c>
      <c r="L472" t="s">
        <v>673</v>
      </c>
      <c r="M472" t="s">
        <v>22</v>
      </c>
      <c r="N472" t="b">
        <v>0</v>
      </c>
      <c r="O472" t="b">
        <v>0</v>
      </c>
    </row>
    <row r="473" spans="1:15" x14ac:dyDescent="0.25">
      <c r="A473">
        <v>471</v>
      </c>
      <c r="B473">
        <v>8.1552098624629901E+17</v>
      </c>
      <c r="C473" t="s">
        <v>1603</v>
      </c>
      <c r="D473" t="s">
        <v>841</v>
      </c>
      <c r="E473" t="s">
        <v>842</v>
      </c>
      <c r="F473" t="s">
        <v>1604</v>
      </c>
      <c r="G473" t="s">
        <v>27</v>
      </c>
      <c r="H473">
        <v>137992580</v>
      </c>
      <c r="I473" t="s">
        <v>19</v>
      </c>
      <c r="K473" t="s">
        <v>68</v>
      </c>
      <c r="L473" t="s">
        <v>69</v>
      </c>
      <c r="M473" t="s">
        <v>22</v>
      </c>
      <c r="N473" t="b">
        <v>0</v>
      </c>
      <c r="O473" t="b">
        <v>0</v>
      </c>
    </row>
    <row r="474" spans="1:15" x14ac:dyDescent="0.25">
      <c r="A474">
        <v>472</v>
      </c>
      <c r="B474">
        <v>8.1475549466972096E+17</v>
      </c>
      <c r="C474" t="s">
        <v>1605</v>
      </c>
      <c r="D474" t="s">
        <v>1606</v>
      </c>
      <c r="E474" t="s">
        <v>1607</v>
      </c>
      <c r="F474" t="s">
        <v>1608</v>
      </c>
      <c r="G474" t="s">
        <v>1609</v>
      </c>
      <c r="H474">
        <v>177616644</v>
      </c>
      <c r="I474" t="s">
        <v>88</v>
      </c>
      <c r="K474" t="s">
        <v>409</v>
      </c>
      <c r="L474" t="s">
        <v>410</v>
      </c>
      <c r="M474" t="s">
        <v>22</v>
      </c>
      <c r="N474" t="b">
        <v>0</v>
      </c>
      <c r="O474" t="b">
        <v>0</v>
      </c>
    </row>
    <row r="475" spans="1:15" x14ac:dyDescent="0.25">
      <c r="A475">
        <v>473</v>
      </c>
      <c r="B475">
        <v>8.1448732030923098E+17</v>
      </c>
      <c r="C475" t="s">
        <v>1610</v>
      </c>
      <c r="D475" t="s">
        <v>1611</v>
      </c>
      <c r="E475" t="s">
        <v>1612</v>
      </c>
      <c r="F475" t="s">
        <v>1613</v>
      </c>
      <c r="G475" t="s">
        <v>18</v>
      </c>
      <c r="H475">
        <v>170623941</v>
      </c>
      <c r="I475" t="s">
        <v>28</v>
      </c>
      <c r="K475" t="s">
        <v>1359</v>
      </c>
      <c r="L475" t="s">
        <v>1360</v>
      </c>
      <c r="M475" t="s">
        <v>22</v>
      </c>
      <c r="N475" t="b">
        <v>0</v>
      </c>
      <c r="O475" t="b">
        <v>0</v>
      </c>
    </row>
    <row r="476" spans="1:15" x14ac:dyDescent="0.25">
      <c r="A476">
        <v>474</v>
      </c>
      <c r="B476">
        <v>8.1446006820067699E+17</v>
      </c>
      <c r="C476" t="s">
        <v>1614</v>
      </c>
      <c r="D476" t="s">
        <v>1615</v>
      </c>
      <c r="E476" t="s">
        <v>1616</v>
      </c>
      <c r="F476" t="s">
        <v>1617</v>
      </c>
      <c r="G476" t="s">
        <v>18</v>
      </c>
      <c r="H476">
        <v>1581143082</v>
      </c>
      <c r="I476" t="s">
        <v>28</v>
      </c>
      <c r="K476" t="s">
        <v>1359</v>
      </c>
      <c r="L476" t="s">
        <v>1360</v>
      </c>
      <c r="M476" t="s">
        <v>22</v>
      </c>
      <c r="N476" t="b">
        <v>0</v>
      </c>
      <c r="O476" t="b">
        <v>0</v>
      </c>
    </row>
    <row r="477" spans="1:15" x14ac:dyDescent="0.25">
      <c r="A477">
        <v>475</v>
      </c>
      <c r="B477">
        <v>8.1410264087124301E+17</v>
      </c>
      <c r="C477" t="s">
        <v>1618</v>
      </c>
      <c r="D477" t="s">
        <v>506</v>
      </c>
      <c r="E477" t="s">
        <v>507</v>
      </c>
      <c r="F477" t="s">
        <v>1619</v>
      </c>
      <c r="H477">
        <v>3017360499</v>
      </c>
      <c r="I477" t="s">
        <v>28</v>
      </c>
      <c r="K477" t="s">
        <v>1121</v>
      </c>
      <c r="L477" t="s">
        <v>1122</v>
      </c>
      <c r="M477" t="s">
        <v>22</v>
      </c>
      <c r="N477" t="b">
        <v>0</v>
      </c>
      <c r="O477" t="b">
        <v>0</v>
      </c>
    </row>
    <row r="478" spans="1:15" x14ac:dyDescent="0.25">
      <c r="A478">
        <v>476</v>
      </c>
      <c r="B478">
        <v>8.1340732706383795E+17</v>
      </c>
      <c r="C478" t="s">
        <v>1620</v>
      </c>
      <c r="D478" t="s">
        <v>241</v>
      </c>
      <c r="E478" t="s">
        <v>242</v>
      </c>
      <c r="F478" t="s">
        <v>1621</v>
      </c>
      <c r="G478" t="s">
        <v>199</v>
      </c>
      <c r="H478">
        <v>557055565</v>
      </c>
      <c r="I478" t="s">
        <v>88</v>
      </c>
      <c r="M478" t="s">
        <v>22</v>
      </c>
      <c r="N478" t="b">
        <v>0</v>
      </c>
      <c r="O478" t="b">
        <v>0</v>
      </c>
    </row>
    <row r="479" spans="1:15" x14ac:dyDescent="0.25">
      <c r="A479">
        <v>477</v>
      </c>
      <c r="B479">
        <v>8.1264930747628301E+17</v>
      </c>
      <c r="C479" t="s">
        <v>1622</v>
      </c>
      <c r="D479" t="s">
        <v>506</v>
      </c>
      <c r="E479" t="s">
        <v>507</v>
      </c>
      <c r="F479" t="s">
        <v>1623</v>
      </c>
      <c r="H479">
        <v>3017360499</v>
      </c>
      <c r="I479" t="s">
        <v>34</v>
      </c>
      <c r="K479" t="s">
        <v>1215</v>
      </c>
      <c r="L479" t="s">
        <v>1216</v>
      </c>
      <c r="M479" t="s">
        <v>22</v>
      </c>
      <c r="N479" t="b">
        <v>0</v>
      </c>
      <c r="O479" t="b">
        <v>0</v>
      </c>
    </row>
    <row r="480" spans="1:15" x14ac:dyDescent="0.25">
      <c r="A480">
        <v>478</v>
      </c>
      <c r="B480">
        <v>8.12493310208208E+17</v>
      </c>
      <c r="C480" t="s">
        <v>1624</v>
      </c>
      <c r="D480" t="s">
        <v>1572</v>
      </c>
      <c r="E480" t="s">
        <v>1573</v>
      </c>
      <c r="F480" t="s">
        <v>1625</v>
      </c>
      <c r="G480" t="s">
        <v>18</v>
      </c>
      <c r="H480">
        <v>75707623</v>
      </c>
      <c r="I480" t="s">
        <v>34</v>
      </c>
      <c r="K480" t="s">
        <v>1575</v>
      </c>
      <c r="L480" t="s">
        <v>1576</v>
      </c>
      <c r="M480" t="s">
        <v>22</v>
      </c>
      <c r="N480" t="b">
        <v>0</v>
      </c>
      <c r="O480" t="b">
        <v>0</v>
      </c>
    </row>
    <row r="481" spans="1:15" x14ac:dyDescent="0.25">
      <c r="A481">
        <v>479</v>
      </c>
      <c r="B481">
        <v>8.1106072897525696E+17</v>
      </c>
      <c r="C481" t="s">
        <v>1626</v>
      </c>
      <c r="D481" t="s">
        <v>1627</v>
      </c>
      <c r="E481" t="s">
        <v>1628</v>
      </c>
      <c r="F481" t="s">
        <v>1629</v>
      </c>
      <c r="G481" t="s">
        <v>1630</v>
      </c>
      <c r="H481">
        <v>181640678</v>
      </c>
      <c r="I481" t="s">
        <v>34</v>
      </c>
      <c r="K481" t="s">
        <v>1117</v>
      </c>
      <c r="L481" t="s">
        <v>1118</v>
      </c>
      <c r="M481" t="s">
        <v>22</v>
      </c>
      <c r="N481" t="b">
        <v>0</v>
      </c>
      <c r="O481" t="b">
        <v>0</v>
      </c>
    </row>
    <row r="482" spans="1:15" x14ac:dyDescent="0.25">
      <c r="A482">
        <v>480</v>
      </c>
      <c r="B482">
        <v>8.1065879766453005E+17</v>
      </c>
      <c r="C482" t="s">
        <v>1631</v>
      </c>
      <c r="D482" t="s">
        <v>405</v>
      </c>
      <c r="E482" t="s">
        <v>406</v>
      </c>
      <c r="F482" t="s">
        <v>1632</v>
      </c>
      <c r="G482" t="s">
        <v>408</v>
      </c>
      <c r="H482">
        <v>1366212012</v>
      </c>
      <c r="I482" t="s">
        <v>88</v>
      </c>
      <c r="K482" t="s">
        <v>409</v>
      </c>
      <c r="L482" t="s">
        <v>410</v>
      </c>
      <c r="M482" t="s">
        <v>22</v>
      </c>
      <c r="N482" t="b">
        <v>0</v>
      </c>
      <c r="O482" t="b">
        <v>0</v>
      </c>
    </row>
    <row r="483" spans="1:15" x14ac:dyDescent="0.25">
      <c r="A483">
        <v>481</v>
      </c>
      <c r="B483">
        <v>8.1001285134362202E+17</v>
      </c>
      <c r="C483" t="s">
        <v>1633</v>
      </c>
      <c r="D483" t="s">
        <v>1634</v>
      </c>
      <c r="E483" t="s">
        <v>1635</v>
      </c>
      <c r="F483" t="s">
        <v>1636</v>
      </c>
      <c r="G483" t="s">
        <v>1637</v>
      </c>
      <c r="H483">
        <v>1030387850</v>
      </c>
      <c r="I483" t="s">
        <v>19</v>
      </c>
      <c r="K483" t="s">
        <v>68</v>
      </c>
      <c r="L483" t="s">
        <v>69</v>
      </c>
      <c r="M483" t="s">
        <v>22</v>
      </c>
      <c r="N483" t="b">
        <v>0</v>
      </c>
      <c r="O483" t="b">
        <v>0</v>
      </c>
    </row>
    <row r="484" spans="1:15" x14ac:dyDescent="0.25">
      <c r="A484">
        <v>482</v>
      </c>
      <c r="B484">
        <v>8.1001284942688602E+17</v>
      </c>
      <c r="C484" t="s">
        <v>1633</v>
      </c>
      <c r="D484" t="s">
        <v>1634</v>
      </c>
      <c r="E484" t="s">
        <v>1635</v>
      </c>
      <c r="F484" t="s">
        <v>1638</v>
      </c>
      <c r="G484" t="s">
        <v>1637</v>
      </c>
      <c r="H484">
        <v>1030387850</v>
      </c>
      <c r="I484" t="s">
        <v>88</v>
      </c>
      <c r="K484" t="s">
        <v>409</v>
      </c>
      <c r="L484" t="s">
        <v>410</v>
      </c>
      <c r="M484" t="s">
        <v>22</v>
      </c>
      <c r="N484" t="b">
        <v>0</v>
      </c>
      <c r="O484" t="b">
        <v>0</v>
      </c>
    </row>
    <row r="485" spans="1:15" x14ac:dyDescent="0.25">
      <c r="A485">
        <v>483</v>
      </c>
      <c r="B485">
        <v>8.08925295772368E+17</v>
      </c>
      <c r="C485" t="s">
        <v>1639</v>
      </c>
      <c r="D485" t="s">
        <v>231</v>
      </c>
      <c r="E485" t="s">
        <v>232</v>
      </c>
      <c r="F485" t="s">
        <v>1640</v>
      </c>
      <c r="G485" t="s">
        <v>18</v>
      </c>
      <c r="H485">
        <v>636038037</v>
      </c>
      <c r="I485" t="s">
        <v>19</v>
      </c>
      <c r="K485" t="s">
        <v>234</v>
      </c>
      <c r="L485" t="s">
        <v>235</v>
      </c>
      <c r="M485" t="s">
        <v>22</v>
      </c>
      <c r="N485" t="b">
        <v>0</v>
      </c>
      <c r="O485" t="b">
        <v>0</v>
      </c>
    </row>
    <row r="486" spans="1:15" x14ac:dyDescent="0.25">
      <c r="A486">
        <v>484</v>
      </c>
      <c r="B486">
        <v>8.0885934915423002E+17</v>
      </c>
      <c r="C486" t="s">
        <v>1641</v>
      </c>
      <c r="D486" t="s">
        <v>1642</v>
      </c>
      <c r="E486" t="s">
        <v>1643</v>
      </c>
      <c r="F486" t="s">
        <v>1644</v>
      </c>
      <c r="G486" t="s">
        <v>18</v>
      </c>
      <c r="H486">
        <v>194504364</v>
      </c>
      <c r="I486" t="s">
        <v>28</v>
      </c>
      <c r="K486" t="s">
        <v>68</v>
      </c>
      <c r="L486" t="s">
        <v>69</v>
      </c>
      <c r="M486" t="s">
        <v>22</v>
      </c>
      <c r="N486" t="b">
        <v>0</v>
      </c>
      <c r="O486" t="b">
        <v>0</v>
      </c>
    </row>
    <row r="487" spans="1:15" x14ac:dyDescent="0.25">
      <c r="A487">
        <v>485</v>
      </c>
      <c r="B487">
        <v>8.0851143177161894E+17</v>
      </c>
      <c r="C487" t="s">
        <v>1645</v>
      </c>
      <c r="D487" t="s">
        <v>1646</v>
      </c>
      <c r="E487" t="s">
        <v>1647</v>
      </c>
      <c r="F487" t="s">
        <v>1648</v>
      </c>
      <c r="G487" t="s">
        <v>1649</v>
      </c>
      <c r="H487">
        <v>780011270</v>
      </c>
      <c r="I487" t="s">
        <v>19</v>
      </c>
      <c r="K487" t="s">
        <v>1650</v>
      </c>
      <c r="L487" t="s">
        <v>1651</v>
      </c>
      <c r="M487" t="s">
        <v>22</v>
      </c>
      <c r="N487" t="b">
        <v>0</v>
      </c>
      <c r="O487" t="b">
        <v>0</v>
      </c>
    </row>
    <row r="488" spans="1:15" x14ac:dyDescent="0.25">
      <c r="A488">
        <v>486</v>
      </c>
      <c r="B488">
        <v>8.0851110206152704E+17</v>
      </c>
      <c r="C488" t="s">
        <v>1652</v>
      </c>
      <c r="D488" t="s">
        <v>1646</v>
      </c>
      <c r="E488" t="s">
        <v>1647</v>
      </c>
      <c r="F488" t="s">
        <v>1653</v>
      </c>
      <c r="G488" t="s">
        <v>1649</v>
      </c>
      <c r="H488">
        <v>780011270</v>
      </c>
      <c r="I488" t="s">
        <v>19</v>
      </c>
      <c r="K488" t="s">
        <v>1650</v>
      </c>
      <c r="L488" t="s">
        <v>1651</v>
      </c>
      <c r="M488" t="s">
        <v>22</v>
      </c>
      <c r="N488" t="b">
        <v>0</v>
      </c>
      <c r="O488" t="b">
        <v>0</v>
      </c>
    </row>
    <row r="489" spans="1:15" x14ac:dyDescent="0.25">
      <c r="A489">
        <v>487</v>
      </c>
      <c r="B489">
        <v>8.0741413031136E+17</v>
      </c>
      <c r="C489" t="s">
        <v>1654</v>
      </c>
      <c r="D489" t="s">
        <v>1655</v>
      </c>
      <c r="E489" t="s">
        <v>1656</v>
      </c>
      <c r="F489" t="s">
        <v>1657</v>
      </c>
      <c r="G489" t="s">
        <v>1658</v>
      </c>
      <c r="H489">
        <v>394646242</v>
      </c>
      <c r="I489" t="s">
        <v>19</v>
      </c>
      <c r="K489" t="s">
        <v>1650</v>
      </c>
      <c r="L489" t="s">
        <v>1651</v>
      </c>
      <c r="M489" t="s">
        <v>22</v>
      </c>
      <c r="N489" t="b">
        <v>0</v>
      </c>
      <c r="O489" t="b">
        <v>0</v>
      </c>
    </row>
    <row r="490" spans="1:15" x14ac:dyDescent="0.25">
      <c r="A490">
        <v>488</v>
      </c>
      <c r="B490">
        <v>8.0690105150906304E+17</v>
      </c>
      <c r="C490" t="s">
        <v>1659</v>
      </c>
      <c r="D490" t="s">
        <v>1660</v>
      </c>
      <c r="E490" t="s">
        <v>1661</v>
      </c>
      <c r="F490" t="s">
        <v>1662</v>
      </c>
      <c r="G490" t="s">
        <v>199</v>
      </c>
      <c r="H490">
        <v>317177714</v>
      </c>
      <c r="I490" t="s">
        <v>19</v>
      </c>
      <c r="K490" t="s">
        <v>68</v>
      </c>
      <c r="L490" t="s">
        <v>69</v>
      </c>
      <c r="M490" t="s">
        <v>22</v>
      </c>
      <c r="N490" t="b">
        <v>0</v>
      </c>
      <c r="O490" t="b">
        <v>0</v>
      </c>
    </row>
    <row r="491" spans="1:15" ht="45" x14ac:dyDescent="0.25">
      <c r="A491">
        <v>489</v>
      </c>
      <c r="B491">
        <v>8.0620801263345997E+17</v>
      </c>
      <c r="C491" t="s">
        <v>1663</v>
      </c>
      <c r="D491" t="s">
        <v>1425</v>
      </c>
      <c r="E491" t="s">
        <v>1426</v>
      </c>
      <c r="F491" s="1" t="s">
        <v>1664</v>
      </c>
      <c r="H491">
        <v>2920791698</v>
      </c>
      <c r="I491" t="s">
        <v>34</v>
      </c>
      <c r="K491" t="s">
        <v>672</v>
      </c>
      <c r="L491" t="s">
        <v>673</v>
      </c>
      <c r="M491" t="s">
        <v>22</v>
      </c>
      <c r="N491" t="b">
        <v>0</v>
      </c>
      <c r="O491" t="b">
        <v>0</v>
      </c>
    </row>
    <row r="492" spans="1:15" x14ac:dyDescent="0.25">
      <c r="A492">
        <v>490</v>
      </c>
      <c r="B492">
        <v>8.0535837336969203E+17</v>
      </c>
      <c r="C492" t="s">
        <v>1665</v>
      </c>
      <c r="D492" t="s">
        <v>506</v>
      </c>
      <c r="E492" t="s">
        <v>507</v>
      </c>
      <c r="F492" t="s">
        <v>1666</v>
      </c>
      <c r="H492">
        <v>3017360499</v>
      </c>
      <c r="I492" t="s">
        <v>19</v>
      </c>
      <c r="K492" t="s">
        <v>68</v>
      </c>
      <c r="L492" t="s">
        <v>69</v>
      </c>
      <c r="M492" t="s">
        <v>22</v>
      </c>
      <c r="N492" t="b">
        <v>0</v>
      </c>
      <c r="O492" t="b">
        <v>0</v>
      </c>
    </row>
    <row r="493" spans="1:15" x14ac:dyDescent="0.25">
      <c r="A493">
        <v>491</v>
      </c>
      <c r="B493">
        <v>8.03926316055728E+17</v>
      </c>
      <c r="C493" t="s">
        <v>1667</v>
      </c>
      <c r="D493" t="s">
        <v>740</v>
      </c>
      <c r="E493" t="s">
        <v>741</v>
      </c>
      <c r="F493" t="s">
        <v>1668</v>
      </c>
      <c r="G493" t="s">
        <v>743</v>
      </c>
      <c r="H493">
        <v>2369956382</v>
      </c>
      <c r="I493" t="s">
        <v>28</v>
      </c>
      <c r="K493" t="s">
        <v>171</v>
      </c>
      <c r="L493" t="s">
        <v>172</v>
      </c>
      <c r="M493" t="s">
        <v>22</v>
      </c>
      <c r="N493" t="b">
        <v>0</v>
      </c>
      <c r="O493" t="b">
        <v>0</v>
      </c>
    </row>
    <row r="494" spans="1:15" x14ac:dyDescent="0.25">
      <c r="A494">
        <v>492</v>
      </c>
      <c r="B494">
        <v>8.0321256142014003E+17</v>
      </c>
      <c r="C494" t="s">
        <v>1669</v>
      </c>
      <c r="D494" t="s">
        <v>1670</v>
      </c>
      <c r="E494" t="s">
        <v>1671</v>
      </c>
      <c r="F494" t="s">
        <v>1672</v>
      </c>
      <c r="G494" t="s">
        <v>190</v>
      </c>
      <c r="H494">
        <v>20595975</v>
      </c>
      <c r="I494" t="s">
        <v>19</v>
      </c>
      <c r="K494" t="s">
        <v>672</v>
      </c>
      <c r="L494" t="s">
        <v>673</v>
      </c>
      <c r="M494" t="s">
        <v>22</v>
      </c>
      <c r="N494" t="b">
        <v>0</v>
      </c>
      <c r="O494" t="b">
        <v>0</v>
      </c>
    </row>
    <row r="495" spans="1:15" x14ac:dyDescent="0.25">
      <c r="A495">
        <v>493</v>
      </c>
      <c r="B495">
        <v>8.02798584101904E+17</v>
      </c>
      <c r="C495" t="s">
        <v>1673</v>
      </c>
      <c r="D495" t="s">
        <v>963</v>
      </c>
      <c r="E495" t="s">
        <v>964</v>
      </c>
      <c r="F495" t="s">
        <v>1674</v>
      </c>
      <c r="G495" t="s">
        <v>493</v>
      </c>
      <c r="H495">
        <v>931333320</v>
      </c>
      <c r="I495" t="s">
        <v>34</v>
      </c>
      <c r="K495" t="s">
        <v>1359</v>
      </c>
      <c r="L495" t="s">
        <v>1360</v>
      </c>
      <c r="M495" t="s">
        <v>22</v>
      </c>
      <c r="N495" t="b">
        <v>0</v>
      </c>
      <c r="O495" t="b">
        <v>0</v>
      </c>
    </row>
    <row r="496" spans="1:15" x14ac:dyDescent="0.25">
      <c r="A496">
        <v>494</v>
      </c>
      <c r="B496">
        <v>8.0244042667842701E+17</v>
      </c>
      <c r="C496" t="s">
        <v>1675</v>
      </c>
      <c r="D496" t="s">
        <v>1676</v>
      </c>
      <c r="E496" t="s">
        <v>1677</v>
      </c>
      <c r="F496" t="s">
        <v>1678</v>
      </c>
      <c r="G496" t="s">
        <v>18</v>
      </c>
      <c r="H496">
        <v>3024694830</v>
      </c>
      <c r="I496" t="s">
        <v>34</v>
      </c>
      <c r="K496" t="s">
        <v>1359</v>
      </c>
      <c r="L496" t="s">
        <v>1360</v>
      </c>
      <c r="M496" t="s">
        <v>22</v>
      </c>
      <c r="N496" t="b">
        <v>0</v>
      </c>
      <c r="O496" t="b">
        <v>0</v>
      </c>
    </row>
    <row r="497" spans="1:15" x14ac:dyDescent="0.25">
      <c r="A497">
        <v>495</v>
      </c>
      <c r="B497">
        <v>7.99551681017024E+17</v>
      </c>
      <c r="C497" t="s">
        <v>1679</v>
      </c>
      <c r="D497" t="s">
        <v>231</v>
      </c>
      <c r="E497" t="s">
        <v>232</v>
      </c>
      <c r="F497" t="s">
        <v>1680</v>
      </c>
      <c r="G497" t="s">
        <v>18</v>
      </c>
      <c r="H497">
        <v>636038037</v>
      </c>
      <c r="I497" t="s">
        <v>88</v>
      </c>
      <c r="K497" t="s">
        <v>1121</v>
      </c>
      <c r="L497" t="s">
        <v>1122</v>
      </c>
      <c r="M497" t="s">
        <v>22</v>
      </c>
      <c r="N497" t="b">
        <v>0</v>
      </c>
      <c r="O497" t="b">
        <v>0</v>
      </c>
    </row>
    <row r="498" spans="1:15" ht="75" x14ac:dyDescent="0.25">
      <c r="A498">
        <v>496</v>
      </c>
      <c r="B498">
        <v>7.9928448659691904E+17</v>
      </c>
      <c r="C498" t="s">
        <v>1681</v>
      </c>
      <c r="D498" t="s">
        <v>1682</v>
      </c>
      <c r="E498" t="s">
        <v>1683</v>
      </c>
      <c r="F498" s="1" t="s">
        <v>1684</v>
      </c>
      <c r="G498" t="s">
        <v>18</v>
      </c>
      <c r="H498">
        <v>1473889872</v>
      </c>
      <c r="I498" t="s">
        <v>151</v>
      </c>
      <c r="K498" t="s">
        <v>672</v>
      </c>
      <c r="L498" t="s">
        <v>673</v>
      </c>
      <c r="M498" t="s">
        <v>22</v>
      </c>
      <c r="N498" t="b">
        <v>0</v>
      </c>
      <c r="O498" t="b">
        <v>0</v>
      </c>
    </row>
    <row r="499" spans="1:15" x14ac:dyDescent="0.25">
      <c r="A499">
        <v>497</v>
      </c>
      <c r="B499">
        <v>7.9638024142605504E+17</v>
      </c>
      <c r="C499" t="s">
        <v>1685</v>
      </c>
      <c r="D499" t="s">
        <v>1189</v>
      </c>
      <c r="E499" t="s">
        <v>1190</v>
      </c>
      <c r="F499" t="s">
        <v>1686</v>
      </c>
      <c r="G499" t="s">
        <v>1192</v>
      </c>
      <c r="H499">
        <v>1524224161</v>
      </c>
      <c r="I499" t="s">
        <v>28</v>
      </c>
      <c r="K499" t="s">
        <v>1687</v>
      </c>
      <c r="L499" t="s">
        <v>1688</v>
      </c>
      <c r="M499" t="s">
        <v>22</v>
      </c>
      <c r="N499" t="b">
        <v>0</v>
      </c>
      <c r="O499" t="b">
        <v>0</v>
      </c>
    </row>
    <row r="500" spans="1:15" x14ac:dyDescent="0.25">
      <c r="A500">
        <v>498</v>
      </c>
      <c r="B500">
        <v>7.9635554801485402E+17</v>
      </c>
      <c r="C500" t="s">
        <v>1689</v>
      </c>
      <c r="D500" t="s">
        <v>1611</v>
      </c>
      <c r="E500" t="s">
        <v>1612</v>
      </c>
      <c r="F500" t="s">
        <v>1690</v>
      </c>
      <c r="G500" t="s">
        <v>18</v>
      </c>
      <c r="H500">
        <v>170623941</v>
      </c>
      <c r="I500" t="s">
        <v>28</v>
      </c>
      <c r="K500" t="s">
        <v>1359</v>
      </c>
      <c r="L500" t="s">
        <v>1360</v>
      </c>
      <c r="M500" t="s">
        <v>22</v>
      </c>
      <c r="N500" t="b">
        <v>0</v>
      </c>
      <c r="O500" t="b">
        <v>0</v>
      </c>
    </row>
    <row r="501" spans="1:15" x14ac:dyDescent="0.25">
      <c r="A501">
        <v>499</v>
      </c>
      <c r="B501">
        <v>7.9634347041162803E+17</v>
      </c>
      <c r="C501" t="s">
        <v>1691</v>
      </c>
      <c r="D501" t="s">
        <v>405</v>
      </c>
      <c r="E501" t="s">
        <v>406</v>
      </c>
      <c r="F501" t="s">
        <v>1692</v>
      </c>
      <c r="G501" t="s">
        <v>408</v>
      </c>
      <c r="H501">
        <v>1366212012</v>
      </c>
      <c r="I501" t="s">
        <v>28</v>
      </c>
      <c r="K501" t="s">
        <v>234</v>
      </c>
      <c r="L501" t="s">
        <v>235</v>
      </c>
      <c r="M501" t="s">
        <v>22</v>
      </c>
      <c r="N501" t="b">
        <v>0</v>
      </c>
      <c r="O5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3"/>
  <sheetViews>
    <sheetView topLeftCell="A442" workbookViewId="0">
      <selection activeCell="D12" sqref="D12"/>
    </sheetView>
  </sheetViews>
  <sheetFormatPr defaultRowHeight="15" x14ac:dyDescent="0.25"/>
  <cols>
    <col min="3" max="3" width="4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1.33310427335007E+18</v>
      </c>
      <c r="C2" t="s">
        <v>1693</v>
      </c>
      <c r="D2" t="s">
        <v>1694</v>
      </c>
      <c r="E2" t="s">
        <v>1695</v>
      </c>
      <c r="F2" t="s">
        <v>1696</v>
      </c>
      <c r="G2" t="s">
        <v>18</v>
      </c>
      <c r="H2">
        <v>1.0398986340857E+18</v>
      </c>
      <c r="I2" t="s">
        <v>88</v>
      </c>
      <c r="M2" t="s">
        <v>55</v>
      </c>
      <c r="N2" t="b">
        <v>0</v>
      </c>
      <c r="O2" t="b">
        <v>0</v>
      </c>
    </row>
    <row r="3" spans="1:15" x14ac:dyDescent="0.25">
      <c r="A3">
        <v>1</v>
      </c>
      <c r="B3">
        <v>1.27616283643202E+18</v>
      </c>
      <c r="C3" t="s">
        <v>1697</v>
      </c>
      <c r="D3" t="s">
        <v>99</v>
      </c>
      <c r="E3" t="s">
        <v>99</v>
      </c>
      <c r="F3" t="s">
        <v>1698</v>
      </c>
      <c r="H3">
        <v>109753297</v>
      </c>
      <c r="I3" t="s">
        <v>67</v>
      </c>
      <c r="K3" t="s">
        <v>1699</v>
      </c>
      <c r="L3" t="s">
        <v>1700</v>
      </c>
      <c r="M3" t="s">
        <v>22</v>
      </c>
      <c r="N3" t="b">
        <v>1</v>
      </c>
      <c r="O3" t="b">
        <v>0</v>
      </c>
    </row>
    <row r="4" spans="1:15" ht="225" x14ac:dyDescent="0.25">
      <c r="A4">
        <v>2</v>
      </c>
      <c r="B4">
        <v>1.21640252383089E+18</v>
      </c>
      <c r="C4" t="s">
        <v>1701</v>
      </c>
      <c r="D4" t="s">
        <v>1702</v>
      </c>
      <c r="E4" t="s">
        <v>1703</v>
      </c>
      <c r="F4" s="1" t="s">
        <v>1704</v>
      </c>
      <c r="G4" t="s">
        <v>18</v>
      </c>
      <c r="H4">
        <v>1.06126938511592E+18</v>
      </c>
      <c r="I4" t="s">
        <v>88</v>
      </c>
      <c r="M4" t="s">
        <v>55</v>
      </c>
      <c r="N4" t="b">
        <v>0</v>
      </c>
      <c r="O4" t="b">
        <v>0</v>
      </c>
    </row>
    <row r="5" spans="1:15" x14ac:dyDescent="0.25">
      <c r="A5">
        <v>3</v>
      </c>
      <c r="B5">
        <v>1.01527869552161E+18</v>
      </c>
      <c r="C5" t="s">
        <v>766</v>
      </c>
      <c r="D5" t="s">
        <v>767</v>
      </c>
      <c r="E5" t="s">
        <v>768</v>
      </c>
      <c r="F5" t="s">
        <v>769</v>
      </c>
      <c r="G5" t="s">
        <v>199</v>
      </c>
      <c r="H5">
        <v>1522469606</v>
      </c>
      <c r="I5" t="s">
        <v>19</v>
      </c>
      <c r="K5" t="s">
        <v>672</v>
      </c>
      <c r="L5" t="s">
        <v>673</v>
      </c>
      <c r="M5" t="s">
        <v>22</v>
      </c>
      <c r="N5" t="b">
        <v>0</v>
      </c>
      <c r="O5" t="b">
        <v>0</v>
      </c>
    </row>
    <row r="6" spans="1:15" x14ac:dyDescent="0.25">
      <c r="A6">
        <v>4</v>
      </c>
      <c r="B6">
        <v>9.5228085319909696E+17</v>
      </c>
      <c r="C6" t="s">
        <v>986</v>
      </c>
      <c r="D6" t="s">
        <v>954</v>
      </c>
      <c r="E6" t="s">
        <v>955</v>
      </c>
      <c r="F6" t="s">
        <v>987</v>
      </c>
      <c r="G6" t="s">
        <v>957</v>
      </c>
      <c r="H6">
        <v>23483075</v>
      </c>
      <c r="I6" t="s">
        <v>101</v>
      </c>
      <c r="K6" t="s">
        <v>672</v>
      </c>
      <c r="L6" t="s">
        <v>673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9.2067545802641395E+17</v>
      </c>
      <c r="C7" t="s">
        <v>1705</v>
      </c>
      <c r="D7" t="s">
        <v>1550</v>
      </c>
      <c r="E7" t="s">
        <v>1551</v>
      </c>
      <c r="F7" t="s">
        <v>1706</v>
      </c>
      <c r="G7" t="s">
        <v>190</v>
      </c>
      <c r="H7">
        <v>86283613</v>
      </c>
      <c r="I7" t="s">
        <v>88</v>
      </c>
      <c r="K7" t="s">
        <v>672</v>
      </c>
      <c r="L7" t="s">
        <v>673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9.2066301629902797E+17</v>
      </c>
      <c r="C8" t="s">
        <v>1707</v>
      </c>
      <c r="D8" t="s">
        <v>1550</v>
      </c>
      <c r="E8" t="s">
        <v>1551</v>
      </c>
      <c r="F8" t="s">
        <v>1708</v>
      </c>
      <c r="G8" t="s">
        <v>190</v>
      </c>
      <c r="H8">
        <v>86283613</v>
      </c>
      <c r="I8" t="s">
        <v>88</v>
      </c>
      <c r="K8" t="s">
        <v>672</v>
      </c>
      <c r="L8" t="s">
        <v>673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>
        <v>9.1549891019761203E+17</v>
      </c>
      <c r="C9" t="s">
        <v>1156</v>
      </c>
      <c r="D9" t="s">
        <v>64</v>
      </c>
      <c r="E9" t="s">
        <v>65</v>
      </c>
      <c r="F9" t="s">
        <v>1157</v>
      </c>
      <c r="G9" t="s">
        <v>18</v>
      </c>
      <c r="H9">
        <v>117391768</v>
      </c>
      <c r="I9" t="s">
        <v>28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>
        <v>9.1306475707428403E+17</v>
      </c>
      <c r="C10" t="s">
        <v>1158</v>
      </c>
      <c r="D10" t="s">
        <v>64</v>
      </c>
      <c r="E10" t="s">
        <v>65</v>
      </c>
      <c r="F10" t="s">
        <v>1159</v>
      </c>
      <c r="G10" t="s">
        <v>18</v>
      </c>
      <c r="H10">
        <v>117391768</v>
      </c>
      <c r="I10" t="s">
        <v>88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7.7827809563570099E+17</v>
      </c>
      <c r="C11" t="s">
        <v>1709</v>
      </c>
      <c r="D11" t="s">
        <v>891</v>
      </c>
      <c r="E11" t="s">
        <v>892</v>
      </c>
      <c r="F11" t="s">
        <v>1710</v>
      </c>
      <c r="G11" t="s">
        <v>18</v>
      </c>
      <c r="H11">
        <v>17727773</v>
      </c>
      <c r="I11" t="s">
        <v>34</v>
      </c>
      <c r="K11" t="s">
        <v>1650</v>
      </c>
      <c r="L11" t="s">
        <v>1651</v>
      </c>
      <c r="M11" t="s">
        <v>22</v>
      </c>
      <c r="N11" t="b">
        <v>0</v>
      </c>
      <c r="O11" t="b">
        <v>0</v>
      </c>
    </row>
    <row r="12" spans="1:15" ht="240" x14ac:dyDescent="0.25">
      <c r="A12">
        <v>10</v>
      </c>
      <c r="B12">
        <v>6.6742729822902605E+17</v>
      </c>
      <c r="C12" t="s">
        <v>1711</v>
      </c>
      <c r="D12" t="s">
        <v>1712</v>
      </c>
      <c r="E12" t="s">
        <v>1713</v>
      </c>
      <c r="F12" s="1" t="s">
        <v>1714</v>
      </c>
      <c r="G12" t="s">
        <v>1715</v>
      </c>
      <c r="H12">
        <v>78593951</v>
      </c>
      <c r="I12" t="s">
        <v>88</v>
      </c>
      <c r="K12" t="s">
        <v>1716</v>
      </c>
      <c r="L12" t="s">
        <v>1717</v>
      </c>
      <c r="M12" t="s">
        <v>22</v>
      </c>
      <c r="N12" t="b">
        <v>0</v>
      </c>
      <c r="O12" t="b">
        <v>0</v>
      </c>
    </row>
    <row r="13" spans="1:15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</row>
    <row r="14" spans="1:15" x14ac:dyDescent="0.25">
      <c r="A14">
        <v>0</v>
      </c>
      <c r="B14">
        <v>1.3292829781036201E+18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>
        <v>9.1944160313082598E+17</v>
      </c>
      <c r="I14" t="s">
        <v>19</v>
      </c>
      <c r="K14" t="s">
        <v>20</v>
      </c>
      <c r="L14" t="s">
        <v>21</v>
      </c>
      <c r="M14" t="s">
        <v>22</v>
      </c>
      <c r="N14" t="b">
        <v>0</v>
      </c>
      <c r="O14" t="b">
        <v>0</v>
      </c>
    </row>
    <row r="15" spans="1:15" x14ac:dyDescent="0.25">
      <c r="A15">
        <v>1</v>
      </c>
      <c r="B15">
        <v>1.32605222772785E+18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>
        <v>7.2134021018576397E+17</v>
      </c>
      <c r="I15" t="s">
        <v>28</v>
      </c>
      <c r="M15" t="s">
        <v>29</v>
      </c>
      <c r="N15" t="b">
        <v>0</v>
      </c>
      <c r="O15" t="b">
        <v>0</v>
      </c>
    </row>
    <row r="16" spans="1:15" ht="345" x14ac:dyDescent="0.25">
      <c r="A16">
        <v>2</v>
      </c>
      <c r="B16">
        <v>1.32419909300301E+18</v>
      </c>
      <c r="C16" t="s">
        <v>30</v>
      </c>
      <c r="D16" t="s">
        <v>31</v>
      </c>
      <c r="E16" t="s">
        <v>32</v>
      </c>
      <c r="F16" s="1" t="s">
        <v>33</v>
      </c>
      <c r="G16" t="s">
        <v>18</v>
      </c>
      <c r="H16">
        <v>2371858706</v>
      </c>
      <c r="I16" t="s">
        <v>34</v>
      </c>
      <c r="K16" t="s">
        <v>35</v>
      </c>
      <c r="L16" t="s">
        <v>36</v>
      </c>
      <c r="M16" t="s">
        <v>22</v>
      </c>
      <c r="N16" t="b">
        <v>1</v>
      </c>
      <c r="O16" t="b">
        <v>0</v>
      </c>
    </row>
    <row r="17" spans="1:15" x14ac:dyDescent="0.25">
      <c r="A17">
        <v>3</v>
      </c>
      <c r="B17">
        <v>1.3166778308691599E+18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>
        <v>321515982</v>
      </c>
      <c r="I17" t="s">
        <v>28</v>
      </c>
      <c r="K17" t="s">
        <v>42</v>
      </c>
      <c r="L17" t="s">
        <v>43</v>
      </c>
      <c r="M17" t="s">
        <v>22</v>
      </c>
      <c r="N17" t="b">
        <v>0</v>
      </c>
      <c r="O17" t="b">
        <v>0</v>
      </c>
    </row>
    <row r="18" spans="1:15" x14ac:dyDescent="0.25">
      <c r="A18">
        <v>4</v>
      </c>
      <c r="B18">
        <v>1.31218193269262E+18</v>
      </c>
      <c r="C18" t="s">
        <v>44</v>
      </c>
      <c r="D18" t="s">
        <v>45</v>
      </c>
      <c r="E18" t="s">
        <v>46</v>
      </c>
      <c r="F18" t="s">
        <v>47</v>
      </c>
      <c r="G18" t="s">
        <v>48</v>
      </c>
      <c r="H18">
        <v>3146957856</v>
      </c>
      <c r="I18" t="s">
        <v>34</v>
      </c>
      <c r="K18" t="s">
        <v>49</v>
      </c>
      <c r="L18" t="s">
        <v>50</v>
      </c>
      <c r="M18" t="s">
        <v>22</v>
      </c>
      <c r="N18" t="b">
        <v>0</v>
      </c>
      <c r="O18" t="b">
        <v>0</v>
      </c>
    </row>
    <row r="19" spans="1:15" x14ac:dyDescent="0.25">
      <c r="A19">
        <v>5</v>
      </c>
      <c r="B19">
        <v>1.29973803090368E+18</v>
      </c>
      <c r="C19" t="s">
        <v>51</v>
      </c>
      <c r="D19" t="s">
        <v>52</v>
      </c>
      <c r="E19" t="s">
        <v>53</v>
      </c>
      <c r="F19" t="s">
        <v>54</v>
      </c>
      <c r="G19" t="s">
        <v>18</v>
      </c>
      <c r="H19">
        <v>60830514</v>
      </c>
      <c r="I19" t="s">
        <v>28</v>
      </c>
      <c r="M19" t="s">
        <v>55</v>
      </c>
      <c r="N19" t="b">
        <v>0</v>
      </c>
      <c r="O19" t="b">
        <v>0</v>
      </c>
    </row>
    <row r="20" spans="1:15" x14ac:dyDescent="0.25">
      <c r="A20">
        <v>6</v>
      </c>
      <c r="B20">
        <v>1.2973868876702999E+18</v>
      </c>
      <c r="C20" t="s">
        <v>56</v>
      </c>
      <c r="D20" t="s">
        <v>57</v>
      </c>
      <c r="E20" t="s">
        <v>58</v>
      </c>
      <c r="F20" t="s">
        <v>59</v>
      </c>
      <c r="G20" t="s">
        <v>60</v>
      </c>
      <c r="H20">
        <v>2676227762</v>
      </c>
      <c r="I20" t="s">
        <v>34</v>
      </c>
      <c r="K20" t="s">
        <v>61</v>
      </c>
      <c r="L20" t="s">
        <v>62</v>
      </c>
      <c r="M20" t="s">
        <v>22</v>
      </c>
      <c r="N20" t="b">
        <v>0</v>
      </c>
      <c r="O20" t="b">
        <v>0</v>
      </c>
    </row>
    <row r="21" spans="1:15" x14ac:dyDescent="0.25">
      <c r="A21">
        <v>7</v>
      </c>
      <c r="B21">
        <v>1.29499932227102E+18</v>
      </c>
      <c r="C21" t="s">
        <v>63</v>
      </c>
      <c r="D21" t="s">
        <v>64</v>
      </c>
      <c r="E21" t="s">
        <v>65</v>
      </c>
      <c r="F21" t="s">
        <v>66</v>
      </c>
      <c r="G21" t="s">
        <v>18</v>
      </c>
      <c r="H21">
        <v>117391768</v>
      </c>
      <c r="I21" t="s">
        <v>67</v>
      </c>
      <c r="K21" t="s">
        <v>68</v>
      </c>
      <c r="L21" t="s">
        <v>69</v>
      </c>
      <c r="M21" t="s">
        <v>22</v>
      </c>
      <c r="N21" t="b">
        <v>0</v>
      </c>
      <c r="O21" t="b">
        <v>0</v>
      </c>
    </row>
    <row r="22" spans="1:15" ht="165" x14ac:dyDescent="0.25">
      <c r="A22">
        <v>8</v>
      </c>
      <c r="B22">
        <v>1.2936382633208399E+18</v>
      </c>
      <c r="C22" t="s">
        <v>70</v>
      </c>
      <c r="D22" t="s">
        <v>71</v>
      </c>
      <c r="E22" t="s">
        <v>72</v>
      </c>
      <c r="F22" s="1" t="s">
        <v>73</v>
      </c>
      <c r="H22">
        <v>480446746</v>
      </c>
      <c r="I22" t="s">
        <v>28</v>
      </c>
      <c r="K22" t="s">
        <v>35</v>
      </c>
      <c r="L22" t="s">
        <v>36</v>
      </c>
      <c r="M22" t="s">
        <v>22</v>
      </c>
      <c r="N22" t="b">
        <v>0</v>
      </c>
      <c r="O22" t="b">
        <v>0</v>
      </c>
    </row>
    <row r="23" spans="1:15" x14ac:dyDescent="0.25">
      <c r="A23">
        <v>9</v>
      </c>
      <c r="B23">
        <v>1.2928108566743301E+18</v>
      </c>
      <c r="C23" t="s">
        <v>74</v>
      </c>
      <c r="D23" t="s">
        <v>71</v>
      </c>
      <c r="E23" t="s">
        <v>72</v>
      </c>
      <c r="F23" t="s">
        <v>75</v>
      </c>
      <c r="H23">
        <v>480446746</v>
      </c>
      <c r="I23" t="s">
        <v>19</v>
      </c>
      <c r="K23" t="s">
        <v>35</v>
      </c>
      <c r="L23" t="s">
        <v>36</v>
      </c>
      <c r="M23" t="s">
        <v>22</v>
      </c>
      <c r="N23" t="b">
        <v>0</v>
      </c>
      <c r="O23" t="b">
        <v>0</v>
      </c>
    </row>
    <row r="24" spans="1:15" x14ac:dyDescent="0.25">
      <c r="A24">
        <v>10</v>
      </c>
      <c r="B24">
        <v>1.2927000429403699E+18</v>
      </c>
      <c r="C24" t="s">
        <v>76</v>
      </c>
      <c r="D24" t="s">
        <v>71</v>
      </c>
      <c r="E24" t="s">
        <v>72</v>
      </c>
      <c r="F24" t="s">
        <v>77</v>
      </c>
      <c r="H24">
        <v>480446746</v>
      </c>
      <c r="I24" t="s">
        <v>28</v>
      </c>
      <c r="K24" t="s">
        <v>35</v>
      </c>
      <c r="L24" t="s">
        <v>36</v>
      </c>
      <c r="M24" t="s">
        <v>22</v>
      </c>
      <c r="N24" t="b">
        <v>0</v>
      </c>
      <c r="O24" t="b">
        <v>0</v>
      </c>
    </row>
    <row r="25" spans="1:15" x14ac:dyDescent="0.25">
      <c r="A25">
        <v>11</v>
      </c>
      <c r="B25">
        <v>1.29238967917457E+18</v>
      </c>
      <c r="C25" t="s">
        <v>78</v>
      </c>
      <c r="D25" t="s">
        <v>79</v>
      </c>
      <c r="E25" t="s">
        <v>80</v>
      </c>
      <c r="F25" t="s">
        <v>81</v>
      </c>
      <c r="G25" t="s">
        <v>82</v>
      </c>
      <c r="H25">
        <v>7.9635266609604096E+17</v>
      </c>
      <c r="I25" t="s">
        <v>67</v>
      </c>
      <c r="M25" t="s">
        <v>55</v>
      </c>
      <c r="N25" t="b">
        <v>1</v>
      </c>
      <c r="O25" t="b">
        <v>0</v>
      </c>
    </row>
    <row r="26" spans="1:15" ht="409.5" x14ac:dyDescent="0.25">
      <c r="A26">
        <v>12</v>
      </c>
      <c r="B26">
        <v>1.292316133908E+18</v>
      </c>
      <c r="C26" t="s">
        <v>83</v>
      </c>
      <c r="D26" t="s">
        <v>84</v>
      </c>
      <c r="E26" t="s">
        <v>85</v>
      </c>
      <c r="F26" s="1" t="s">
        <v>86</v>
      </c>
      <c r="G26" t="s">
        <v>87</v>
      </c>
      <c r="H26">
        <v>2775054089</v>
      </c>
      <c r="I26" t="s">
        <v>88</v>
      </c>
      <c r="K26" t="s">
        <v>20</v>
      </c>
      <c r="L26" t="s">
        <v>21</v>
      </c>
      <c r="M26" t="s">
        <v>22</v>
      </c>
      <c r="N26" t="b">
        <v>1</v>
      </c>
      <c r="O26" t="b">
        <v>0</v>
      </c>
    </row>
    <row r="27" spans="1:15" x14ac:dyDescent="0.25">
      <c r="A27">
        <v>13</v>
      </c>
      <c r="B27">
        <v>1.29046801885473E+18</v>
      </c>
      <c r="C27" t="s">
        <v>89</v>
      </c>
      <c r="D27" t="s">
        <v>90</v>
      </c>
      <c r="E27" t="s">
        <v>91</v>
      </c>
      <c r="F27" t="s">
        <v>92</v>
      </c>
      <c r="H27">
        <v>2305121648</v>
      </c>
      <c r="I27" t="s">
        <v>34</v>
      </c>
      <c r="K27" t="s">
        <v>35</v>
      </c>
      <c r="L27" t="s">
        <v>36</v>
      </c>
      <c r="M27" t="s">
        <v>22</v>
      </c>
      <c r="N27" t="b">
        <v>0</v>
      </c>
      <c r="O27" t="b">
        <v>0</v>
      </c>
    </row>
    <row r="28" spans="1:15" x14ac:dyDescent="0.25">
      <c r="A28">
        <v>14</v>
      </c>
      <c r="B28">
        <v>1.2903023899545999E+18</v>
      </c>
      <c r="C28" t="s">
        <v>93</v>
      </c>
      <c r="D28" t="s">
        <v>94</v>
      </c>
      <c r="E28" t="s">
        <v>95</v>
      </c>
      <c r="F28" t="s">
        <v>96</v>
      </c>
      <c r="G28" t="s">
        <v>97</v>
      </c>
      <c r="H28">
        <v>1725841574</v>
      </c>
      <c r="I28" t="s">
        <v>19</v>
      </c>
      <c r="K28" t="s">
        <v>68</v>
      </c>
      <c r="L28" t="s">
        <v>69</v>
      </c>
      <c r="M28" t="s">
        <v>22</v>
      </c>
      <c r="N28" t="b">
        <v>0</v>
      </c>
      <c r="O28" t="b">
        <v>0</v>
      </c>
    </row>
    <row r="29" spans="1:15" ht="390" x14ac:dyDescent="0.25">
      <c r="A29">
        <v>15</v>
      </c>
      <c r="B29">
        <v>1.2848976954596101E+18</v>
      </c>
      <c r="C29" t="s">
        <v>98</v>
      </c>
      <c r="D29" t="s">
        <v>99</v>
      </c>
      <c r="E29" t="s">
        <v>99</v>
      </c>
      <c r="F29" s="1" t="s">
        <v>100</v>
      </c>
      <c r="H29">
        <v>109753297</v>
      </c>
      <c r="I29" t="s">
        <v>101</v>
      </c>
      <c r="K29" t="s">
        <v>20</v>
      </c>
      <c r="L29" t="s">
        <v>21</v>
      </c>
      <c r="M29" t="s">
        <v>22</v>
      </c>
      <c r="N29" t="b">
        <v>1</v>
      </c>
      <c r="O29" t="b">
        <v>0</v>
      </c>
    </row>
    <row r="30" spans="1:15" ht="405" x14ac:dyDescent="0.25">
      <c r="A30">
        <v>16</v>
      </c>
      <c r="B30">
        <v>1.28453439704003E+18</v>
      </c>
      <c r="C30" t="s">
        <v>102</v>
      </c>
      <c r="D30" t="s">
        <v>99</v>
      </c>
      <c r="E30" t="s">
        <v>99</v>
      </c>
      <c r="F30" s="1" t="s">
        <v>103</v>
      </c>
      <c r="H30">
        <v>109753297</v>
      </c>
      <c r="I30" t="s">
        <v>28</v>
      </c>
      <c r="K30" t="s">
        <v>35</v>
      </c>
      <c r="L30" t="s">
        <v>36</v>
      </c>
      <c r="M30" t="s">
        <v>22</v>
      </c>
      <c r="N30" t="b">
        <v>1</v>
      </c>
      <c r="O30" t="b">
        <v>0</v>
      </c>
    </row>
    <row r="31" spans="1:15" ht="360" x14ac:dyDescent="0.25">
      <c r="A31">
        <v>17</v>
      </c>
      <c r="B31">
        <v>1.28236415686015E+18</v>
      </c>
      <c r="C31" t="s">
        <v>104</v>
      </c>
      <c r="D31" t="s">
        <v>99</v>
      </c>
      <c r="E31" t="s">
        <v>99</v>
      </c>
      <c r="F31" s="1" t="s">
        <v>105</v>
      </c>
      <c r="H31">
        <v>109753297</v>
      </c>
      <c r="I31" t="s">
        <v>34</v>
      </c>
      <c r="K31" t="s">
        <v>20</v>
      </c>
      <c r="L31" t="s">
        <v>21</v>
      </c>
      <c r="M31" t="s">
        <v>22</v>
      </c>
      <c r="N31" t="b">
        <v>1</v>
      </c>
      <c r="O31" t="b">
        <v>0</v>
      </c>
    </row>
    <row r="32" spans="1:15" ht="409.5" x14ac:dyDescent="0.25">
      <c r="A32">
        <v>18</v>
      </c>
      <c r="B32">
        <v>1.27944296785454E+18</v>
      </c>
      <c r="C32" t="s">
        <v>106</v>
      </c>
      <c r="D32" t="s">
        <v>107</v>
      </c>
      <c r="E32" t="s">
        <v>108</v>
      </c>
      <c r="F32" s="1" t="s">
        <v>109</v>
      </c>
      <c r="G32" t="s">
        <v>18</v>
      </c>
      <c r="H32">
        <v>8.9897652896437005E+17</v>
      </c>
      <c r="I32" t="s">
        <v>110</v>
      </c>
      <c r="K32" t="s">
        <v>35</v>
      </c>
      <c r="L32" t="s">
        <v>36</v>
      </c>
      <c r="M32" t="s">
        <v>22</v>
      </c>
      <c r="N32" t="b">
        <v>0</v>
      </c>
      <c r="O32" t="b">
        <v>0</v>
      </c>
    </row>
    <row r="33" spans="1:15" x14ac:dyDescent="0.25">
      <c r="A33">
        <v>19</v>
      </c>
      <c r="B33">
        <v>1.2696992099906701E+18</v>
      </c>
      <c r="C33" t="s">
        <v>111</v>
      </c>
      <c r="D33" t="s">
        <v>112</v>
      </c>
      <c r="E33" t="s">
        <v>113</v>
      </c>
      <c r="F33" t="s">
        <v>114</v>
      </c>
      <c r="G33" t="s">
        <v>115</v>
      </c>
      <c r="H33">
        <v>9.7342794013750003E+17</v>
      </c>
      <c r="I33" t="s">
        <v>19</v>
      </c>
      <c r="K33" t="s">
        <v>35</v>
      </c>
      <c r="L33" t="s">
        <v>36</v>
      </c>
      <c r="M33" t="s">
        <v>22</v>
      </c>
      <c r="N33" t="b">
        <v>0</v>
      </c>
      <c r="O33" t="b">
        <v>0</v>
      </c>
    </row>
    <row r="34" spans="1:15" x14ac:dyDescent="0.25">
      <c r="A34">
        <v>20</v>
      </c>
      <c r="B34">
        <v>1.26945568242163E+18</v>
      </c>
      <c r="C34" t="s">
        <v>116</v>
      </c>
      <c r="D34" t="s">
        <v>117</v>
      </c>
      <c r="E34" t="s">
        <v>118</v>
      </c>
      <c r="F34" t="s">
        <v>119</v>
      </c>
      <c r="G34" t="s">
        <v>18</v>
      </c>
      <c r="H34">
        <v>730161439</v>
      </c>
      <c r="I34" t="s">
        <v>19</v>
      </c>
      <c r="K34" t="s">
        <v>35</v>
      </c>
      <c r="L34" t="s">
        <v>36</v>
      </c>
      <c r="M34" t="s">
        <v>22</v>
      </c>
      <c r="N34" t="b">
        <v>0</v>
      </c>
      <c r="O34" t="b">
        <v>0</v>
      </c>
    </row>
    <row r="35" spans="1:15" x14ac:dyDescent="0.25">
      <c r="A35">
        <v>21</v>
      </c>
      <c r="B35">
        <v>1.26852701396451E+18</v>
      </c>
      <c r="C35" t="s">
        <v>120</v>
      </c>
      <c r="D35" t="s">
        <v>121</v>
      </c>
      <c r="E35" t="s">
        <v>122</v>
      </c>
      <c r="F35" t="s">
        <v>123</v>
      </c>
      <c r="G35" t="s">
        <v>18</v>
      </c>
      <c r="H35">
        <v>336858907</v>
      </c>
      <c r="I35" t="s">
        <v>19</v>
      </c>
      <c r="K35" t="s">
        <v>35</v>
      </c>
      <c r="L35" t="s">
        <v>36</v>
      </c>
      <c r="M35" t="s">
        <v>22</v>
      </c>
      <c r="N35" t="b">
        <v>0</v>
      </c>
      <c r="O35" t="b">
        <v>0</v>
      </c>
    </row>
    <row r="36" spans="1:15" x14ac:dyDescent="0.25">
      <c r="A36">
        <v>22</v>
      </c>
      <c r="B36">
        <v>1.26274200555954E+18</v>
      </c>
      <c r="C36" t="s">
        <v>124</v>
      </c>
      <c r="D36" t="s">
        <v>121</v>
      </c>
      <c r="E36" t="s">
        <v>122</v>
      </c>
      <c r="F36" t="s">
        <v>125</v>
      </c>
      <c r="G36" t="s">
        <v>18</v>
      </c>
      <c r="H36">
        <v>336858907</v>
      </c>
      <c r="I36" t="s">
        <v>19</v>
      </c>
      <c r="K36" t="s">
        <v>35</v>
      </c>
      <c r="L36" t="s">
        <v>36</v>
      </c>
      <c r="M36" t="s">
        <v>22</v>
      </c>
      <c r="N36" t="b">
        <v>0</v>
      </c>
      <c r="O36" t="b">
        <v>0</v>
      </c>
    </row>
    <row r="37" spans="1:15" x14ac:dyDescent="0.25">
      <c r="A37">
        <v>23</v>
      </c>
      <c r="B37">
        <v>1.2593384731373E+18</v>
      </c>
      <c r="C37" t="s">
        <v>126</v>
      </c>
      <c r="D37" t="s">
        <v>121</v>
      </c>
      <c r="E37" t="s">
        <v>122</v>
      </c>
      <c r="F37" t="s">
        <v>127</v>
      </c>
      <c r="G37" t="s">
        <v>18</v>
      </c>
      <c r="H37">
        <v>336858907</v>
      </c>
      <c r="I37" t="s">
        <v>19</v>
      </c>
      <c r="K37" t="s">
        <v>35</v>
      </c>
      <c r="L37" t="s">
        <v>36</v>
      </c>
      <c r="M37" t="s">
        <v>22</v>
      </c>
      <c r="N37" t="b">
        <v>0</v>
      </c>
      <c r="O37" t="b">
        <v>0</v>
      </c>
    </row>
    <row r="38" spans="1:15" x14ac:dyDescent="0.25">
      <c r="A38">
        <v>24</v>
      </c>
      <c r="B38">
        <v>1.2593082339378601E+18</v>
      </c>
      <c r="C38" t="s">
        <v>128</v>
      </c>
      <c r="D38" t="s">
        <v>121</v>
      </c>
      <c r="E38" t="s">
        <v>122</v>
      </c>
      <c r="F38" t="s">
        <v>129</v>
      </c>
      <c r="G38" t="s">
        <v>18</v>
      </c>
      <c r="H38">
        <v>336858907</v>
      </c>
      <c r="I38" t="s">
        <v>34</v>
      </c>
      <c r="K38" t="s">
        <v>35</v>
      </c>
      <c r="L38" t="s">
        <v>36</v>
      </c>
      <c r="M38" t="s">
        <v>22</v>
      </c>
      <c r="N38" t="b">
        <v>0</v>
      </c>
      <c r="O38" t="b">
        <v>0</v>
      </c>
    </row>
    <row r="39" spans="1:15" ht="195" x14ac:dyDescent="0.25">
      <c r="A39">
        <v>25</v>
      </c>
      <c r="B39">
        <v>1.2592969652481101E+18</v>
      </c>
      <c r="C39" t="s">
        <v>130</v>
      </c>
      <c r="D39" t="s">
        <v>131</v>
      </c>
      <c r="E39" t="s">
        <v>132</v>
      </c>
      <c r="F39" s="1" t="s">
        <v>133</v>
      </c>
      <c r="G39" t="s">
        <v>18</v>
      </c>
      <c r="H39">
        <v>7.3399444604013696E+17</v>
      </c>
      <c r="I39" t="s">
        <v>34</v>
      </c>
      <c r="K39" t="s">
        <v>35</v>
      </c>
      <c r="L39" t="s">
        <v>36</v>
      </c>
      <c r="M39" t="s">
        <v>22</v>
      </c>
      <c r="N39" t="b">
        <v>0</v>
      </c>
      <c r="O39" t="b">
        <v>0</v>
      </c>
    </row>
    <row r="40" spans="1:15" x14ac:dyDescent="0.25">
      <c r="A40">
        <v>26</v>
      </c>
      <c r="B40">
        <v>1.25928629305952E+18</v>
      </c>
      <c r="C40" t="s">
        <v>134</v>
      </c>
      <c r="D40" t="s">
        <v>121</v>
      </c>
      <c r="E40" t="s">
        <v>122</v>
      </c>
      <c r="F40" t="s">
        <v>135</v>
      </c>
      <c r="G40" t="s">
        <v>18</v>
      </c>
      <c r="H40">
        <v>336858907</v>
      </c>
      <c r="I40" t="s">
        <v>34</v>
      </c>
      <c r="K40" t="s">
        <v>35</v>
      </c>
      <c r="L40" t="s">
        <v>36</v>
      </c>
      <c r="M40" t="s">
        <v>22</v>
      </c>
      <c r="N40" t="b">
        <v>1</v>
      </c>
      <c r="O40" t="b">
        <v>0</v>
      </c>
    </row>
    <row r="41" spans="1:15" ht="285" x14ac:dyDescent="0.25">
      <c r="A41">
        <v>27</v>
      </c>
      <c r="B41">
        <v>1.2589273726166001E+18</v>
      </c>
      <c r="C41" t="s">
        <v>136</v>
      </c>
      <c r="D41" t="s">
        <v>131</v>
      </c>
      <c r="E41" t="s">
        <v>132</v>
      </c>
      <c r="F41" s="1" t="s">
        <v>137</v>
      </c>
      <c r="G41" t="s">
        <v>18</v>
      </c>
      <c r="H41">
        <v>7.3399444604013696E+17</v>
      </c>
      <c r="I41" t="s">
        <v>34</v>
      </c>
      <c r="K41" t="s">
        <v>35</v>
      </c>
      <c r="L41" t="s">
        <v>36</v>
      </c>
      <c r="M41" t="s">
        <v>22</v>
      </c>
      <c r="N41" t="b">
        <v>0</v>
      </c>
      <c r="O41" t="b">
        <v>0</v>
      </c>
    </row>
    <row r="42" spans="1:15" ht="300" x14ac:dyDescent="0.25">
      <c r="A42">
        <v>28</v>
      </c>
      <c r="B42">
        <v>1.25840059790609E+18</v>
      </c>
      <c r="C42" t="s">
        <v>138</v>
      </c>
      <c r="D42" t="s">
        <v>131</v>
      </c>
      <c r="E42" t="s">
        <v>132</v>
      </c>
      <c r="F42" s="1" t="s">
        <v>139</v>
      </c>
      <c r="G42" t="s">
        <v>18</v>
      </c>
      <c r="H42">
        <v>7.3399444604013696E+17</v>
      </c>
      <c r="I42" t="s">
        <v>34</v>
      </c>
      <c r="K42" t="s">
        <v>35</v>
      </c>
      <c r="L42" t="s">
        <v>36</v>
      </c>
      <c r="M42" t="s">
        <v>22</v>
      </c>
      <c r="N42" t="b">
        <v>1</v>
      </c>
      <c r="O42" t="b">
        <v>0</v>
      </c>
    </row>
    <row r="43" spans="1:15" ht="409.5" x14ac:dyDescent="0.25">
      <c r="A43">
        <v>29</v>
      </c>
      <c r="B43">
        <v>1.2581120040253801E+18</v>
      </c>
      <c r="C43" t="s">
        <v>140</v>
      </c>
      <c r="D43" t="s">
        <v>131</v>
      </c>
      <c r="E43" t="s">
        <v>132</v>
      </c>
      <c r="F43" s="1" t="s">
        <v>141</v>
      </c>
      <c r="G43" t="s">
        <v>18</v>
      </c>
      <c r="H43">
        <v>7.3399444604013696E+17</v>
      </c>
      <c r="I43" t="s">
        <v>88</v>
      </c>
      <c r="K43" t="s">
        <v>35</v>
      </c>
      <c r="L43" t="s">
        <v>36</v>
      </c>
      <c r="M43" t="s">
        <v>22</v>
      </c>
      <c r="N43" t="b">
        <v>1</v>
      </c>
      <c r="O43" t="b">
        <v>0</v>
      </c>
    </row>
    <row r="44" spans="1:15" x14ac:dyDescent="0.25">
      <c r="A44">
        <v>30</v>
      </c>
      <c r="B44">
        <v>1.2567840956038999E+18</v>
      </c>
      <c r="C44" t="s">
        <v>142</v>
      </c>
      <c r="D44" t="s">
        <v>121</v>
      </c>
      <c r="E44" t="s">
        <v>122</v>
      </c>
      <c r="F44" t="s">
        <v>143</v>
      </c>
      <c r="G44" t="s">
        <v>18</v>
      </c>
      <c r="H44">
        <v>336858907</v>
      </c>
      <c r="I44" t="s">
        <v>34</v>
      </c>
      <c r="K44" t="s">
        <v>35</v>
      </c>
      <c r="L44" t="s">
        <v>36</v>
      </c>
      <c r="M44" t="s">
        <v>22</v>
      </c>
      <c r="N44" t="b">
        <v>0</v>
      </c>
      <c r="O44" t="b">
        <v>0</v>
      </c>
    </row>
    <row r="45" spans="1:15" x14ac:dyDescent="0.25">
      <c r="A45">
        <v>31</v>
      </c>
      <c r="B45">
        <v>1.2556736128346099E+18</v>
      </c>
      <c r="C45" t="s">
        <v>144</v>
      </c>
      <c r="D45" t="s">
        <v>121</v>
      </c>
      <c r="E45" t="s">
        <v>122</v>
      </c>
      <c r="F45" t="s">
        <v>145</v>
      </c>
      <c r="G45" t="s">
        <v>18</v>
      </c>
      <c r="H45">
        <v>336858907</v>
      </c>
      <c r="I45" t="s">
        <v>34</v>
      </c>
      <c r="K45" t="s">
        <v>35</v>
      </c>
      <c r="L45" t="s">
        <v>36</v>
      </c>
      <c r="M45" t="s">
        <v>22</v>
      </c>
      <c r="N45" t="b">
        <v>1</v>
      </c>
      <c r="O45" t="b">
        <v>0</v>
      </c>
    </row>
    <row r="46" spans="1:15" ht="409.5" x14ac:dyDescent="0.25">
      <c r="A46">
        <v>32</v>
      </c>
      <c r="B46">
        <v>1.24995422756639E+18</v>
      </c>
      <c r="C46" t="s">
        <v>146</v>
      </c>
      <c r="D46" t="s">
        <v>147</v>
      </c>
      <c r="E46" t="s">
        <v>148</v>
      </c>
      <c r="F46" s="1" t="s">
        <v>149</v>
      </c>
      <c r="G46" t="s">
        <v>150</v>
      </c>
      <c r="H46">
        <v>2916214818</v>
      </c>
      <c r="I46" t="s">
        <v>151</v>
      </c>
      <c r="K46" t="s">
        <v>35</v>
      </c>
      <c r="L46" t="s">
        <v>36</v>
      </c>
      <c r="M46" t="s">
        <v>22</v>
      </c>
      <c r="N46" t="b">
        <v>1</v>
      </c>
      <c r="O46" t="b">
        <v>0</v>
      </c>
    </row>
    <row r="47" spans="1:15" ht="225" x14ac:dyDescent="0.25">
      <c r="A47">
        <v>33</v>
      </c>
      <c r="B47">
        <v>1.24770450135357E+18</v>
      </c>
      <c r="C47" t="s">
        <v>152</v>
      </c>
      <c r="D47" t="s">
        <v>147</v>
      </c>
      <c r="E47" t="s">
        <v>148</v>
      </c>
      <c r="F47" s="1" t="s">
        <v>153</v>
      </c>
      <c r="G47" t="s">
        <v>150</v>
      </c>
      <c r="H47">
        <v>2916214818</v>
      </c>
      <c r="I47" t="s">
        <v>67</v>
      </c>
      <c r="K47" t="s">
        <v>154</v>
      </c>
      <c r="L47" t="s">
        <v>155</v>
      </c>
      <c r="M47" t="s">
        <v>22</v>
      </c>
      <c r="N47" t="b">
        <v>0</v>
      </c>
      <c r="O47" t="b">
        <v>0</v>
      </c>
    </row>
    <row r="48" spans="1:15" x14ac:dyDescent="0.25">
      <c r="A48">
        <v>34</v>
      </c>
      <c r="B48">
        <v>1.23847308589806E+18</v>
      </c>
      <c r="C48" t="s">
        <v>156</v>
      </c>
      <c r="D48" t="s">
        <v>157</v>
      </c>
      <c r="E48" t="s">
        <v>158</v>
      </c>
      <c r="F48" t="s">
        <v>159</v>
      </c>
      <c r="G48" t="s">
        <v>160</v>
      </c>
      <c r="H48">
        <v>8.1229740265689894E+17</v>
      </c>
      <c r="I48" t="s">
        <v>34</v>
      </c>
      <c r="K48" t="s">
        <v>161</v>
      </c>
      <c r="L48" t="s">
        <v>162</v>
      </c>
      <c r="M48" t="s">
        <v>22</v>
      </c>
      <c r="N48" t="b">
        <v>0</v>
      </c>
      <c r="O48" t="b">
        <v>0</v>
      </c>
    </row>
    <row r="49" spans="1:15" ht="409.5" x14ac:dyDescent="0.25">
      <c r="A49">
        <v>35</v>
      </c>
      <c r="B49">
        <v>1.2377890116885499E+18</v>
      </c>
      <c r="C49" t="s">
        <v>163</v>
      </c>
      <c r="D49" t="s">
        <v>107</v>
      </c>
      <c r="E49" t="s">
        <v>108</v>
      </c>
      <c r="F49" s="1" t="s">
        <v>164</v>
      </c>
      <c r="G49" t="s">
        <v>18</v>
      </c>
      <c r="H49">
        <v>8.9897652896437005E+17</v>
      </c>
      <c r="I49" t="s">
        <v>19</v>
      </c>
      <c r="K49" t="s">
        <v>35</v>
      </c>
      <c r="L49" t="s">
        <v>36</v>
      </c>
      <c r="M49" t="s">
        <v>22</v>
      </c>
      <c r="N49" t="b">
        <v>1</v>
      </c>
      <c r="O49" t="b">
        <v>0</v>
      </c>
    </row>
    <row r="50" spans="1:15" x14ac:dyDescent="0.25">
      <c r="A50">
        <v>36</v>
      </c>
      <c r="B50">
        <v>1.23738494887873E+18</v>
      </c>
      <c r="C50" t="s">
        <v>165</v>
      </c>
      <c r="D50" t="s">
        <v>166</v>
      </c>
      <c r="E50" t="s">
        <v>167</v>
      </c>
      <c r="F50" t="s">
        <v>168</v>
      </c>
      <c r="G50" t="s">
        <v>18</v>
      </c>
      <c r="H50">
        <v>7.0752380189924506E+17</v>
      </c>
      <c r="I50" t="s">
        <v>28</v>
      </c>
      <c r="K50" t="s">
        <v>35</v>
      </c>
      <c r="L50" t="s">
        <v>36</v>
      </c>
      <c r="M50" t="s">
        <v>22</v>
      </c>
      <c r="N50" t="b">
        <v>0</v>
      </c>
      <c r="O50" t="b">
        <v>0</v>
      </c>
    </row>
    <row r="51" spans="1:15" x14ac:dyDescent="0.25">
      <c r="A51">
        <v>37</v>
      </c>
      <c r="B51">
        <v>1.2373714115529999E+18</v>
      </c>
      <c r="C51" t="s">
        <v>169</v>
      </c>
      <c r="D51" t="s">
        <v>157</v>
      </c>
      <c r="E51" t="s">
        <v>158</v>
      </c>
      <c r="F51" t="s">
        <v>170</v>
      </c>
      <c r="G51" t="s">
        <v>160</v>
      </c>
      <c r="H51">
        <v>8.1229740265689894E+17</v>
      </c>
      <c r="I51" t="s">
        <v>28</v>
      </c>
      <c r="K51" t="s">
        <v>171</v>
      </c>
      <c r="L51" t="s">
        <v>172</v>
      </c>
      <c r="M51" t="s">
        <v>22</v>
      </c>
      <c r="N51" t="b">
        <v>0</v>
      </c>
      <c r="O51" t="b">
        <v>0</v>
      </c>
    </row>
    <row r="52" spans="1:15" ht="409.5" x14ac:dyDescent="0.25">
      <c r="A52">
        <v>38</v>
      </c>
      <c r="B52">
        <v>1.2373065270207099E+18</v>
      </c>
      <c r="C52" t="s">
        <v>173</v>
      </c>
      <c r="D52" t="s">
        <v>107</v>
      </c>
      <c r="E52" t="s">
        <v>108</v>
      </c>
      <c r="F52" s="1" t="s">
        <v>174</v>
      </c>
      <c r="G52" t="s">
        <v>18</v>
      </c>
      <c r="H52">
        <v>8.9897652896437005E+17</v>
      </c>
      <c r="I52" t="s">
        <v>19</v>
      </c>
      <c r="K52" t="s">
        <v>35</v>
      </c>
      <c r="L52" t="s">
        <v>36</v>
      </c>
      <c r="M52" t="s">
        <v>22</v>
      </c>
      <c r="N52" t="b">
        <v>1</v>
      </c>
      <c r="O52" t="b">
        <v>0</v>
      </c>
    </row>
    <row r="53" spans="1:15" x14ac:dyDescent="0.25">
      <c r="A53">
        <v>39</v>
      </c>
      <c r="B53">
        <v>1.2357659903880499E+18</v>
      </c>
      <c r="C53" t="s">
        <v>175</v>
      </c>
      <c r="D53" t="s">
        <v>176</v>
      </c>
      <c r="E53" t="s">
        <v>177</v>
      </c>
      <c r="F53" t="s">
        <v>178</v>
      </c>
      <c r="G53" t="s">
        <v>41</v>
      </c>
      <c r="H53">
        <v>2449385774</v>
      </c>
      <c r="I53" t="s">
        <v>28</v>
      </c>
      <c r="K53" t="s">
        <v>35</v>
      </c>
      <c r="L53" t="s">
        <v>36</v>
      </c>
      <c r="M53" t="s">
        <v>22</v>
      </c>
      <c r="N53" t="b">
        <v>0</v>
      </c>
      <c r="O53" t="b">
        <v>0</v>
      </c>
    </row>
    <row r="54" spans="1:15" ht="270" x14ac:dyDescent="0.25">
      <c r="A54">
        <v>40</v>
      </c>
      <c r="B54">
        <v>1.2354634237327601E+18</v>
      </c>
      <c r="C54" t="s">
        <v>179</v>
      </c>
      <c r="D54" t="s">
        <v>180</v>
      </c>
      <c r="E54" t="s">
        <v>181</v>
      </c>
      <c r="F54" s="1" t="s">
        <v>182</v>
      </c>
      <c r="G54" t="s">
        <v>183</v>
      </c>
      <c r="H54">
        <v>1.1962833525059599E+18</v>
      </c>
      <c r="I54" t="s">
        <v>19</v>
      </c>
      <c r="K54" t="s">
        <v>184</v>
      </c>
      <c r="L54" t="s">
        <v>185</v>
      </c>
      <c r="M54" t="s">
        <v>22</v>
      </c>
      <c r="N54" t="b">
        <v>0</v>
      </c>
      <c r="O54" t="b">
        <v>0</v>
      </c>
    </row>
    <row r="55" spans="1:15" x14ac:dyDescent="0.25">
      <c r="A55">
        <v>41</v>
      </c>
      <c r="B55">
        <v>1.23520455332435E+18</v>
      </c>
      <c r="C55" t="s">
        <v>186</v>
      </c>
      <c r="D55" t="s">
        <v>187</v>
      </c>
      <c r="E55" t="s">
        <v>188</v>
      </c>
      <c r="F55" t="s">
        <v>189</v>
      </c>
      <c r="G55" t="s">
        <v>190</v>
      </c>
      <c r="H55">
        <v>1.13610931845598E+18</v>
      </c>
      <c r="I55" t="s">
        <v>191</v>
      </c>
      <c r="M55" t="s">
        <v>192</v>
      </c>
      <c r="N55" t="b">
        <v>0</v>
      </c>
      <c r="O55" t="b">
        <v>0</v>
      </c>
    </row>
    <row r="56" spans="1:15" x14ac:dyDescent="0.25">
      <c r="A56">
        <v>42</v>
      </c>
      <c r="B56">
        <v>1.2350920718426199E+18</v>
      </c>
      <c r="C56" t="s">
        <v>193</v>
      </c>
      <c r="D56" t="s">
        <v>180</v>
      </c>
      <c r="E56" t="s">
        <v>181</v>
      </c>
      <c r="F56" t="s">
        <v>194</v>
      </c>
      <c r="G56" t="s">
        <v>183</v>
      </c>
      <c r="H56">
        <v>1.1962833525059599E+18</v>
      </c>
      <c r="I56" t="s">
        <v>19</v>
      </c>
      <c r="K56" t="s">
        <v>184</v>
      </c>
      <c r="L56" t="s">
        <v>185</v>
      </c>
      <c r="M56" t="s">
        <v>22</v>
      </c>
      <c r="N56" t="b">
        <v>0</v>
      </c>
      <c r="O56" t="b">
        <v>0</v>
      </c>
    </row>
    <row r="57" spans="1:15" ht="285" x14ac:dyDescent="0.25">
      <c r="A57">
        <v>43</v>
      </c>
      <c r="B57">
        <v>1.2325654864890399E+18</v>
      </c>
      <c r="C57" t="s">
        <v>195</v>
      </c>
      <c r="D57" t="s">
        <v>196</v>
      </c>
      <c r="E57" t="s">
        <v>197</v>
      </c>
      <c r="F57" s="1" t="s">
        <v>198</v>
      </c>
      <c r="G57" t="s">
        <v>199</v>
      </c>
      <c r="H57">
        <v>372820530</v>
      </c>
      <c r="I57" t="s">
        <v>19</v>
      </c>
      <c r="M57" t="s">
        <v>200</v>
      </c>
      <c r="N57" t="b">
        <v>1</v>
      </c>
      <c r="O57" t="b">
        <v>0</v>
      </c>
    </row>
    <row r="58" spans="1:15" ht="315" x14ac:dyDescent="0.25">
      <c r="A58">
        <v>44</v>
      </c>
      <c r="B58">
        <v>1.2308224357396301E+18</v>
      </c>
      <c r="C58" t="s">
        <v>201</v>
      </c>
      <c r="D58" t="s">
        <v>202</v>
      </c>
      <c r="E58" t="s">
        <v>203</v>
      </c>
      <c r="F58" s="1" t="s">
        <v>204</v>
      </c>
      <c r="G58" t="s">
        <v>205</v>
      </c>
      <c r="H58">
        <v>405766652</v>
      </c>
      <c r="I58" t="s">
        <v>34</v>
      </c>
      <c r="K58" t="s">
        <v>35</v>
      </c>
      <c r="L58" t="s">
        <v>36</v>
      </c>
      <c r="M58" t="s">
        <v>22</v>
      </c>
      <c r="N58" t="b">
        <v>1</v>
      </c>
      <c r="O58" t="b">
        <v>0</v>
      </c>
    </row>
    <row r="59" spans="1:15" x14ac:dyDescent="0.25">
      <c r="A59">
        <v>45</v>
      </c>
      <c r="B59">
        <v>1.2285897551322299E+18</v>
      </c>
      <c r="C59" t="s">
        <v>206</v>
      </c>
      <c r="D59" t="s">
        <v>207</v>
      </c>
      <c r="E59" t="s">
        <v>208</v>
      </c>
      <c r="F59" t="s">
        <v>209</v>
      </c>
      <c r="G59" t="s">
        <v>210</v>
      </c>
      <c r="H59">
        <v>325559820</v>
      </c>
      <c r="I59" t="s">
        <v>28</v>
      </c>
      <c r="K59" t="s">
        <v>35</v>
      </c>
      <c r="L59" t="s">
        <v>36</v>
      </c>
      <c r="M59" t="s">
        <v>22</v>
      </c>
      <c r="N59" t="b">
        <v>0</v>
      </c>
      <c r="O59" t="b">
        <v>0</v>
      </c>
    </row>
    <row r="60" spans="1:15" x14ac:dyDescent="0.25">
      <c r="A60">
        <v>46</v>
      </c>
      <c r="B60">
        <v>1.221831885636E+18</v>
      </c>
      <c r="C60" t="s">
        <v>211</v>
      </c>
      <c r="D60" t="s">
        <v>212</v>
      </c>
      <c r="E60" t="s">
        <v>213</v>
      </c>
      <c r="F60" t="s">
        <v>214</v>
      </c>
      <c r="G60" t="s">
        <v>215</v>
      </c>
      <c r="H60">
        <v>1023192991</v>
      </c>
      <c r="I60" t="s">
        <v>88</v>
      </c>
      <c r="K60" t="s">
        <v>35</v>
      </c>
      <c r="L60" t="s">
        <v>36</v>
      </c>
      <c r="M60" t="s">
        <v>22</v>
      </c>
      <c r="N60" t="b">
        <v>0</v>
      </c>
      <c r="O60" t="b">
        <v>0</v>
      </c>
    </row>
    <row r="61" spans="1:15" ht="270" x14ac:dyDescent="0.25">
      <c r="A61">
        <v>47</v>
      </c>
      <c r="B61">
        <v>1.2206346856607501E+18</v>
      </c>
      <c r="C61" t="s">
        <v>216</v>
      </c>
      <c r="D61" t="s">
        <v>217</v>
      </c>
      <c r="E61" t="s">
        <v>218</v>
      </c>
      <c r="F61" s="1" t="s">
        <v>219</v>
      </c>
      <c r="G61" t="s">
        <v>220</v>
      </c>
      <c r="H61">
        <v>353850222</v>
      </c>
      <c r="I61" t="s">
        <v>34</v>
      </c>
      <c r="K61" t="s">
        <v>221</v>
      </c>
      <c r="L61" t="s">
        <v>222</v>
      </c>
      <c r="M61" t="s">
        <v>22</v>
      </c>
      <c r="N61" t="b">
        <v>0</v>
      </c>
      <c r="O61" t="b">
        <v>0</v>
      </c>
    </row>
    <row r="62" spans="1:15" x14ac:dyDescent="0.25">
      <c r="A62">
        <v>48</v>
      </c>
      <c r="B62">
        <v>1.2199828416451899E+18</v>
      </c>
      <c r="C62" t="s">
        <v>223</v>
      </c>
      <c r="D62" t="s">
        <v>224</v>
      </c>
      <c r="E62" t="s">
        <v>225</v>
      </c>
      <c r="F62" t="s">
        <v>226</v>
      </c>
      <c r="G62" t="s">
        <v>227</v>
      </c>
      <c r="H62">
        <v>2534702719</v>
      </c>
      <c r="I62" t="s">
        <v>19</v>
      </c>
      <c r="K62" t="s">
        <v>228</v>
      </c>
      <c r="L62" t="s">
        <v>229</v>
      </c>
      <c r="M62" t="s">
        <v>22</v>
      </c>
      <c r="N62" t="b">
        <v>1</v>
      </c>
      <c r="O62" t="b">
        <v>0</v>
      </c>
    </row>
    <row r="63" spans="1:15" x14ac:dyDescent="0.25">
      <c r="A63">
        <v>49</v>
      </c>
      <c r="B63">
        <v>1.2191978371430999E+18</v>
      </c>
      <c r="C63" t="s">
        <v>230</v>
      </c>
      <c r="D63" t="s">
        <v>231</v>
      </c>
      <c r="E63" t="s">
        <v>232</v>
      </c>
      <c r="F63" t="s">
        <v>233</v>
      </c>
      <c r="G63" t="s">
        <v>18</v>
      </c>
      <c r="H63">
        <v>636038037</v>
      </c>
      <c r="I63" t="s">
        <v>28</v>
      </c>
      <c r="K63" t="s">
        <v>234</v>
      </c>
      <c r="L63" t="s">
        <v>235</v>
      </c>
      <c r="M63" t="s">
        <v>22</v>
      </c>
      <c r="N63" t="b">
        <v>0</v>
      </c>
      <c r="O63" t="b">
        <v>0</v>
      </c>
    </row>
    <row r="64" spans="1:15" x14ac:dyDescent="0.25">
      <c r="A64">
        <v>50</v>
      </c>
      <c r="B64">
        <v>1.21699856889824E+18</v>
      </c>
      <c r="C64" t="s">
        <v>236</v>
      </c>
      <c r="D64" t="s">
        <v>180</v>
      </c>
      <c r="E64" t="s">
        <v>181</v>
      </c>
      <c r="F64" t="s">
        <v>237</v>
      </c>
      <c r="G64" t="s">
        <v>183</v>
      </c>
      <c r="H64">
        <v>1.1962833525059599E+18</v>
      </c>
      <c r="I64" t="s">
        <v>19</v>
      </c>
      <c r="K64" t="s">
        <v>184</v>
      </c>
      <c r="L64" t="s">
        <v>185</v>
      </c>
      <c r="M64" t="s">
        <v>22</v>
      </c>
      <c r="N64" t="b">
        <v>0</v>
      </c>
      <c r="O64" t="b">
        <v>0</v>
      </c>
    </row>
    <row r="65" spans="1:15" ht="285" x14ac:dyDescent="0.25">
      <c r="A65">
        <v>51</v>
      </c>
      <c r="B65">
        <v>1.2169505311067899E+18</v>
      </c>
      <c r="C65" t="s">
        <v>238</v>
      </c>
      <c r="D65" t="s">
        <v>107</v>
      </c>
      <c r="E65" t="s">
        <v>108</v>
      </c>
      <c r="F65" s="1" t="s">
        <v>239</v>
      </c>
      <c r="G65" t="s">
        <v>18</v>
      </c>
      <c r="H65">
        <v>8.9897652896437005E+17</v>
      </c>
      <c r="I65" t="s">
        <v>19</v>
      </c>
      <c r="K65" t="s">
        <v>35</v>
      </c>
      <c r="L65" t="s">
        <v>36</v>
      </c>
      <c r="M65" t="s">
        <v>22</v>
      </c>
      <c r="N65" t="b">
        <v>0</v>
      </c>
      <c r="O65" t="b">
        <v>0</v>
      </c>
    </row>
    <row r="66" spans="1:15" x14ac:dyDescent="0.25">
      <c r="A66">
        <v>52</v>
      </c>
      <c r="B66">
        <v>1.2167450519525E+18</v>
      </c>
      <c r="C66" t="s">
        <v>240</v>
      </c>
      <c r="D66" t="s">
        <v>241</v>
      </c>
      <c r="E66" t="s">
        <v>242</v>
      </c>
      <c r="F66" t="s">
        <v>243</v>
      </c>
      <c r="G66" t="s">
        <v>199</v>
      </c>
      <c r="H66">
        <v>557055565</v>
      </c>
      <c r="I66" t="s">
        <v>28</v>
      </c>
      <c r="K66" t="s">
        <v>244</v>
      </c>
      <c r="L66" t="s">
        <v>245</v>
      </c>
      <c r="M66" t="s">
        <v>22</v>
      </c>
      <c r="N66" t="b">
        <v>0</v>
      </c>
      <c r="O66" t="b">
        <v>0</v>
      </c>
    </row>
    <row r="67" spans="1:15" x14ac:dyDescent="0.25">
      <c r="A67">
        <v>53</v>
      </c>
      <c r="B67">
        <v>1.2165509141752499E+18</v>
      </c>
      <c r="C67" t="s">
        <v>246</v>
      </c>
      <c r="D67" t="s">
        <v>247</v>
      </c>
      <c r="E67" t="s">
        <v>248</v>
      </c>
      <c r="F67" t="s">
        <v>249</v>
      </c>
      <c r="G67" t="s">
        <v>250</v>
      </c>
      <c r="H67">
        <v>824581794</v>
      </c>
      <c r="I67" t="s">
        <v>34</v>
      </c>
      <c r="K67" t="s">
        <v>251</v>
      </c>
      <c r="L67" t="s">
        <v>252</v>
      </c>
      <c r="M67" t="s">
        <v>22</v>
      </c>
      <c r="N67" t="b">
        <v>0</v>
      </c>
      <c r="O67" t="b">
        <v>0</v>
      </c>
    </row>
    <row r="68" spans="1:15" x14ac:dyDescent="0.25">
      <c r="A68">
        <v>54</v>
      </c>
      <c r="B68">
        <v>1.21437621480001E+18</v>
      </c>
      <c r="C68" t="s">
        <v>253</v>
      </c>
      <c r="D68" t="s">
        <v>241</v>
      </c>
      <c r="E68" t="s">
        <v>242</v>
      </c>
      <c r="F68" t="s">
        <v>254</v>
      </c>
      <c r="G68" t="s">
        <v>199</v>
      </c>
      <c r="H68">
        <v>557055565</v>
      </c>
      <c r="I68" t="s">
        <v>28</v>
      </c>
      <c r="K68" t="s">
        <v>171</v>
      </c>
      <c r="L68" t="s">
        <v>172</v>
      </c>
      <c r="M68" t="s">
        <v>22</v>
      </c>
      <c r="N68" t="b">
        <v>0</v>
      </c>
      <c r="O68" t="b">
        <v>0</v>
      </c>
    </row>
    <row r="69" spans="1:15" x14ac:dyDescent="0.25">
      <c r="A69">
        <v>55</v>
      </c>
      <c r="B69">
        <v>1.21384297361359E+18</v>
      </c>
      <c r="C69" t="s">
        <v>255</v>
      </c>
      <c r="D69" t="s">
        <v>64</v>
      </c>
      <c r="E69" t="s">
        <v>65</v>
      </c>
      <c r="F69" t="s">
        <v>256</v>
      </c>
      <c r="G69" t="s">
        <v>18</v>
      </c>
      <c r="H69">
        <v>117391768</v>
      </c>
      <c r="I69" t="s">
        <v>28</v>
      </c>
      <c r="K69" t="s">
        <v>68</v>
      </c>
      <c r="L69" t="s">
        <v>69</v>
      </c>
      <c r="M69" t="s">
        <v>22</v>
      </c>
      <c r="N69" t="b">
        <v>0</v>
      </c>
      <c r="O69" t="b">
        <v>0</v>
      </c>
    </row>
    <row r="70" spans="1:15" ht="409.5" x14ac:dyDescent="0.25">
      <c r="A70">
        <v>56</v>
      </c>
      <c r="B70">
        <v>1.2133982559979799E+18</v>
      </c>
      <c r="C70" t="s">
        <v>257</v>
      </c>
      <c r="D70" t="s">
        <v>258</v>
      </c>
      <c r="E70" t="s">
        <v>259</v>
      </c>
      <c r="F70" s="1" t="s">
        <v>260</v>
      </c>
      <c r="G70" t="s">
        <v>18</v>
      </c>
      <c r="H70">
        <v>449709241</v>
      </c>
      <c r="I70" t="s">
        <v>151</v>
      </c>
      <c r="M70" t="s">
        <v>261</v>
      </c>
      <c r="N70" t="b">
        <v>1</v>
      </c>
      <c r="O70" t="b">
        <v>0</v>
      </c>
    </row>
    <row r="71" spans="1:15" x14ac:dyDescent="0.25">
      <c r="A71">
        <v>57</v>
      </c>
      <c r="B71">
        <v>1.2123555086503301E+18</v>
      </c>
      <c r="C71" t="s">
        <v>262</v>
      </c>
      <c r="D71" t="s">
        <v>263</v>
      </c>
      <c r="E71" t="s">
        <v>264</v>
      </c>
      <c r="F71" t="s">
        <v>265</v>
      </c>
      <c r="G71" t="s">
        <v>266</v>
      </c>
      <c r="H71">
        <v>3523674194</v>
      </c>
      <c r="I71" t="s">
        <v>19</v>
      </c>
      <c r="K71" t="s">
        <v>68</v>
      </c>
      <c r="L71" t="s">
        <v>69</v>
      </c>
      <c r="M71" t="s">
        <v>22</v>
      </c>
      <c r="N71" t="b">
        <v>0</v>
      </c>
      <c r="O71" t="b">
        <v>0</v>
      </c>
    </row>
    <row r="72" spans="1:15" ht="315" x14ac:dyDescent="0.25">
      <c r="A72">
        <v>58</v>
      </c>
      <c r="B72">
        <v>1.21228515109231E+18</v>
      </c>
      <c r="C72" t="s">
        <v>267</v>
      </c>
      <c r="D72" t="s">
        <v>217</v>
      </c>
      <c r="E72" t="s">
        <v>218</v>
      </c>
      <c r="F72" s="1" t="s">
        <v>268</v>
      </c>
      <c r="G72" t="s">
        <v>220</v>
      </c>
      <c r="H72">
        <v>353850222</v>
      </c>
      <c r="I72" t="s">
        <v>34</v>
      </c>
      <c r="K72" t="s">
        <v>221</v>
      </c>
      <c r="L72" t="s">
        <v>222</v>
      </c>
      <c r="M72" t="s">
        <v>22</v>
      </c>
      <c r="N72" t="b">
        <v>0</v>
      </c>
      <c r="O72" t="b">
        <v>0</v>
      </c>
    </row>
    <row r="73" spans="1:15" x14ac:dyDescent="0.25">
      <c r="A73">
        <v>59</v>
      </c>
      <c r="B73">
        <v>1.2104342440461499E+18</v>
      </c>
      <c r="C73" t="s">
        <v>269</v>
      </c>
      <c r="D73" t="s">
        <v>270</v>
      </c>
      <c r="E73" t="s">
        <v>271</v>
      </c>
      <c r="F73" t="s">
        <v>272</v>
      </c>
      <c r="H73">
        <v>3039612210</v>
      </c>
      <c r="I73" t="s">
        <v>67</v>
      </c>
      <c r="K73" t="s">
        <v>35</v>
      </c>
      <c r="L73" t="s">
        <v>36</v>
      </c>
      <c r="M73" t="s">
        <v>22</v>
      </c>
      <c r="N73" t="b">
        <v>0</v>
      </c>
      <c r="O73" t="b">
        <v>0</v>
      </c>
    </row>
    <row r="74" spans="1:15" x14ac:dyDescent="0.25">
      <c r="A74">
        <v>60</v>
      </c>
      <c r="B74">
        <v>1.20956841472706E+18</v>
      </c>
      <c r="C74" t="s">
        <v>273</v>
      </c>
      <c r="D74" t="s">
        <v>274</v>
      </c>
      <c r="E74" t="s">
        <v>275</v>
      </c>
      <c r="F74" t="s">
        <v>276</v>
      </c>
      <c r="G74" t="s">
        <v>277</v>
      </c>
      <c r="H74">
        <v>3338373618</v>
      </c>
      <c r="I74" t="s">
        <v>28</v>
      </c>
      <c r="K74" t="s">
        <v>35</v>
      </c>
      <c r="L74" t="s">
        <v>36</v>
      </c>
      <c r="M74" t="s">
        <v>22</v>
      </c>
      <c r="N74" t="b">
        <v>0</v>
      </c>
      <c r="O74" t="b">
        <v>0</v>
      </c>
    </row>
    <row r="75" spans="1:15" ht="315" x14ac:dyDescent="0.25">
      <c r="A75">
        <v>61</v>
      </c>
      <c r="B75">
        <v>1.2094349445834701E+18</v>
      </c>
      <c r="C75" t="s">
        <v>278</v>
      </c>
      <c r="D75" t="s">
        <v>217</v>
      </c>
      <c r="E75" t="s">
        <v>218</v>
      </c>
      <c r="F75" s="1" t="s">
        <v>279</v>
      </c>
      <c r="G75" t="s">
        <v>220</v>
      </c>
      <c r="H75">
        <v>353850222</v>
      </c>
      <c r="I75" t="s">
        <v>34</v>
      </c>
      <c r="K75" t="s">
        <v>221</v>
      </c>
      <c r="L75" t="s">
        <v>222</v>
      </c>
      <c r="M75" t="s">
        <v>22</v>
      </c>
      <c r="N75" t="b">
        <v>1</v>
      </c>
      <c r="O75" t="b">
        <v>0</v>
      </c>
    </row>
    <row r="76" spans="1:15" x14ac:dyDescent="0.25">
      <c r="A76">
        <v>62</v>
      </c>
      <c r="B76">
        <v>1.20907977169233E+18</v>
      </c>
      <c r="C76" t="s">
        <v>280</v>
      </c>
      <c r="D76" t="s">
        <v>281</v>
      </c>
      <c r="E76" t="s">
        <v>282</v>
      </c>
      <c r="F76" t="s">
        <v>283</v>
      </c>
      <c r="G76" t="s">
        <v>284</v>
      </c>
      <c r="H76">
        <v>1.20324571903503E+18</v>
      </c>
      <c r="I76" t="s">
        <v>34</v>
      </c>
      <c r="M76" t="s">
        <v>285</v>
      </c>
      <c r="N76" t="b">
        <v>1</v>
      </c>
      <c r="O76" t="b">
        <v>0</v>
      </c>
    </row>
    <row r="77" spans="1:15" x14ac:dyDescent="0.25">
      <c r="A77">
        <v>63</v>
      </c>
      <c r="B77">
        <v>1.2079633582735099E+18</v>
      </c>
      <c r="C77" t="s">
        <v>286</v>
      </c>
      <c r="D77" t="s">
        <v>287</v>
      </c>
      <c r="E77" t="s">
        <v>288</v>
      </c>
      <c r="F77" t="s">
        <v>289</v>
      </c>
      <c r="G77" t="s">
        <v>199</v>
      </c>
      <c r="H77">
        <v>240068440</v>
      </c>
      <c r="I77" t="s">
        <v>34</v>
      </c>
      <c r="K77" t="s">
        <v>61</v>
      </c>
      <c r="L77" t="s">
        <v>62</v>
      </c>
      <c r="M77" t="s">
        <v>22</v>
      </c>
      <c r="N77" t="b">
        <v>1</v>
      </c>
      <c r="O77" t="b">
        <v>0</v>
      </c>
    </row>
    <row r="78" spans="1:15" x14ac:dyDescent="0.25">
      <c r="A78">
        <v>64</v>
      </c>
      <c r="B78">
        <v>1.2049275289279301E+18</v>
      </c>
      <c r="C78" t="s">
        <v>290</v>
      </c>
      <c r="D78" t="s">
        <v>231</v>
      </c>
      <c r="E78" t="s">
        <v>232</v>
      </c>
      <c r="F78" t="s">
        <v>291</v>
      </c>
      <c r="G78" t="s">
        <v>18</v>
      </c>
      <c r="H78">
        <v>636038037</v>
      </c>
      <c r="I78" t="s">
        <v>28</v>
      </c>
      <c r="K78" t="s">
        <v>292</v>
      </c>
      <c r="L78" t="s">
        <v>293</v>
      </c>
      <c r="M78" t="s">
        <v>22</v>
      </c>
      <c r="N78" t="b">
        <v>0</v>
      </c>
      <c r="O78" t="b">
        <v>0</v>
      </c>
    </row>
    <row r="79" spans="1:15" ht="270" x14ac:dyDescent="0.25">
      <c r="A79">
        <v>65</v>
      </c>
      <c r="B79">
        <v>1.2012186129897001E+18</v>
      </c>
      <c r="C79" t="s">
        <v>294</v>
      </c>
      <c r="D79" t="s">
        <v>217</v>
      </c>
      <c r="E79" t="s">
        <v>218</v>
      </c>
      <c r="F79" s="1" t="s">
        <v>295</v>
      </c>
      <c r="G79" t="s">
        <v>220</v>
      </c>
      <c r="H79">
        <v>353850222</v>
      </c>
      <c r="I79" t="s">
        <v>34</v>
      </c>
      <c r="K79" t="s">
        <v>296</v>
      </c>
      <c r="L79" t="s">
        <v>297</v>
      </c>
      <c r="M79" t="s">
        <v>22</v>
      </c>
      <c r="N79" t="b">
        <v>0</v>
      </c>
      <c r="O79" t="b">
        <v>0</v>
      </c>
    </row>
    <row r="80" spans="1:15" ht="255" x14ac:dyDescent="0.25">
      <c r="A80">
        <v>66</v>
      </c>
      <c r="B80">
        <v>1.2008094044021601E+18</v>
      </c>
      <c r="C80" t="s">
        <v>298</v>
      </c>
      <c r="D80" t="s">
        <v>217</v>
      </c>
      <c r="E80" t="s">
        <v>218</v>
      </c>
      <c r="F80" s="1" t="s">
        <v>299</v>
      </c>
      <c r="G80" t="s">
        <v>220</v>
      </c>
      <c r="H80">
        <v>353850222</v>
      </c>
      <c r="I80" t="s">
        <v>34</v>
      </c>
      <c r="K80" t="s">
        <v>296</v>
      </c>
      <c r="L80" t="s">
        <v>297</v>
      </c>
      <c r="M80" t="s">
        <v>22</v>
      </c>
      <c r="N80" t="b">
        <v>0</v>
      </c>
      <c r="O80" t="b">
        <v>0</v>
      </c>
    </row>
    <row r="81" spans="1:15" x14ac:dyDescent="0.25">
      <c r="A81">
        <v>67</v>
      </c>
      <c r="B81">
        <v>1.2007424625887301E+18</v>
      </c>
      <c r="C81" t="s">
        <v>300</v>
      </c>
      <c r="D81" t="s">
        <v>287</v>
      </c>
      <c r="E81" t="s">
        <v>288</v>
      </c>
      <c r="F81" t="s">
        <v>301</v>
      </c>
      <c r="G81" t="s">
        <v>199</v>
      </c>
      <c r="H81">
        <v>240068440</v>
      </c>
      <c r="I81" t="s">
        <v>34</v>
      </c>
      <c r="K81" t="s">
        <v>61</v>
      </c>
      <c r="L81" t="s">
        <v>62</v>
      </c>
      <c r="M81" t="s">
        <v>22</v>
      </c>
      <c r="N81" t="b">
        <v>1</v>
      </c>
      <c r="O81" t="b">
        <v>0</v>
      </c>
    </row>
    <row r="82" spans="1:15" ht="195" x14ac:dyDescent="0.25">
      <c r="A82">
        <v>68</v>
      </c>
      <c r="B82">
        <v>1.1940790947591301E+18</v>
      </c>
      <c r="C82" t="s">
        <v>302</v>
      </c>
      <c r="D82" t="s">
        <v>303</v>
      </c>
      <c r="E82" t="s">
        <v>304</v>
      </c>
      <c r="F82" s="1" t="s">
        <v>305</v>
      </c>
      <c r="G82" t="s">
        <v>306</v>
      </c>
      <c r="H82">
        <v>484075791</v>
      </c>
      <c r="I82" t="s">
        <v>307</v>
      </c>
      <c r="K82" t="s">
        <v>35</v>
      </c>
      <c r="L82" t="s">
        <v>36</v>
      </c>
      <c r="M82" t="s">
        <v>22</v>
      </c>
      <c r="N82" t="b">
        <v>0</v>
      </c>
      <c r="O82" t="b">
        <v>0</v>
      </c>
    </row>
    <row r="83" spans="1:15" ht="270" x14ac:dyDescent="0.25">
      <c r="A83">
        <v>69</v>
      </c>
      <c r="B83">
        <v>1.1930288479035E+18</v>
      </c>
      <c r="C83" t="s">
        <v>308</v>
      </c>
      <c r="D83" t="s">
        <v>309</v>
      </c>
      <c r="E83" t="s">
        <v>310</v>
      </c>
      <c r="F83" s="1" t="s">
        <v>311</v>
      </c>
      <c r="G83" t="s">
        <v>190</v>
      </c>
      <c r="H83">
        <v>1943550776</v>
      </c>
      <c r="I83" t="s">
        <v>34</v>
      </c>
      <c r="K83" t="s">
        <v>312</v>
      </c>
      <c r="L83" t="s">
        <v>313</v>
      </c>
      <c r="M83" t="s">
        <v>22</v>
      </c>
      <c r="N83" t="b">
        <v>1</v>
      </c>
      <c r="O83" t="b">
        <v>0</v>
      </c>
    </row>
    <row r="84" spans="1:15" x14ac:dyDescent="0.25">
      <c r="A84">
        <v>70</v>
      </c>
      <c r="B84">
        <v>1.18757742618179E+18</v>
      </c>
      <c r="C84" t="s">
        <v>314</v>
      </c>
      <c r="D84" t="s">
        <v>315</v>
      </c>
      <c r="E84" t="s">
        <v>316</v>
      </c>
      <c r="F84" t="s">
        <v>317</v>
      </c>
      <c r="G84" t="s">
        <v>18</v>
      </c>
      <c r="H84">
        <v>3773388739</v>
      </c>
      <c r="I84" t="s">
        <v>34</v>
      </c>
      <c r="K84" t="s">
        <v>318</v>
      </c>
      <c r="L84" t="s">
        <v>319</v>
      </c>
      <c r="M84" t="s">
        <v>22</v>
      </c>
      <c r="N84" t="b">
        <v>0</v>
      </c>
      <c r="O84" t="b">
        <v>0</v>
      </c>
    </row>
    <row r="85" spans="1:15" x14ac:dyDescent="0.25">
      <c r="A85">
        <v>71</v>
      </c>
      <c r="B85">
        <v>1.1873638019031199E+18</v>
      </c>
      <c r="C85" t="s">
        <v>320</v>
      </c>
      <c r="D85" t="s">
        <v>315</v>
      </c>
      <c r="E85" t="s">
        <v>316</v>
      </c>
      <c r="F85" t="s">
        <v>321</v>
      </c>
      <c r="G85" t="s">
        <v>18</v>
      </c>
      <c r="H85">
        <v>3773388739</v>
      </c>
      <c r="I85" t="s">
        <v>28</v>
      </c>
      <c r="K85" t="s">
        <v>171</v>
      </c>
      <c r="L85" t="s">
        <v>172</v>
      </c>
      <c r="M85" t="s">
        <v>22</v>
      </c>
      <c r="N85" t="b">
        <v>0</v>
      </c>
      <c r="O85" t="b">
        <v>0</v>
      </c>
    </row>
    <row r="86" spans="1:15" x14ac:dyDescent="0.25">
      <c r="A86">
        <v>72</v>
      </c>
      <c r="B86">
        <v>1.1854445922688599E+18</v>
      </c>
      <c r="C86" t="s">
        <v>322</v>
      </c>
      <c r="D86" t="s">
        <v>323</v>
      </c>
      <c r="E86" t="s">
        <v>324</v>
      </c>
      <c r="F86" t="s">
        <v>325</v>
      </c>
      <c r="G86" t="s">
        <v>326</v>
      </c>
      <c r="H86">
        <v>578243627</v>
      </c>
      <c r="I86" t="s">
        <v>19</v>
      </c>
      <c r="K86" t="s">
        <v>327</v>
      </c>
      <c r="L86" t="s">
        <v>328</v>
      </c>
      <c r="M86" t="s">
        <v>22</v>
      </c>
      <c r="N86" t="b">
        <v>0</v>
      </c>
      <c r="O86" t="b">
        <v>0</v>
      </c>
    </row>
    <row r="87" spans="1:15" x14ac:dyDescent="0.25">
      <c r="A87">
        <v>73</v>
      </c>
      <c r="B87">
        <v>1.1780192997489201E+18</v>
      </c>
      <c r="C87" t="s">
        <v>329</v>
      </c>
      <c r="D87" t="s">
        <v>330</v>
      </c>
      <c r="E87" t="s">
        <v>331</v>
      </c>
      <c r="F87" t="s">
        <v>332</v>
      </c>
      <c r="G87" t="s">
        <v>333</v>
      </c>
      <c r="H87">
        <v>2934950912</v>
      </c>
      <c r="I87" t="s">
        <v>28</v>
      </c>
      <c r="K87" t="s">
        <v>35</v>
      </c>
      <c r="L87" t="s">
        <v>36</v>
      </c>
      <c r="M87" t="s">
        <v>22</v>
      </c>
      <c r="N87" t="b">
        <v>0</v>
      </c>
      <c r="O87" t="b">
        <v>0</v>
      </c>
    </row>
    <row r="88" spans="1:15" ht="300" x14ac:dyDescent="0.25">
      <c r="A88">
        <v>74</v>
      </c>
      <c r="B88">
        <v>1.17019814015635E+18</v>
      </c>
      <c r="C88" t="s">
        <v>334</v>
      </c>
      <c r="D88" t="s">
        <v>224</v>
      </c>
      <c r="E88" t="s">
        <v>225</v>
      </c>
      <c r="F88" s="1" t="s">
        <v>335</v>
      </c>
      <c r="G88" t="s">
        <v>227</v>
      </c>
      <c r="H88">
        <v>2534702719</v>
      </c>
      <c r="I88" t="s">
        <v>34</v>
      </c>
      <c r="K88" t="s">
        <v>228</v>
      </c>
      <c r="L88" t="s">
        <v>229</v>
      </c>
      <c r="M88" t="s">
        <v>22</v>
      </c>
      <c r="N88" t="b">
        <v>1</v>
      </c>
      <c r="O88" t="b">
        <v>0</v>
      </c>
    </row>
    <row r="89" spans="1:15" x14ac:dyDescent="0.25">
      <c r="A89">
        <v>75</v>
      </c>
      <c r="B89">
        <v>1.1676765779514399E+18</v>
      </c>
      <c r="C89" t="s">
        <v>336</v>
      </c>
      <c r="D89" t="s">
        <v>337</v>
      </c>
      <c r="E89" t="s">
        <v>338</v>
      </c>
      <c r="F89" t="s">
        <v>339</v>
      </c>
      <c r="G89" t="s">
        <v>18</v>
      </c>
      <c r="H89">
        <v>22633690</v>
      </c>
      <c r="I89" t="s">
        <v>34</v>
      </c>
      <c r="K89" t="s">
        <v>35</v>
      </c>
      <c r="L89" t="s">
        <v>36</v>
      </c>
      <c r="M89" t="s">
        <v>22</v>
      </c>
      <c r="N89" t="b">
        <v>1</v>
      </c>
      <c r="O89" t="b">
        <v>0</v>
      </c>
    </row>
    <row r="90" spans="1:15" x14ac:dyDescent="0.25">
      <c r="A90">
        <v>76</v>
      </c>
      <c r="B90">
        <v>1.16738932075743E+18</v>
      </c>
      <c r="C90" t="s">
        <v>340</v>
      </c>
      <c r="D90" t="s">
        <v>341</v>
      </c>
      <c r="E90" t="s">
        <v>342</v>
      </c>
      <c r="F90" t="s">
        <v>343</v>
      </c>
      <c r="H90">
        <v>1.07541736927345E+18</v>
      </c>
      <c r="I90" t="s">
        <v>28</v>
      </c>
      <c r="K90" t="s">
        <v>344</v>
      </c>
      <c r="L90" t="s">
        <v>345</v>
      </c>
      <c r="M90" t="s">
        <v>22</v>
      </c>
      <c r="N90" t="b">
        <v>0</v>
      </c>
      <c r="O90" t="b">
        <v>0</v>
      </c>
    </row>
    <row r="91" spans="1:15" x14ac:dyDescent="0.25">
      <c r="A91">
        <v>77</v>
      </c>
      <c r="B91">
        <v>1.16696602473584E+18</v>
      </c>
      <c r="C91" t="s">
        <v>346</v>
      </c>
      <c r="D91" t="s">
        <v>337</v>
      </c>
      <c r="E91" t="s">
        <v>338</v>
      </c>
      <c r="F91" t="s">
        <v>347</v>
      </c>
      <c r="G91" t="s">
        <v>18</v>
      </c>
      <c r="H91">
        <v>22633690</v>
      </c>
      <c r="I91" t="s">
        <v>28</v>
      </c>
      <c r="K91" t="s">
        <v>35</v>
      </c>
      <c r="L91" t="s">
        <v>36</v>
      </c>
      <c r="M91" t="s">
        <v>22</v>
      </c>
      <c r="N91" t="b">
        <v>0</v>
      </c>
      <c r="O91" t="b">
        <v>0</v>
      </c>
    </row>
    <row r="92" spans="1:15" x14ac:dyDescent="0.25">
      <c r="A92">
        <v>78</v>
      </c>
      <c r="B92">
        <v>1.16490295229072E+18</v>
      </c>
      <c r="C92" t="s">
        <v>348</v>
      </c>
      <c r="D92" t="s">
        <v>241</v>
      </c>
      <c r="E92" t="s">
        <v>242</v>
      </c>
      <c r="F92" t="s">
        <v>349</v>
      </c>
      <c r="G92" t="s">
        <v>199</v>
      </c>
      <c r="H92">
        <v>557055565</v>
      </c>
      <c r="I92" t="s">
        <v>28</v>
      </c>
      <c r="K92" t="s">
        <v>244</v>
      </c>
      <c r="L92" t="s">
        <v>245</v>
      </c>
      <c r="M92" t="s">
        <v>22</v>
      </c>
      <c r="N92" t="b">
        <v>0</v>
      </c>
      <c r="O92" t="b">
        <v>0</v>
      </c>
    </row>
    <row r="93" spans="1:15" ht="165" x14ac:dyDescent="0.25">
      <c r="A93">
        <v>79</v>
      </c>
      <c r="B93">
        <v>1.1617092476519501E+18</v>
      </c>
      <c r="C93" t="s">
        <v>350</v>
      </c>
      <c r="D93" t="s">
        <v>217</v>
      </c>
      <c r="E93" t="s">
        <v>218</v>
      </c>
      <c r="F93" s="1" t="s">
        <v>351</v>
      </c>
      <c r="G93" t="s">
        <v>220</v>
      </c>
      <c r="H93">
        <v>353850222</v>
      </c>
      <c r="I93" t="s">
        <v>34</v>
      </c>
      <c r="K93" t="s">
        <v>296</v>
      </c>
      <c r="L93" t="s">
        <v>297</v>
      </c>
      <c r="M93" t="s">
        <v>22</v>
      </c>
      <c r="N93" t="b">
        <v>0</v>
      </c>
      <c r="O93" t="b">
        <v>0</v>
      </c>
    </row>
    <row r="94" spans="1:15" x14ac:dyDescent="0.25">
      <c r="A94">
        <v>80</v>
      </c>
      <c r="B94">
        <v>1.1607203357607501E+18</v>
      </c>
      <c r="C94" t="s">
        <v>352</v>
      </c>
      <c r="D94" t="s">
        <v>353</v>
      </c>
      <c r="E94" t="s">
        <v>354</v>
      </c>
      <c r="F94" t="s">
        <v>355</v>
      </c>
      <c r="G94" t="s">
        <v>18</v>
      </c>
      <c r="H94">
        <v>3117446886</v>
      </c>
      <c r="I94" t="s">
        <v>19</v>
      </c>
      <c r="K94" t="s">
        <v>312</v>
      </c>
      <c r="L94" t="s">
        <v>313</v>
      </c>
      <c r="M94" t="s">
        <v>22</v>
      </c>
      <c r="N94" t="b">
        <v>1</v>
      </c>
      <c r="O94" t="b">
        <v>0</v>
      </c>
    </row>
    <row r="95" spans="1:15" x14ac:dyDescent="0.25">
      <c r="A95">
        <v>81</v>
      </c>
      <c r="B95">
        <v>1.1602545534359501E+18</v>
      </c>
      <c r="C95" t="s">
        <v>356</v>
      </c>
      <c r="D95" t="s">
        <v>217</v>
      </c>
      <c r="E95" t="s">
        <v>218</v>
      </c>
      <c r="F95" t="s">
        <v>357</v>
      </c>
      <c r="G95" t="s">
        <v>220</v>
      </c>
      <c r="H95">
        <v>353850222</v>
      </c>
      <c r="I95" t="s">
        <v>34</v>
      </c>
      <c r="K95" t="s">
        <v>296</v>
      </c>
      <c r="L95" t="s">
        <v>297</v>
      </c>
      <c r="M95" t="s">
        <v>22</v>
      </c>
      <c r="N95" t="b">
        <v>0</v>
      </c>
      <c r="O95" t="b">
        <v>0</v>
      </c>
    </row>
    <row r="96" spans="1:15" ht="405" x14ac:dyDescent="0.25">
      <c r="A96">
        <v>82</v>
      </c>
      <c r="B96">
        <v>1.16011894085042E+18</v>
      </c>
      <c r="C96" t="s">
        <v>358</v>
      </c>
      <c r="D96" t="s">
        <v>107</v>
      </c>
      <c r="E96" t="s">
        <v>108</v>
      </c>
      <c r="F96" s="1" t="s">
        <v>359</v>
      </c>
      <c r="G96" t="s">
        <v>18</v>
      </c>
      <c r="H96">
        <v>8.9897652896437005E+17</v>
      </c>
      <c r="I96" t="s">
        <v>19</v>
      </c>
      <c r="K96" t="s">
        <v>35</v>
      </c>
      <c r="L96" t="s">
        <v>36</v>
      </c>
      <c r="M96" t="s">
        <v>22</v>
      </c>
      <c r="N96" t="b">
        <v>0</v>
      </c>
      <c r="O96" t="b">
        <v>0</v>
      </c>
    </row>
    <row r="97" spans="1:15" ht="409.5" x14ac:dyDescent="0.25">
      <c r="A97">
        <v>83</v>
      </c>
      <c r="B97">
        <v>1.1587673030868401E+18</v>
      </c>
      <c r="C97" t="s">
        <v>360</v>
      </c>
      <c r="D97" t="s">
        <v>107</v>
      </c>
      <c r="E97" t="s">
        <v>108</v>
      </c>
      <c r="F97" s="1" t="s">
        <v>361</v>
      </c>
      <c r="G97" t="s">
        <v>18</v>
      </c>
      <c r="H97">
        <v>8.9897652896437005E+17</v>
      </c>
      <c r="I97" t="s">
        <v>88</v>
      </c>
      <c r="K97" t="s">
        <v>35</v>
      </c>
      <c r="L97" t="s">
        <v>36</v>
      </c>
      <c r="M97" t="s">
        <v>22</v>
      </c>
      <c r="N97" t="b">
        <v>1</v>
      </c>
      <c r="O97" t="b">
        <v>0</v>
      </c>
    </row>
    <row r="98" spans="1:15" x14ac:dyDescent="0.25">
      <c r="A98">
        <v>84</v>
      </c>
      <c r="B98">
        <v>1.1553802852040901E+18</v>
      </c>
      <c r="C98" t="s">
        <v>362</v>
      </c>
      <c r="D98" t="s">
        <v>217</v>
      </c>
      <c r="E98" t="s">
        <v>218</v>
      </c>
      <c r="F98" t="s">
        <v>363</v>
      </c>
      <c r="G98" t="s">
        <v>220</v>
      </c>
      <c r="H98">
        <v>353850222</v>
      </c>
      <c r="I98" t="s">
        <v>28</v>
      </c>
      <c r="K98" t="s">
        <v>296</v>
      </c>
      <c r="L98" t="s">
        <v>297</v>
      </c>
      <c r="M98" t="s">
        <v>22</v>
      </c>
      <c r="N98" t="b">
        <v>0</v>
      </c>
      <c r="O98" t="b">
        <v>0</v>
      </c>
    </row>
    <row r="99" spans="1:15" ht="255" x14ac:dyDescent="0.25">
      <c r="A99">
        <v>85</v>
      </c>
      <c r="B99">
        <v>1.15433582171935E+18</v>
      </c>
      <c r="C99" t="s">
        <v>364</v>
      </c>
      <c r="D99" t="s">
        <v>217</v>
      </c>
      <c r="E99" t="s">
        <v>218</v>
      </c>
      <c r="F99" s="1" t="s">
        <v>365</v>
      </c>
      <c r="G99" t="s">
        <v>220</v>
      </c>
      <c r="H99">
        <v>353850222</v>
      </c>
      <c r="I99" t="s">
        <v>34</v>
      </c>
      <c r="K99" t="s">
        <v>296</v>
      </c>
      <c r="L99" t="s">
        <v>297</v>
      </c>
      <c r="M99" t="s">
        <v>22</v>
      </c>
      <c r="N99" t="b">
        <v>0</v>
      </c>
      <c r="O99" t="b">
        <v>0</v>
      </c>
    </row>
    <row r="100" spans="1:15" x14ac:dyDescent="0.25">
      <c r="A100">
        <v>86</v>
      </c>
      <c r="B100">
        <v>1.15134868678327E+18</v>
      </c>
      <c r="C100" t="s">
        <v>366</v>
      </c>
      <c r="D100" t="s">
        <v>367</v>
      </c>
      <c r="E100" t="s">
        <v>368</v>
      </c>
      <c r="F100" t="s">
        <v>369</v>
      </c>
      <c r="G100" t="s">
        <v>370</v>
      </c>
      <c r="H100">
        <v>354765071</v>
      </c>
      <c r="I100" t="s">
        <v>34</v>
      </c>
      <c r="K100" t="s">
        <v>35</v>
      </c>
      <c r="L100" t="s">
        <v>36</v>
      </c>
      <c r="M100" t="s">
        <v>22</v>
      </c>
      <c r="N100" t="b">
        <v>1</v>
      </c>
      <c r="O100" t="b">
        <v>0</v>
      </c>
    </row>
    <row r="101" spans="1:15" ht="255" x14ac:dyDescent="0.25">
      <c r="A101">
        <v>87</v>
      </c>
      <c r="B101">
        <v>1.15069918794141E+18</v>
      </c>
      <c r="C101" t="s">
        <v>371</v>
      </c>
      <c r="D101" t="s">
        <v>217</v>
      </c>
      <c r="E101" t="s">
        <v>218</v>
      </c>
      <c r="F101" s="1" t="s">
        <v>372</v>
      </c>
      <c r="G101" t="s">
        <v>220</v>
      </c>
      <c r="H101">
        <v>353850222</v>
      </c>
      <c r="I101" t="s">
        <v>34</v>
      </c>
      <c r="K101" t="s">
        <v>296</v>
      </c>
      <c r="L101" t="s">
        <v>297</v>
      </c>
      <c r="M101" t="s">
        <v>22</v>
      </c>
      <c r="N101" t="b">
        <v>0</v>
      </c>
      <c r="O101" t="b">
        <v>0</v>
      </c>
    </row>
    <row r="102" spans="1:15" x14ac:dyDescent="0.25">
      <c r="A102">
        <v>88</v>
      </c>
      <c r="B102">
        <v>1.14995178758935E+18</v>
      </c>
      <c r="C102" t="s">
        <v>373</v>
      </c>
      <c r="D102" t="s">
        <v>374</v>
      </c>
      <c r="E102" t="s">
        <v>375</v>
      </c>
      <c r="F102" t="s">
        <v>376</v>
      </c>
      <c r="G102" t="s">
        <v>190</v>
      </c>
      <c r="H102">
        <v>38391616</v>
      </c>
      <c r="I102" t="s">
        <v>34</v>
      </c>
      <c r="K102" t="s">
        <v>377</v>
      </c>
      <c r="L102" t="s">
        <v>378</v>
      </c>
      <c r="M102" t="s">
        <v>22</v>
      </c>
      <c r="N102" t="b">
        <v>1</v>
      </c>
      <c r="O102" t="b">
        <v>0</v>
      </c>
    </row>
    <row r="103" spans="1:15" x14ac:dyDescent="0.25">
      <c r="A103">
        <v>89</v>
      </c>
      <c r="B103">
        <v>1.14773160167102E+18</v>
      </c>
      <c r="C103" t="s">
        <v>379</v>
      </c>
      <c r="D103" t="s">
        <v>380</v>
      </c>
      <c r="E103" t="s">
        <v>381</v>
      </c>
      <c r="F103" t="s">
        <v>382</v>
      </c>
      <c r="G103" t="s">
        <v>383</v>
      </c>
      <c r="H103">
        <v>1484964156</v>
      </c>
      <c r="I103" t="s">
        <v>28</v>
      </c>
      <c r="K103" t="s">
        <v>377</v>
      </c>
      <c r="L103" t="s">
        <v>378</v>
      </c>
      <c r="M103" t="s">
        <v>22</v>
      </c>
      <c r="N103" t="b">
        <v>0</v>
      </c>
      <c r="O103" t="b">
        <v>0</v>
      </c>
    </row>
    <row r="104" spans="1:15" x14ac:dyDescent="0.25">
      <c r="A104">
        <v>90</v>
      </c>
      <c r="B104">
        <v>1.14711496119962E+18</v>
      </c>
      <c r="C104" t="s">
        <v>384</v>
      </c>
      <c r="D104" t="s">
        <v>385</v>
      </c>
      <c r="E104" t="s">
        <v>386</v>
      </c>
      <c r="F104" t="s">
        <v>387</v>
      </c>
      <c r="G104" t="s">
        <v>388</v>
      </c>
      <c r="H104">
        <v>1.03184605171041E+18</v>
      </c>
      <c r="I104" t="s">
        <v>19</v>
      </c>
      <c r="K104" t="s">
        <v>377</v>
      </c>
      <c r="L104" t="s">
        <v>378</v>
      </c>
      <c r="M104" t="s">
        <v>22</v>
      </c>
      <c r="N104" t="b">
        <v>0</v>
      </c>
      <c r="O104" t="b">
        <v>0</v>
      </c>
    </row>
    <row r="105" spans="1:15" ht="409.5" x14ac:dyDescent="0.25">
      <c r="A105">
        <v>91</v>
      </c>
      <c r="B105">
        <v>1.1401519271598799E+18</v>
      </c>
      <c r="C105" t="s">
        <v>389</v>
      </c>
      <c r="D105" t="s">
        <v>390</v>
      </c>
      <c r="E105" t="s">
        <v>391</v>
      </c>
      <c r="F105" s="1" t="s">
        <v>392</v>
      </c>
      <c r="H105">
        <v>7.1648825568061798E+17</v>
      </c>
      <c r="I105" t="s">
        <v>28</v>
      </c>
      <c r="K105" t="s">
        <v>377</v>
      </c>
      <c r="L105" t="s">
        <v>378</v>
      </c>
      <c r="M105" t="s">
        <v>22</v>
      </c>
      <c r="N105" t="b">
        <v>1</v>
      </c>
      <c r="O105" t="b">
        <v>0</v>
      </c>
    </row>
    <row r="106" spans="1:15" ht="360" x14ac:dyDescent="0.25">
      <c r="A106">
        <v>92</v>
      </c>
      <c r="B106">
        <v>1.13586371810385E+18</v>
      </c>
      <c r="C106" t="s">
        <v>393</v>
      </c>
      <c r="D106" t="s">
        <v>241</v>
      </c>
      <c r="E106" t="s">
        <v>242</v>
      </c>
      <c r="F106" s="1" t="s">
        <v>394</v>
      </c>
      <c r="G106" t="s">
        <v>199</v>
      </c>
      <c r="H106">
        <v>557055565</v>
      </c>
      <c r="I106" t="s">
        <v>101</v>
      </c>
      <c r="K106" t="s">
        <v>395</v>
      </c>
      <c r="L106" t="s">
        <v>396</v>
      </c>
      <c r="M106" t="s">
        <v>22</v>
      </c>
      <c r="N106" t="b">
        <v>1</v>
      </c>
      <c r="O106" t="b">
        <v>0</v>
      </c>
    </row>
    <row r="107" spans="1:15" x14ac:dyDescent="0.25">
      <c r="A107">
        <v>93</v>
      </c>
      <c r="B107">
        <v>1.12999186023421E+18</v>
      </c>
      <c r="C107" t="s">
        <v>397</v>
      </c>
      <c r="D107" t="s">
        <v>380</v>
      </c>
      <c r="E107" t="s">
        <v>381</v>
      </c>
      <c r="F107" t="s">
        <v>398</v>
      </c>
      <c r="G107" t="s">
        <v>383</v>
      </c>
      <c r="H107">
        <v>1484964156</v>
      </c>
      <c r="I107" t="s">
        <v>28</v>
      </c>
      <c r="K107" t="s">
        <v>377</v>
      </c>
      <c r="L107" t="s">
        <v>378</v>
      </c>
      <c r="M107" t="s">
        <v>22</v>
      </c>
      <c r="N107" t="b">
        <v>0</v>
      </c>
      <c r="O107" t="b">
        <v>0</v>
      </c>
    </row>
    <row r="108" spans="1:15" x14ac:dyDescent="0.25">
      <c r="A108">
        <v>94</v>
      </c>
      <c r="B108">
        <v>1.1296952724083599E+18</v>
      </c>
      <c r="C108" t="s">
        <v>399</v>
      </c>
      <c r="D108" t="s">
        <v>400</v>
      </c>
      <c r="E108" t="s">
        <v>401</v>
      </c>
      <c r="F108" t="s">
        <v>402</v>
      </c>
      <c r="G108" t="s">
        <v>403</v>
      </c>
      <c r="H108">
        <v>2441780276</v>
      </c>
      <c r="I108" t="s">
        <v>34</v>
      </c>
      <c r="K108" t="s">
        <v>35</v>
      </c>
      <c r="L108" t="s">
        <v>36</v>
      </c>
      <c r="M108" t="s">
        <v>22</v>
      </c>
      <c r="N108" t="b">
        <v>1</v>
      </c>
      <c r="O108" t="b">
        <v>0</v>
      </c>
    </row>
    <row r="109" spans="1:15" x14ac:dyDescent="0.25">
      <c r="A109">
        <v>95</v>
      </c>
      <c r="B109">
        <v>1.12767408237018E+18</v>
      </c>
      <c r="C109" t="s">
        <v>404</v>
      </c>
      <c r="D109" t="s">
        <v>405</v>
      </c>
      <c r="E109" t="s">
        <v>406</v>
      </c>
      <c r="F109" t="s">
        <v>407</v>
      </c>
      <c r="G109" t="s">
        <v>408</v>
      </c>
      <c r="H109">
        <v>1366212012</v>
      </c>
      <c r="I109" t="s">
        <v>88</v>
      </c>
      <c r="K109" t="s">
        <v>409</v>
      </c>
      <c r="L109" t="s">
        <v>410</v>
      </c>
      <c r="M109" t="s">
        <v>22</v>
      </c>
      <c r="N109" t="b">
        <v>0</v>
      </c>
      <c r="O109" t="b">
        <v>0</v>
      </c>
    </row>
    <row r="110" spans="1:15" x14ac:dyDescent="0.25">
      <c r="A110">
        <v>96</v>
      </c>
      <c r="B110">
        <v>1.1247237796392E+18</v>
      </c>
      <c r="C110" t="s">
        <v>411</v>
      </c>
      <c r="D110" t="s">
        <v>117</v>
      </c>
      <c r="E110" t="s">
        <v>118</v>
      </c>
      <c r="F110" t="s">
        <v>412</v>
      </c>
      <c r="G110" t="s">
        <v>18</v>
      </c>
      <c r="H110">
        <v>730161439</v>
      </c>
      <c r="I110" t="s">
        <v>28</v>
      </c>
      <c r="K110" t="s">
        <v>35</v>
      </c>
      <c r="L110" t="s">
        <v>36</v>
      </c>
      <c r="M110" t="s">
        <v>22</v>
      </c>
      <c r="N110" t="b">
        <v>0</v>
      </c>
      <c r="O110" t="b">
        <v>0</v>
      </c>
    </row>
    <row r="111" spans="1:15" ht="300" x14ac:dyDescent="0.25">
      <c r="A111">
        <v>97</v>
      </c>
      <c r="B111">
        <v>1.12471123885914E+18</v>
      </c>
      <c r="C111" t="s">
        <v>413</v>
      </c>
      <c r="D111" t="s">
        <v>414</v>
      </c>
      <c r="E111" t="s">
        <v>414</v>
      </c>
      <c r="F111" s="1" t="s">
        <v>415</v>
      </c>
      <c r="G111" t="s">
        <v>416</v>
      </c>
      <c r="H111">
        <v>17678194</v>
      </c>
      <c r="I111" t="s">
        <v>34</v>
      </c>
      <c r="K111" t="s">
        <v>35</v>
      </c>
      <c r="L111" t="s">
        <v>36</v>
      </c>
      <c r="M111" t="s">
        <v>22</v>
      </c>
      <c r="N111" t="b">
        <v>1</v>
      </c>
      <c r="O111" t="b">
        <v>0</v>
      </c>
    </row>
    <row r="112" spans="1:15" x14ac:dyDescent="0.25">
      <c r="A112">
        <v>98</v>
      </c>
      <c r="B112">
        <v>1.12172251060358E+18</v>
      </c>
      <c r="C112" t="s">
        <v>417</v>
      </c>
      <c r="D112" t="s">
        <v>38</v>
      </c>
      <c r="E112" t="s">
        <v>39</v>
      </c>
      <c r="F112" t="s">
        <v>418</v>
      </c>
      <c r="G112" t="s">
        <v>41</v>
      </c>
      <c r="H112">
        <v>321515982</v>
      </c>
      <c r="I112" t="s">
        <v>28</v>
      </c>
      <c r="K112" t="s">
        <v>42</v>
      </c>
      <c r="L112" t="s">
        <v>43</v>
      </c>
      <c r="M112" t="s">
        <v>22</v>
      </c>
      <c r="N112" t="b">
        <v>0</v>
      </c>
      <c r="O112" t="b">
        <v>0</v>
      </c>
    </row>
    <row r="113" spans="1:15" x14ac:dyDescent="0.25">
      <c r="A113">
        <v>99</v>
      </c>
      <c r="B113">
        <v>1.1158315713140401E+18</v>
      </c>
      <c r="C113" t="s">
        <v>419</v>
      </c>
      <c r="D113" t="s">
        <v>420</v>
      </c>
      <c r="E113" t="s">
        <v>421</v>
      </c>
      <c r="F113" t="s">
        <v>422</v>
      </c>
      <c r="G113" t="s">
        <v>423</v>
      </c>
      <c r="H113">
        <v>452931555</v>
      </c>
      <c r="I113" t="s">
        <v>28</v>
      </c>
      <c r="K113" t="s">
        <v>424</v>
      </c>
      <c r="L113" t="s">
        <v>425</v>
      </c>
      <c r="M113" t="s">
        <v>22</v>
      </c>
      <c r="N113" t="b">
        <v>0</v>
      </c>
      <c r="O113" t="b">
        <v>0</v>
      </c>
    </row>
    <row r="114" spans="1:15" x14ac:dyDescent="0.25">
      <c r="A114">
        <v>100</v>
      </c>
      <c r="B114">
        <v>1.11299292484806E+18</v>
      </c>
      <c r="C114" t="s">
        <v>426</v>
      </c>
      <c r="D114" t="s">
        <v>427</v>
      </c>
      <c r="E114" t="s">
        <v>428</v>
      </c>
      <c r="F114" t="s">
        <v>429</v>
      </c>
      <c r="G114" t="s">
        <v>430</v>
      </c>
      <c r="H114">
        <v>390336040</v>
      </c>
      <c r="I114" t="s">
        <v>19</v>
      </c>
      <c r="K114" t="s">
        <v>35</v>
      </c>
      <c r="L114" t="s">
        <v>36</v>
      </c>
      <c r="M114" t="s">
        <v>22</v>
      </c>
      <c r="N114" t="b">
        <v>0</v>
      </c>
      <c r="O114" t="b">
        <v>0</v>
      </c>
    </row>
    <row r="115" spans="1:15" x14ac:dyDescent="0.25">
      <c r="A115">
        <v>101</v>
      </c>
      <c r="B115">
        <v>1.11297496018261E+18</v>
      </c>
      <c r="C115" t="s">
        <v>431</v>
      </c>
      <c r="D115" t="s">
        <v>427</v>
      </c>
      <c r="E115" t="s">
        <v>428</v>
      </c>
      <c r="F115" t="s">
        <v>432</v>
      </c>
      <c r="G115" t="s">
        <v>430</v>
      </c>
      <c r="H115">
        <v>390336040</v>
      </c>
      <c r="I115" t="s">
        <v>28</v>
      </c>
      <c r="K115" t="s">
        <v>35</v>
      </c>
      <c r="L115" t="s">
        <v>36</v>
      </c>
      <c r="M115" t="s">
        <v>22</v>
      </c>
      <c r="N115" t="b">
        <v>0</v>
      </c>
      <c r="O115" t="b">
        <v>0</v>
      </c>
    </row>
    <row r="116" spans="1:15" x14ac:dyDescent="0.25">
      <c r="A116">
        <v>102</v>
      </c>
      <c r="B116">
        <v>1.11198537172909E+18</v>
      </c>
      <c r="C116" t="s">
        <v>433</v>
      </c>
      <c r="D116" t="s">
        <v>434</v>
      </c>
      <c r="E116" t="s">
        <v>435</v>
      </c>
      <c r="F116" t="s">
        <v>436</v>
      </c>
      <c r="G116" t="s">
        <v>437</v>
      </c>
      <c r="H116">
        <v>1440432102</v>
      </c>
      <c r="I116" t="s">
        <v>19</v>
      </c>
      <c r="K116" t="s">
        <v>35</v>
      </c>
      <c r="L116" t="s">
        <v>36</v>
      </c>
      <c r="M116" t="s">
        <v>22</v>
      </c>
      <c r="N116" t="b">
        <v>0</v>
      </c>
      <c r="O116" t="b">
        <v>0</v>
      </c>
    </row>
    <row r="117" spans="1:15" x14ac:dyDescent="0.25">
      <c r="A117">
        <v>103</v>
      </c>
      <c r="B117">
        <v>1.11126576025566E+18</v>
      </c>
      <c r="C117" t="s">
        <v>438</v>
      </c>
      <c r="D117" t="s">
        <v>241</v>
      </c>
      <c r="E117" t="s">
        <v>242</v>
      </c>
      <c r="F117" t="s">
        <v>439</v>
      </c>
      <c r="G117" t="s">
        <v>199</v>
      </c>
      <c r="H117">
        <v>557055565</v>
      </c>
      <c r="I117" t="s">
        <v>34</v>
      </c>
      <c r="K117" t="s">
        <v>440</v>
      </c>
      <c r="L117" t="s">
        <v>441</v>
      </c>
      <c r="M117" t="s">
        <v>22</v>
      </c>
      <c r="N117" t="b">
        <v>0</v>
      </c>
      <c r="O117" t="b">
        <v>0</v>
      </c>
    </row>
    <row r="118" spans="1:15" ht="120" x14ac:dyDescent="0.25">
      <c r="A118">
        <v>104</v>
      </c>
      <c r="B118">
        <v>1.10873426517114E+18</v>
      </c>
      <c r="C118" t="s">
        <v>442</v>
      </c>
      <c r="D118" t="s">
        <v>443</v>
      </c>
      <c r="E118" t="s">
        <v>444</v>
      </c>
      <c r="F118" s="1" t="s">
        <v>445</v>
      </c>
      <c r="G118" t="s">
        <v>446</v>
      </c>
      <c r="H118">
        <v>2501268665</v>
      </c>
      <c r="I118" t="s">
        <v>28</v>
      </c>
      <c r="K118" t="s">
        <v>447</v>
      </c>
      <c r="L118" t="s">
        <v>448</v>
      </c>
      <c r="M118" t="s">
        <v>22</v>
      </c>
      <c r="N118" t="b">
        <v>0</v>
      </c>
      <c r="O118" t="b">
        <v>0</v>
      </c>
    </row>
    <row r="119" spans="1:15" x14ac:dyDescent="0.25">
      <c r="A119">
        <v>105</v>
      </c>
      <c r="B119">
        <v>1.10623172840075E+18</v>
      </c>
      <c r="C119" t="s">
        <v>449</v>
      </c>
      <c r="D119" t="s">
        <v>90</v>
      </c>
      <c r="E119" t="s">
        <v>91</v>
      </c>
      <c r="F119" t="s">
        <v>450</v>
      </c>
      <c r="H119">
        <v>2305121648</v>
      </c>
      <c r="I119" t="s">
        <v>88</v>
      </c>
      <c r="K119" t="s">
        <v>409</v>
      </c>
      <c r="L119" t="s">
        <v>410</v>
      </c>
      <c r="M119" t="s">
        <v>22</v>
      </c>
      <c r="N119" t="b">
        <v>0</v>
      </c>
      <c r="O119" t="b">
        <v>0</v>
      </c>
    </row>
    <row r="120" spans="1:15" ht="225" x14ac:dyDescent="0.25">
      <c r="A120">
        <v>106</v>
      </c>
      <c r="B120">
        <v>1.10601790698543E+18</v>
      </c>
      <c r="C120" t="s">
        <v>451</v>
      </c>
      <c r="D120" t="s">
        <v>217</v>
      </c>
      <c r="E120" t="s">
        <v>218</v>
      </c>
      <c r="F120" s="1" t="s">
        <v>452</v>
      </c>
      <c r="G120" t="s">
        <v>220</v>
      </c>
      <c r="H120">
        <v>353850222</v>
      </c>
      <c r="I120" t="s">
        <v>34</v>
      </c>
      <c r="K120" t="s">
        <v>35</v>
      </c>
      <c r="L120" t="s">
        <v>36</v>
      </c>
      <c r="M120" t="s">
        <v>22</v>
      </c>
      <c r="N120" t="b">
        <v>0</v>
      </c>
      <c r="O120" t="b">
        <v>0</v>
      </c>
    </row>
    <row r="121" spans="1:15" x14ac:dyDescent="0.25">
      <c r="A121">
        <v>107</v>
      </c>
      <c r="B121">
        <v>1.10296925163007E+18</v>
      </c>
      <c r="C121" t="s">
        <v>453</v>
      </c>
      <c r="D121" t="s">
        <v>231</v>
      </c>
      <c r="E121" t="s">
        <v>232</v>
      </c>
      <c r="F121" t="s">
        <v>454</v>
      </c>
      <c r="G121" t="s">
        <v>18</v>
      </c>
      <c r="H121">
        <v>636038037</v>
      </c>
      <c r="I121" t="s">
        <v>34</v>
      </c>
      <c r="K121" t="s">
        <v>409</v>
      </c>
      <c r="L121" t="s">
        <v>410</v>
      </c>
      <c r="M121" t="s">
        <v>22</v>
      </c>
      <c r="N121" t="b">
        <v>0</v>
      </c>
      <c r="O121" t="b">
        <v>0</v>
      </c>
    </row>
    <row r="122" spans="1:15" x14ac:dyDescent="0.25">
      <c r="A122">
        <v>108</v>
      </c>
      <c r="B122">
        <v>1.10257204988368E+18</v>
      </c>
      <c r="C122" t="s">
        <v>455</v>
      </c>
      <c r="D122" t="s">
        <v>456</v>
      </c>
      <c r="E122" t="s">
        <v>457</v>
      </c>
      <c r="F122" t="s">
        <v>458</v>
      </c>
      <c r="G122" t="s">
        <v>459</v>
      </c>
      <c r="H122">
        <v>864255662</v>
      </c>
      <c r="I122" t="s">
        <v>19</v>
      </c>
      <c r="K122" t="s">
        <v>68</v>
      </c>
      <c r="L122" t="s">
        <v>69</v>
      </c>
      <c r="M122" t="s">
        <v>22</v>
      </c>
      <c r="N122" t="b">
        <v>0</v>
      </c>
      <c r="O122" t="b">
        <v>0</v>
      </c>
    </row>
    <row r="123" spans="1:15" x14ac:dyDescent="0.25">
      <c r="A123">
        <v>109</v>
      </c>
      <c r="B123">
        <v>1.10170740023352E+18</v>
      </c>
      <c r="C123" t="s">
        <v>460</v>
      </c>
      <c r="D123" t="s">
        <v>405</v>
      </c>
      <c r="E123" t="s">
        <v>406</v>
      </c>
      <c r="F123" t="s">
        <v>461</v>
      </c>
      <c r="G123" t="s">
        <v>408</v>
      </c>
      <c r="H123">
        <v>1366212012</v>
      </c>
      <c r="I123" t="s">
        <v>88</v>
      </c>
      <c r="K123" t="s">
        <v>409</v>
      </c>
      <c r="L123" t="s">
        <v>410</v>
      </c>
      <c r="M123" t="s">
        <v>22</v>
      </c>
      <c r="N123" t="b">
        <v>0</v>
      </c>
      <c r="O123" t="b">
        <v>0</v>
      </c>
    </row>
    <row r="124" spans="1:15" x14ac:dyDescent="0.25">
      <c r="A124">
        <v>110</v>
      </c>
      <c r="B124">
        <v>1.10154050780789E+18</v>
      </c>
      <c r="C124" t="s">
        <v>462</v>
      </c>
      <c r="D124" t="s">
        <v>463</v>
      </c>
      <c r="E124" t="s">
        <v>464</v>
      </c>
      <c r="F124" t="s">
        <v>465</v>
      </c>
      <c r="G124" t="s">
        <v>18</v>
      </c>
      <c r="H124">
        <v>71032477</v>
      </c>
      <c r="I124" t="s">
        <v>34</v>
      </c>
      <c r="K124" t="s">
        <v>234</v>
      </c>
      <c r="L124" t="s">
        <v>235</v>
      </c>
      <c r="M124" t="s">
        <v>22</v>
      </c>
      <c r="N124" t="b">
        <v>0</v>
      </c>
      <c r="O124" t="b">
        <v>0</v>
      </c>
    </row>
    <row r="125" spans="1:15" x14ac:dyDescent="0.25">
      <c r="A125">
        <v>111</v>
      </c>
      <c r="B125">
        <v>1.09967449229549E+18</v>
      </c>
      <c r="C125" t="s">
        <v>466</v>
      </c>
      <c r="D125" t="s">
        <v>467</v>
      </c>
      <c r="E125" t="s">
        <v>468</v>
      </c>
      <c r="F125" t="s">
        <v>469</v>
      </c>
      <c r="H125">
        <v>3166440828</v>
      </c>
      <c r="I125" t="s">
        <v>28</v>
      </c>
      <c r="K125" t="s">
        <v>35</v>
      </c>
      <c r="L125" t="s">
        <v>36</v>
      </c>
      <c r="M125" t="s">
        <v>22</v>
      </c>
      <c r="N125" t="b">
        <v>0</v>
      </c>
      <c r="O125" t="b">
        <v>0</v>
      </c>
    </row>
    <row r="126" spans="1:15" x14ac:dyDescent="0.25">
      <c r="A126">
        <v>112</v>
      </c>
      <c r="B126">
        <v>1.0984573893035E+18</v>
      </c>
      <c r="C126" t="s">
        <v>470</v>
      </c>
      <c r="D126" t="s">
        <v>471</v>
      </c>
      <c r="E126" t="s">
        <v>472</v>
      </c>
      <c r="F126" t="s">
        <v>473</v>
      </c>
      <c r="G126" t="s">
        <v>18</v>
      </c>
      <c r="H126">
        <v>330871091</v>
      </c>
      <c r="I126" t="s">
        <v>34</v>
      </c>
      <c r="K126" t="s">
        <v>474</v>
      </c>
      <c r="L126" t="s">
        <v>475</v>
      </c>
      <c r="M126" t="s">
        <v>22</v>
      </c>
      <c r="N126" t="b">
        <v>1</v>
      </c>
      <c r="O126" t="b">
        <v>0</v>
      </c>
    </row>
    <row r="127" spans="1:15" x14ac:dyDescent="0.25">
      <c r="A127">
        <v>113</v>
      </c>
      <c r="B127">
        <v>1.09812754278614E+18</v>
      </c>
      <c r="C127" t="s">
        <v>476</v>
      </c>
      <c r="D127" t="s">
        <v>231</v>
      </c>
      <c r="E127" t="s">
        <v>232</v>
      </c>
      <c r="F127" t="s">
        <v>477</v>
      </c>
      <c r="G127" t="s">
        <v>18</v>
      </c>
      <c r="H127">
        <v>636038037</v>
      </c>
      <c r="I127" t="s">
        <v>67</v>
      </c>
      <c r="K127" t="s">
        <v>409</v>
      </c>
      <c r="L127" t="s">
        <v>410</v>
      </c>
      <c r="M127" t="s">
        <v>22</v>
      </c>
      <c r="N127" t="b">
        <v>0</v>
      </c>
      <c r="O127" t="b">
        <v>0</v>
      </c>
    </row>
    <row r="128" spans="1:15" ht="330" x14ac:dyDescent="0.25">
      <c r="A128">
        <v>114</v>
      </c>
      <c r="B128">
        <v>1.0970122252131599E+18</v>
      </c>
      <c r="C128" t="s">
        <v>478</v>
      </c>
      <c r="D128" t="s">
        <v>479</v>
      </c>
      <c r="E128" t="s">
        <v>480</v>
      </c>
      <c r="F128" s="1" t="s">
        <v>481</v>
      </c>
      <c r="G128" t="s">
        <v>482</v>
      </c>
      <c r="H128">
        <v>371636076</v>
      </c>
      <c r="I128" t="s">
        <v>19</v>
      </c>
      <c r="K128" t="s">
        <v>35</v>
      </c>
      <c r="L128" t="s">
        <v>36</v>
      </c>
      <c r="M128" t="s">
        <v>22</v>
      </c>
      <c r="N128" t="b">
        <v>1</v>
      </c>
      <c r="O128" t="b">
        <v>0</v>
      </c>
    </row>
    <row r="129" spans="1:15" x14ac:dyDescent="0.25">
      <c r="A129">
        <v>115</v>
      </c>
      <c r="B129">
        <v>1.0966163238897201E+18</v>
      </c>
      <c r="C129" t="s">
        <v>483</v>
      </c>
      <c r="D129" t="s">
        <v>484</v>
      </c>
      <c r="E129" t="s">
        <v>485</v>
      </c>
      <c r="F129" t="s">
        <v>486</v>
      </c>
      <c r="G129" t="s">
        <v>18</v>
      </c>
      <c r="H129">
        <v>106309967</v>
      </c>
      <c r="I129" t="s">
        <v>28</v>
      </c>
      <c r="K129" t="s">
        <v>487</v>
      </c>
      <c r="L129" t="s">
        <v>488</v>
      </c>
      <c r="M129" t="s">
        <v>22</v>
      </c>
      <c r="N129" t="b">
        <v>0</v>
      </c>
      <c r="O129" t="b">
        <v>0</v>
      </c>
    </row>
    <row r="130" spans="1:15" x14ac:dyDescent="0.25">
      <c r="A130">
        <v>116</v>
      </c>
      <c r="B130">
        <v>1.09643612516035E+18</v>
      </c>
      <c r="C130" t="s">
        <v>489</v>
      </c>
      <c r="D130" t="s">
        <v>490</v>
      </c>
      <c r="E130" t="s">
        <v>491</v>
      </c>
      <c r="F130" t="s">
        <v>492</v>
      </c>
      <c r="G130" t="s">
        <v>493</v>
      </c>
      <c r="H130">
        <v>99292386</v>
      </c>
      <c r="I130" t="s">
        <v>28</v>
      </c>
      <c r="K130" t="s">
        <v>171</v>
      </c>
      <c r="L130" t="s">
        <v>172</v>
      </c>
      <c r="M130" t="s">
        <v>22</v>
      </c>
      <c r="N130" t="b">
        <v>0</v>
      </c>
      <c r="O130" t="b">
        <v>0</v>
      </c>
    </row>
    <row r="131" spans="1:15" ht="360" x14ac:dyDescent="0.25">
      <c r="A131">
        <v>117</v>
      </c>
      <c r="B131">
        <v>1.09422224025249E+18</v>
      </c>
      <c r="C131" t="s">
        <v>494</v>
      </c>
      <c r="D131" t="s">
        <v>15</v>
      </c>
      <c r="E131" t="s">
        <v>16</v>
      </c>
      <c r="F131" s="1" t="s">
        <v>495</v>
      </c>
      <c r="G131" t="s">
        <v>18</v>
      </c>
      <c r="H131">
        <v>9.1944160313082598E+17</v>
      </c>
      <c r="I131" t="s">
        <v>19</v>
      </c>
      <c r="K131" t="s">
        <v>377</v>
      </c>
      <c r="L131" t="s">
        <v>378</v>
      </c>
      <c r="M131" t="s">
        <v>22</v>
      </c>
      <c r="N131" t="b">
        <v>1</v>
      </c>
      <c r="O131" t="b">
        <v>0</v>
      </c>
    </row>
    <row r="132" spans="1:15" ht="300" x14ac:dyDescent="0.25">
      <c r="A132">
        <v>118</v>
      </c>
      <c r="B132">
        <v>1.09386512352408E+18</v>
      </c>
      <c r="C132" t="s">
        <v>496</v>
      </c>
      <c r="D132" t="s">
        <v>497</v>
      </c>
      <c r="E132" t="s">
        <v>498</v>
      </c>
      <c r="F132" s="1" t="s">
        <v>499</v>
      </c>
      <c r="G132" t="s">
        <v>500</v>
      </c>
      <c r="H132">
        <v>1436462190</v>
      </c>
      <c r="I132" t="s">
        <v>101</v>
      </c>
      <c r="K132" t="s">
        <v>377</v>
      </c>
      <c r="L132" t="s">
        <v>378</v>
      </c>
      <c r="M132" t="s">
        <v>22</v>
      </c>
      <c r="N132" t="b">
        <v>1</v>
      </c>
      <c r="O132" t="b">
        <v>0</v>
      </c>
    </row>
    <row r="133" spans="1:15" x14ac:dyDescent="0.25">
      <c r="A133">
        <v>119</v>
      </c>
      <c r="B133">
        <v>1.09261082071707E+18</v>
      </c>
      <c r="C133" t="s">
        <v>501</v>
      </c>
      <c r="D133" t="s">
        <v>405</v>
      </c>
      <c r="E133" t="s">
        <v>406</v>
      </c>
      <c r="F133" t="s">
        <v>502</v>
      </c>
      <c r="G133" t="s">
        <v>408</v>
      </c>
      <c r="H133">
        <v>1366212012</v>
      </c>
      <c r="I133" t="s">
        <v>28</v>
      </c>
      <c r="K133" t="s">
        <v>503</v>
      </c>
      <c r="L133" t="s">
        <v>504</v>
      </c>
      <c r="M133" t="s">
        <v>22</v>
      </c>
      <c r="N133" t="b">
        <v>0</v>
      </c>
      <c r="O133" t="b">
        <v>0</v>
      </c>
    </row>
    <row r="134" spans="1:15" x14ac:dyDescent="0.25">
      <c r="A134">
        <v>120</v>
      </c>
      <c r="B134">
        <v>1.09050311686322E+18</v>
      </c>
      <c r="C134" t="s">
        <v>505</v>
      </c>
      <c r="D134" t="s">
        <v>506</v>
      </c>
      <c r="E134" t="s">
        <v>507</v>
      </c>
      <c r="F134" t="s">
        <v>508</v>
      </c>
      <c r="H134">
        <v>3017360499</v>
      </c>
      <c r="I134" t="s">
        <v>28</v>
      </c>
      <c r="K134" t="s">
        <v>509</v>
      </c>
      <c r="L134" t="s">
        <v>510</v>
      </c>
      <c r="M134" t="s">
        <v>22</v>
      </c>
      <c r="N134" t="b">
        <v>0</v>
      </c>
      <c r="O134" t="b">
        <v>0</v>
      </c>
    </row>
    <row r="135" spans="1:15" x14ac:dyDescent="0.25">
      <c r="A135">
        <v>121</v>
      </c>
      <c r="B135">
        <v>1.0901846082289999E+18</v>
      </c>
      <c r="C135" t="s">
        <v>511</v>
      </c>
      <c r="D135" t="s">
        <v>506</v>
      </c>
      <c r="E135" t="s">
        <v>507</v>
      </c>
      <c r="F135" t="s">
        <v>512</v>
      </c>
      <c r="H135">
        <v>3017360499</v>
      </c>
      <c r="I135" t="s">
        <v>28</v>
      </c>
      <c r="K135" t="s">
        <v>509</v>
      </c>
      <c r="L135" t="s">
        <v>510</v>
      </c>
      <c r="M135" t="s">
        <v>22</v>
      </c>
      <c r="N135" t="b">
        <v>0</v>
      </c>
      <c r="O135" t="b">
        <v>0</v>
      </c>
    </row>
    <row r="136" spans="1:15" x14ac:dyDescent="0.25">
      <c r="A136">
        <v>122</v>
      </c>
      <c r="B136">
        <v>1.09009809277761E+18</v>
      </c>
      <c r="C136" t="s">
        <v>513</v>
      </c>
      <c r="D136" t="s">
        <v>484</v>
      </c>
      <c r="E136" t="s">
        <v>485</v>
      </c>
      <c r="F136" t="s">
        <v>514</v>
      </c>
      <c r="G136" t="s">
        <v>18</v>
      </c>
      <c r="H136">
        <v>106309967</v>
      </c>
      <c r="I136" t="s">
        <v>28</v>
      </c>
      <c r="K136" t="s">
        <v>171</v>
      </c>
      <c r="L136" t="s">
        <v>172</v>
      </c>
      <c r="M136" t="s">
        <v>22</v>
      </c>
      <c r="N136" t="b">
        <v>0</v>
      </c>
      <c r="O136" t="b">
        <v>0</v>
      </c>
    </row>
    <row r="137" spans="1:15" x14ac:dyDescent="0.25">
      <c r="A137">
        <v>123</v>
      </c>
      <c r="B137">
        <v>1.09008964812954E+18</v>
      </c>
      <c r="C137" t="s">
        <v>515</v>
      </c>
      <c r="D137" t="s">
        <v>484</v>
      </c>
      <c r="E137" t="s">
        <v>485</v>
      </c>
      <c r="F137" t="s">
        <v>516</v>
      </c>
      <c r="G137" t="s">
        <v>18</v>
      </c>
      <c r="H137">
        <v>106309967</v>
      </c>
      <c r="I137" t="s">
        <v>28</v>
      </c>
      <c r="K137" t="s">
        <v>487</v>
      </c>
      <c r="L137" t="s">
        <v>488</v>
      </c>
      <c r="M137" t="s">
        <v>22</v>
      </c>
      <c r="N137" t="b">
        <v>0</v>
      </c>
      <c r="O137" t="b">
        <v>0</v>
      </c>
    </row>
    <row r="138" spans="1:15" ht="270" x14ac:dyDescent="0.25">
      <c r="A138">
        <v>124</v>
      </c>
      <c r="B138">
        <v>1.08922875358521E+18</v>
      </c>
      <c r="C138" t="s">
        <v>517</v>
      </c>
      <c r="D138" t="s">
        <v>518</v>
      </c>
      <c r="E138" t="s">
        <v>519</v>
      </c>
      <c r="F138" s="1" t="s">
        <v>520</v>
      </c>
      <c r="G138" t="s">
        <v>521</v>
      </c>
      <c r="H138">
        <v>550188192</v>
      </c>
      <c r="I138" t="s">
        <v>34</v>
      </c>
      <c r="K138" t="s">
        <v>35</v>
      </c>
      <c r="L138" t="s">
        <v>36</v>
      </c>
      <c r="M138" t="s">
        <v>22</v>
      </c>
      <c r="N138" t="b">
        <v>1</v>
      </c>
      <c r="O138" t="b">
        <v>0</v>
      </c>
    </row>
    <row r="139" spans="1:15" ht="409.5" x14ac:dyDescent="0.25">
      <c r="A139">
        <v>125</v>
      </c>
      <c r="B139">
        <v>1.0884747070521E+18</v>
      </c>
      <c r="C139" t="s">
        <v>522</v>
      </c>
      <c r="D139" t="s">
        <v>523</v>
      </c>
      <c r="E139" t="s">
        <v>524</v>
      </c>
      <c r="F139" s="1" t="s">
        <v>525</v>
      </c>
      <c r="G139" t="s">
        <v>18</v>
      </c>
      <c r="H139">
        <v>168561173</v>
      </c>
      <c r="I139" t="s">
        <v>19</v>
      </c>
      <c r="K139" t="s">
        <v>526</v>
      </c>
      <c r="L139" t="s">
        <v>527</v>
      </c>
      <c r="M139" t="s">
        <v>22</v>
      </c>
      <c r="N139" t="b">
        <v>1</v>
      </c>
      <c r="O139" t="b">
        <v>0</v>
      </c>
    </row>
    <row r="140" spans="1:15" x14ac:dyDescent="0.25">
      <c r="A140">
        <v>126</v>
      </c>
      <c r="B140">
        <v>1.08847373231263E+18</v>
      </c>
      <c r="C140" t="s">
        <v>528</v>
      </c>
      <c r="D140" t="s">
        <v>523</v>
      </c>
      <c r="E140" t="s">
        <v>524</v>
      </c>
      <c r="F140" t="s">
        <v>529</v>
      </c>
      <c r="G140" t="s">
        <v>18</v>
      </c>
      <c r="H140">
        <v>168561173</v>
      </c>
      <c r="I140" t="s">
        <v>19</v>
      </c>
      <c r="K140" t="s">
        <v>35</v>
      </c>
      <c r="L140" t="s">
        <v>36</v>
      </c>
      <c r="M140" t="s">
        <v>22</v>
      </c>
      <c r="N140" t="b">
        <v>0</v>
      </c>
      <c r="O140" t="b">
        <v>0</v>
      </c>
    </row>
    <row r="141" spans="1:15" ht="315" x14ac:dyDescent="0.25">
      <c r="A141">
        <v>127</v>
      </c>
      <c r="B141">
        <v>1.08841566889728E+18</v>
      </c>
      <c r="C141" t="s">
        <v>530</v>
      </c>
      <c r="D141" t="s">
        <v>523</v>
      </c>
      <c r="E141" t="s">
        <v>524</v>
      </c>
      <c r="F141" s="1" t="s">
        <v>531</v>
      </c>
      <c r="G141" t="s">
        <v>18</v>
      </c>
      <c r="H141">
        <v>168561173</v>
      </c>
      <c r="I141" t="s">
        <v>67</v>
      </c>
      <c r="K141" t="s">
        <v>35</v>
      </c>
      <c r="L141" t="s">
        <v>36</v>
      </c>
      <c r="M141" t="s">
        <v>22</v>
      </c>
      <c r="N141" t="b">
        <v>0</v>
      </c>
      <c r="O141" t="b">
        <v>0</v>
      </c>
    </row>
    <row r="142" spans="1:15" ht="345" x14ac:dyDescent="0.25">
      <c r="A142">
        <v>128</v>
      </c>
      <c r="B142">
        <v>1.08699420499007E+18</v>
      </c>
      <c r="C142" t="s">
        <v>532</v>
      </c>
      <c r="D142" t="s">
        <v>533</v>
      </c>
      <c r="E142" t="s">
        <v>534</v>
      </c>
      <c r="F142" s="1" t="s">
        <v>535</v>
      </c>
      <c r="G142" t="s">
        <v>536</v>
      </c>
      <c r="H142">
        <v>587616403</v>
      </c>
      <c r="I142" t="s">
        <v>28</v>
      </c>
      <c r="K142" t="s">
        <v>377</v>
      </c>
      <c r="L142" t="s">
        <v>378</v>
      </c>
      <c r="M142" t="s">
        <v>22</v>
      </c>
      <c r="N142" t="b">
        <v>1</v>
      </c>
      <c r="O142" t="b">
        <v>0</v>
      </c>
    </row>
    <row r="143" spans="1:15" x14ac:dyDescent="0.25">
      <c r="A143">
        <v>129</v>
      </c>
      <c r="B143">
        <v>1.08698379083937E+18</v>
      </c>
      <c r="C143" t="s">
        <v>537</v>
      </c>
      <c r="D143" t="s">
        <v>506</v>
      </c>
      <c r="E143" t="s">
        <v>507</v>
      </c>
      <c r="F143" t="s">
        <v>538</v>
      </c>
      <c r="H143">
        <v>3017360499</v>
      </c>
      <c r="I143" t="s">
        <v>19</v>
      </c>
      <c r="K143" t="s">
        <v>68</v>
      </c>
      <c r="L143" t="s">
        <v>69</v>
      </c>
      <c r="M143" t="s">
        <v>22</v>
      </c>
      <c r="N143" t="b">
        <v>0</v>
      </c>
      <c r="O143" t="b">
        <v>0</v>
      </c>
    </row>
    <row r="144" spans="1:15" x14ac:dyDescent="0.25">
      <c r="A144">
        <v>130</v>
      </c>
      <c r="B144">
        <v>1.08683310213813E+18</v>
      </c>
      <c r="C144" t="s">
        <v>539</v>
      </c>
      <c r="D144" t="s">
        <v>390</v>
      </c>
      <c r="E144" t="s">
        <v>391</v>
      </c>
      <c r="F144" t="s">
        <v>540</v>
      </c>
      <c r="H144">
        <v>7.1648825568061798E+17</v>
      </c>
      <c r="I144" t="s">
        <v>28</v>
      </c>
      <c r="K144" t="s">
        <v>377</v>
      </c>
      <c r="L144" t="s">
        <v>378</v>
      </c>
      <c r="M144" t="s">
        <v>22</v>
      </c>
      <c r="N144" t="b">
        <v>0</v>
      </c>
      <c r="O144" t="b">
        <v>0</v>
      </c>
    </row>
    <row r="145" spans="1:15" x14ac:dyDescent="0.25">
      <c r="A145">
        <v>131</v>
      </c>
      <c r="B145">
        <v>1.08682555399751E+18</v>
      </c>
      <c r="C145" t="s">
        <v>541</v>
      </c>
      <c r="D145" t="s">
        <v>542</v>
      </c>
      <c r="E145" t="s">
        <v>543</v>
      </c>
      <c r="F145" t="s">
        <v>544</v>
      </c>
      <c r="G145" t="s">
        <v>205</v>
      </c>
      <c r="H145">
        <v>9.8044649768585203E+17</v>
      </c>
      <c r="I145" t="s">
        <v>28</v>
      </c>
      <c r="K145" t="s">
        <v>68</v>
      </c>
      <c r="L145" t="s">
        <v>69</v>
      </c>
      <c r="M145" t="s">
        <v>22</v>
      </c>
      <c r="N145" t="b">
        <v>0</v>
      </c>
      <c r="O145" t="b">
        <v>0</v>
      </c>
    </row>
    <row r="146" spans="1:15" x14ac:dyDescent="0.25">
      <c r="A146">
        <v>132</v>
      </c>
      <c r="B146">
        <v>1.08651589409071E+18</v>
      </c>
      <c r="C146" t="s">
        <v>545</v>
      </c>
      <c r="D146" t="s">
        <v>546</v>
      </c>
      <c r="E146" t="s">
        <v>547</v>
      </c>
      <c r="F146" t="s">
        <v>548</v>
      </c>
      <c r="G146" t="s">
        <v>190</v>
      </c>
      <c r="H146">
        <v>130823099</v>
      </c>
      <c r="I146" t="s">
        <v>19</v>
      </c>
      <c r="K146" t="s">
        <v>327</v>
      </c>
      <c r="L146" t="s">
        <v>328</v>
      </c>
      <c r="M146" t="s">
        <v>22</v>
      </c>
      <c r="N146" t="b">
        <v>0</v>
      </c>
      <c r="O146" t="b">
        <v>0</v>
      </c>
    </row>
    <row r="147" spans="1:15" x14ac:dyDescent="0.25">
      <c r="A147">
        <v>133</v>
      </c>
      <c r="B147">
        <v>1.0858158679113999E+18</v>
      </c>
      <c r="C147" t="s">
        <v>549</v>
      </c>
      <c r="D147" t="s">
        <v>506</v>
      </c>
      <c r="E147" t="s">
        <v>507</v>
      </c>
      <c r="F147" t="s">
        <v>550</v>
      </c>
      <c r="H147">
        <v>3017360499</v>
      </c>
      <c r="I147" t="s">
        <v>28</v>
      </c>
      <c r="K147" t="s">
        <v>509</v>
      </c>
      <c r="L147" t="s">
        <v>510</v>
      </c>
      <c r="M147" t="s">
        <v>22</v>
      </c>
      <c r="N147" t="b">
        <v>0</v>
      </c>
      <c r="O147" t="b">
        <v>0</v>
      </c>
    </row>
    <row r="148" spans="1:15" x14ac:dyDescent="0.25">
      <c r="A148">
        <v>134</v>
      </c>
      <c r="B148">
        <v>1.08447331035065E+18</v>
      </c>
      <c r="C148" t="s">
        <v>551</v>
      </c>
      <c r="D148" t="s">
        <v>552</v>
      </c>
      <c r="E148" t="s">
        <v>553</v>
      </c>
      <c r="F148" t="s">
        <v>554</v>
      </c>
      <c r="G148" t="s">
        <v>18</v>
      </c>
      <c r="H148">
        <v>7.1953676336289306E+17</v>
      </c>
      <c r="I148" t="s">
        <v>28</v>
      </c>
      <c r="K148" t="s">
        <v>377</v>
      </c>
      <c r="L148" t="s">
        <v>378</v>
      </c>
      <c r="M148" t="s">
        <v>22</v>
      </c>
      <c r="N148" t="b">
        <v>0</v>
      </c>
      <c r="O148" t="b">
        <v>0</v>
      </c>
    </row>
    <row r="149" spans="1:15" x14ac:dyDescent="0.25">
      <c r="A149">
        <v>135</v>
      </c>
      <c r="B149">
        <v>1.08439958831907E+18</v>
      </c>
      <c r="C149" t="s">
        <v>555</v>
      </c>
      <c r="D149" t="s">
        <v>556</v>
      </c>
      <c r="E149" t="s">
        <v>557</v>
      </c>
      <c r="F149" t="s">
        <v>558</v>
      </c>
      <c r="G149" t="s">
        <v>190</v>
      </c>
      <c r="H149">
        <v>2607325686</v>
      </c>
      <c r="I149" t="s">
        <v>19</v>
      </c>
      <c r="K149" t="s">
        <v>377</v>
      </c>
      <c r="L149" t="s">
        <v>378</v>
      </c>
      <c r="M149" t="s">
        <v>22</v>
      </c>
      <c r="N149" t="b">
        <v>0</v>
      </c>
      <c r="O149" t="b">
        <v>0</v>
      </c>
    </row>
    <row r="150" spans="1:15" x14ac:dyDescent="0.25">
      <c r="A150">
        <v>136</v>
      </c>
      <c r="B150">
        <v>1.08404903983282E+18</v>
      </c>
      <c r="C150" t="s">
        <v>559</v>
      </c>
      <c r="D150" t="s">
        <v>560</v>
      </c>
      <c r="E150" t="s">
        <v>561</v>
      </c>
      <c r="F150" t="s">
        <v>562</v>
      </c>
      <c r="G150" t="s">
        <v>563</v>
      </c>
      <c r="H150">
        <v>19948573</v>
      </c>
      <c r="I150" t="s">
        <v>34</v>
      </c>
      <c r="K150" t="s">
        <v>564</v>
      </c>
      <c r="L150" t="s">
        <v>565</v>
      </c>
      <c r="M150" t="s">
        <v>22</v>
      </c>
      <c r="N150" t="b">
        <v>0</v>
      </c>
      <c r="O150" t="b">
        <v>0</v>
      </c>
    </row>
    <row r="151" spans="1:15" x14ac:dyDescent="0.25">
      <c r="A151">
        <v>137</v>
      </c>
      <c r="B151">
        <v>1.08403200240211E+18</v>
      </c>
      <c r="C151" t="s">
        <v>566</v>
      </c>
      <c r="D151" t="s">
        <v>560</v>
      </c>
      <c r="E151" t="s">
        <v>561</v>
      </c>
      <c r="F151" t="s">
        <v>567</v>
      </c>
      <c r="G151" t="s">
        <v>563</v>
      </c>
      <c r="H151">
        <v>19948573</v>
      </c>
      <c r="I151" t="s">
        <v>19</v>
      </c>
      <c r="K151" t="s">
        <v>564</v>
      </c>
      <c r="L151" t="s">
        <v>565</v>
      </c>
      <c r="M151" t="s">
        <v>22</v>
      </c>
      <c r="N151" t="b">
        <v>0</v>
      </c>
      <c r="O151" t="b">
        <v>0</v>
      </c>
    </row>
    <row r="152" spans="1:15" x14ac:dyDescent="0.25">
      <c r="A152">
        <v>138</v>
      </c>
      <c r="B152">
        <v>1.08353827553139E+18</v>
      </c>
      <c r="C152" t="s">
        <v>568</v>
      </c>
      <c r="D152" t="s">
        <v>231</v>
      </c>
      <c r="E152" t="s">
        <v>232</v>
      </c>
      <c r="F152" t="s">
        <v>569</v>
      </c>
      <c r="G152" t="s">
        <v>18</v>
      </c>
      <c r="H152">
        <v>636038037</v>
      </c>
      <c r="I152" t="s">
        <v>28</v>
      </c>
      <c r="K152" t="s">
        <v>570</v>
      </c>
      <c r="L152" t="s">
        <v>571</v>
      </c>
      <c r="M152" t="s">
        <v>22</v>
      </c>
      <c r="N152" t="b">
        <v>0</v>
      </c>
      <c r="O152" t="b">
        <v>0</v>
      </c>
    </row>
    <row r="153" spans="1:15" ht="300" x14ac:dyDescent="0.25">
      <c r="A153">
        <v>139</v>
      </c>
      <c r="B153">
        <v>1.07993342114777E+18</v>
      </c>
      <c r="C153" t="s">
        <v>572</v>
      </c>
      <c r="D153" t="s">
        <v>479</v>
      </c>
      <c r="E153" t="s">
        <v>480</v>
      </c>
      <c r="F153" s="1" t="s">
        <v>573</v>
      </c>
      <c r="G153" t="s">
        <v>482</v>
      </c>
      <c r="H153">
        <v>371636076</v>
      </c>
      <c r="I153" t="s">
        <v>34</v>
      </c>
      <c r="K153" t="s">
        <v>61</v>
      </c>
      <c r="L153" t="s">
        <v>62</v>
      </c>
      <c r="M153" t="s">
        <v>22</v>
      </c>
      <c r="N153" t="b">
        <v>1</v>
      </c>
      <c r="O153" t="b">
        <v>0</v>
      </c>
    </row>
    <row r="154" spans="1:15" x14ac:dyDescent="0.25">
      <c r="A154">
        <v>140</v>
      </c>
      <c r="B154">
        <v>1.07982579097035E+18</v>
      </c>
      <c r="C154" t="s">
        <v>574</v>
      </c>
      <c r="D154" t="s">
        <v>217</v>
      </c>
      <c r="E154" t="s">
        <v>218</v>
      </c>
      <c r="F154" t="s">
        <v>575</v>
      </c>
      <c r="G154" t="s">
        <v>220</v>
      </c>
      <c r="H154">
        <v>353850222</v>
      </c>
      <c r="I154" t="s">
        <v>28</v>
      </c>
      <c r="K154" t="s">
        <v>35</v>
      </c>
      <c r="L154" t="s">
        <v>36</v>
      </c>
      <c r="M154" t="s">
        <v>22</v>
      </c>
      <c r="N154" t="b">
        <v>0</v>
      </c>
      <c r="O154" t="b">
        <v>0</v>
      </c>
    </row>
    <row r="155" spans="1:15" x14ac:dyDescent="0.25">
      <c r="A155">
        <v>141</v>
      </c>
      <c r="B155">
        <v>1.07893399720234E+18</v>
      </c>
      <c r="C155" t="s">
        <v>576</v>
      </c>
      <c r="D155" t="s">
        <v>506</v>
      </c>
      <c r="E155" t="s">
        <v>507</v>
      </c>
      <c r="F155" t="s">
        <v>577</v>
      </c>
      <c r="H155">
        <v>3017360499</v>
      </c>
      <c r="I155" t="s">
        <v>28</v>
      </c>
      <c r="K155" t="s">
        <v>509</v>
      </c>
      <c r="L155" t="s">
        <v>510</v>
      </c>
      <c r="M155" t="s">
        <v>22</v>
      </c>
      <c r="N155" t="b">
        <v>0</v>
      </c>
      <c r="O155" t="b">
        <v>0</v>
      </c>
    </row>
    <row r="156" spans="1:15" x14ac:dyDescent="0.25">
      <c r="A156">
        <v>142</v>
      </c>
      <c r="B156">
        <v>1.0786026538889201E+18</v>
      </c>
      <c r="C156" t="s">
        <v>578</v>
      </c>
      <c r="D156" t="s">
        <v>231</v>
      </c>
      <c r="E156" t="s">
        <v>232</v>
      </c>
      <c r="F156" t="s">
        <v>579</v>
      </c>
      <c r="G156" t="s">
        <v>18</v>
      </c>
      <c r="H156">
        <v>636038037</v>
      </c>
      <c r="I156" t="s">
        <v>28</v>
      </c>
      <c r="K156" t="s">
        <v>292</v>
      </c>
      <c r="L156" t="s">
        <v>293</v>
      </c>
      <c r="M156" t="s">
        <v>22</v>
      </c>
      <c r="N156" t="b">
        <v>0</v>
      </c>
      <c r="O156" t="b">
        <v>0</v>
      </c>
    </row>
    <row r="157" spans="1:15" x14ac:dyDescent="0.25">
      <c r="A157">
        <v>143</v>
      </c>
      <c r="B157">
        <v>1.07854610024679E+18</v>
      </c>
      <c r="C157" t="s">
        <v>580</v>
      </c>
      <c r="D157" t="s">
        <v>506</v>
      </c>
      <c r="E157" t="s">
        <v>507</v>
      </c>
      <c r="F157" t="s">
        <v>581</v>
      </c>
      <c r="H157">
        <v>3017360499</v>
      </c>
      <c r="I157" t="s">
        <v>28</v>
      </c>
      <c r="K157" t="s">
        <v>509</v>
      </c>
      <c r="L157" t="s">
        <v>510</v>
      </c>
      <c r="M157" t="s">
        <v>22</v>
      </c>
      <c r="N157" t="b">
        <v>0</v>
      </c>
      <c r="O157" t="b">
        <v>0</v>
      </c>
    </row>
    <row r="158" spans="1:15" x14ac:dyDescent="0.25">
      <c r="A158">
        <v>144</v>
      </c>
      <c r="B158">
        <v>1.0782206080838001E+18</v>
      </c>
      <c r="C158" t="s">
        <v>582</v>
      </c>
      <c r="D158" t="s">
        <v>506</v>
      </c>
      <c r="E158" t="s">
        <v>507</v>
      </c>
      <c r="F158" t="s">
        <v>583</v>
      </c>
      <c r="H158">
        <v>3017360499</v>
      </c>
      <c r="I158" t="s">
        <v>28</v>
      </c>
      <c r="K158" t="s">
        <v>509</v>
      </c>
      <c r="L158" t="s">
        <v>510</v>
      </c>
      <c r="M158" t="s">
        <v>22</v>
      </c>
      <c r="N158" t="b">
        <v>0</v>
      </c>
      <c r="O158" t="b">
        <v>0</v>
      </c>
    </row>
    <row r="159" spans="1:15" ht="285" x14ac:dyDescent="0.25">
      <c r="A159">
        <v>145</v>
      </c>
      <c r="B159">
        <v>1.0772700978096E+18</v>
      </c>
      <c r="C159" t="s">
        <v>584</v>
      </c>
      <c r="D159" t="s">
        <v>217</v>
      </c>
      <c r="E159" t="s">
        <v>218</v>
      </c>
      <c r="F159" s="1" t="s">
        <v>585</v>
      </c>
      <c r="G159" t="s">
        <v>220</v>
      </c>
      <c r="H159">
        <v>353850222</v>
      </c>
      <c r="I159" t="s">
        <v>34</v>
      </c>
      <c r="K159" t="s">
        <v>35</v>
      </c>
      <c r="L159" t="s">
        <v>36</v>
      </c>
      <c r="M159" t="s">
        <v>22</v>
      </c>
      <c r="N159" t="b">
        <v>0</v>
      </c>
      <c r="O159" t="b">
        <v>0</v>
      </c>
    </row>
    <row r="160" spans="1:15" ht="225" x14ac:dyDescent="0.25">
      <c r="A160">
        <v>146</v>
      </c>
      <c r="B160">
        <v>1.07649701374581E+18</v>
      </c>
      <c r="C160" t="s">
        <v>586</v>
      </c>
      <c r="D160" t="s">
        <v>479</v>
      </c>
      <c r="E160" t="s">
        <v>480</v>
      </c>
      <c r="F160" s="1" t="s">
        <v>587</v>
      </c>
      <c r="G160" t="s">
        <v>482</v>
      </c>
      <c r="H160">
        <v>371636076</v>
      </c>
      <c r="I160" t="s">
        <v>19</v>
      </c>
      <c r="K160" t="s">
        <v>35</v>
      </c>
      <c r="L160" t="s">
        <v>36</v>
      </c>
      <c r="M160" t="s">
        <v>22</v>
      </c>
      <c r="N160" t="b">
        <v>0</v>
      </c>
      <c r="O160" t="b">
        <v>0</v>
      </c>
    </row>
    <row r="161" spans="1:15" x14ac:dyDescent="0.25">
      <c r="A161">
        <v>147</v>
      </c>
      <c r="B161">
        <v>1.07566816233354E+18</v>
      </c>
      <c r="C161" t="s">
        <v>588</v>
      </c>
      <c r="D161" t="s">
        <v>506</v>
      </c>
      <c r="E161" t="s">
        <v>507</v>
      </c>
      <c r="F161" t="s">
        <v>589</v>
      </c>
      <c r="H161">
        <v>3017360499</v>
      </c>
      <c r="I161" t="s">
        <v>34</v>
      </c>
      <c r="K161" t="s">
        <v>590</v>
      </c>
      <c r="L161" t="s">
        <v>591</v>
      </c>
      <c r="M161" t="s">
        <v>22</v>
      </c>
      <c r="N161" t="b">
        <v>0</v>
      </c>
      <c r="O161" t="b">
        <v>0</v>
      </c>
    </row>
    <row r="162" spans="1:15" ht="300" x14ac:dyDescent="0.25">
      <c r="A162">
        <v>148</v>
      </c>
      <c r="B162">
        <v>1.07526090229381E+18</v>
      </c>
      <c r="C162" t="s">
        <v>592</v>
      </c>
      <c r="D162" t="s">
        <v>506</v>
      </c>
      <c r="E162" t="s">
        <v>507</v>
      </c>
      <c r="F162" s="1" t="s">
        <v>593</v>
      </c>
      <c r="H162">
        <v>3017360499</v>
      </c>
      <c r="I162" t="s">
        <v>34</v>
      </c>
      <c r="K162" t="s">
        <v>61</v>
      </c>
      <c r="L162" t="s">
        <v>62</v>
      </c>
      <c r="M162" t="s">
        <v>22</v>
      </c>
      <c r="N162" t="b">
        <v>0</v>
      </c>
      <c r="O162" t="b">
        <v>0</v>
      </c>
    </row>
    <row r="163" spans="1:15" ht="270" x14ac:dyDescent="0.25">
      <c r="A163">
        <v>149</v>
      </c>
      <c r="B163">
        <v>1.07436874943479E+18</v>
      </c>
      <c r="C163" t="s">
        <v>594</v>
      </c>
      <c r="D163" t="s">
        <v>506</v>
      </c>
      <c r="E163" t="s">
        <v>507</v>
      </c>
      <c r="F163" s="1" t="s">
        <v>595</v>
      </c>
      <c r="H163">
        <v>3017360499</v>
      </c>
      <c r="I163" t="s">
        <v>34</v>
      </c>
      <c r="K163" t="s">
        <v>61</v>
      </c>
      <c r="L163" t="s">
        <v>62</v>
      </c>
      <c r="M163" t="s">
        <v>22</v>
      </c>
      <c r="N163" t="b">
        <v>0</v>
      </c>
      <c r="O163" t="b">
        <v>0</v>
      </c>
    </row>
    <row r="164" spans="1:15" x14ac:dyDescent="0.25">
      <c r="A164">
        <v>150</v>
      </c>
      <c r="B164">
        <v>1.07418488085727E+18</v>
      </c>
      <c r="C164" t="s">
        <v>596</v>
      </c>
      <c r="D164" t="s">
        <v>597</v>
      </c>
      <c r="E164" t="s">
        <v>598</v>
      </c>
      <c r="F164" t="s">
        <v>599</v>
      </c>
      <c r="G164" t="s">
        <v>600</v>
      </c>
      <c r="H164">
        <v>2962868370</v>
      </c>
      <c r="I164" t="s">
        <v>28</v>
      </c>
      <c r="K164" t="s">
        <v>601</v>
      </c>
      <c r="L164" t="s">
        <v>602</v>
      </c>
      <c r="M164" t="s">
        <v>22</v>
      </c>
      <c r="N164" t="b">
        <v>0</v>
      </c>
      <c r="O164" t="b">
        <v>0</v>
      </c>
    </row>
    <row r="165" spans="1:15" ht="330" x14ac:dyDescent="0.25">
      <c r="A165">
        <v>151</v>
      </c>
      <c r="B165">
        <v>1.07342227050317E+18</v>
      </c>
      <c r="C165" t="s">
        <v>603</v>
      </c>
      <c r="D165" t="s">
        <v>31</v>
      </c>
      <c r="E165" t="s">
        <v>32</v>
      </c>
      <c r="F165" s="1" t="s">
        <v>604</v>
      </c>
      <c r="G165" t="s">
        <v>18</v>
      </c>
      <c r="H165">
        <v>2371858706</v>
      </c>
      <c r="I165" t="s">
        <v>34</v>
      </c>
      <c r="K165" t="s">
        <v>35</v>
      </c>
      <c r="L165" t="s">
        <v>36</v>
      </c>
      <c r="M165" t="s">
        <v>22</v>
      </c>
      <c r="N165" t="b">
        <v>1</v>
      </c>
      <c r="O165" t="b">
        <v>0</v>
      </c>
    </row>
    <row r="166" spans="1:15" x14ac:dyDescent="0.25">
      <c r="A166">
        <v>152</v>
      </c>
      <c r="B166">
        <v>1.07278717016595E+18</v>
      </c>
      <c r="C166" t="s">
        <v>605</v>
      </c>
      <c r="D166" t="s">
        <v>506</v>
      </c>
      <c r="E166" t="s">
        <v>507</v>
      </c>
      <c r="F166" t="s">
        <v>606</v>
      </c>
      <c r="H166">
        <v>3017360499</v>
      </c>
      <c r="I166" t="s">
        <v>34</v>
      </c>
      <c r="K166" t="s">
        <v>61</v>
      </c>
      <c r="L166" t="s">
        <v>62</v>
      </c>
      <c r="M166" t="s">
        <v>22</v>
      </c>
      <c r="N166" t="b">
        <v>0</v>
      </c>
      <c r="O166" t="b">
        <v>0</v>
      </c>
    </row>
    <row r="167" spans="1:15" x14ac:dyDescent="0.25">
      <c r="A167">
        <v>153</v>
      </c>
      <c r="B167">
        <v>1.07025947613191E+18</v>
      </c>
      <c r="C167" t="s">
        <v>607</v>
      </c>
      <c r="D167" t="s">
        <v>506</v>
      </c>
      <c r="E167" t="s">
        <v>507</v>
      </c>
      <c r="F167" t="s">
        <v>608</v>
      </c>
      <c r="H167">
        <v>3017360499</v>
      </c>
      <c r="I167" t="s">
        <v>28</v>
      </c>
      <c r="K167" t="s">
        <v>509</v>
      </c>
      <c r="L167" t="s">
        <v>510</v>
      </c>
      <c r="M167" t="s">
        <v>22</v>
      </c>
      <c r="N167" t="b">
        <v>0</v>
      </c>
      <c r="O167" t="b">
        <v>0</v>
      </c>
    </row>
    <row r="168" spans="1:15" x14ac:dyDescent="0.25">
      <c r="A168">
        <v>154</v>
      </c>
      <c r="B168">
        <v>1.06996462755823E+18</v>
      </c>
      <c r="C168" t="s">
        <v>609</v>
      </c>
      <c r="D168" t="s">
        <v>610</v>
      </c>
      <c r="E168" t="s">
        <v>611</v>
      </c>
      <c r="F168" t="s">
        <v>612</v>
      </c>
      <c r="G168" t="s">
        <v>613</v>
      </c>
      <c r="H168">
        <v>571697677</v>
      </c>
      <c r="I168" t="s">
        <v>19</v>
      </c>
      <c r="K168" t="s">
        <v>35</v>
      </c>
      <c r="L168" t="s">
        <v>36</v>
      </c>
      <c r="M168" t="s">
        <v>22</v>
      </c>
      <c r="N168" t="b">
        <v>0</v>
      </c>
      <c r="O168" t="b">
        <v>0</v>
      </c>
    </row>
    <row r="169" spans="1:15" x14ac:dyDescent="0.25">
      <c r="A169">
        <v>155</v>
      </c>
      <c r="B169">
        <v>1.06918918192095E+18</v>
      </c>
      <c r="C169" t="s">
        <v>614</v>
      </c>
      <c r="D169" t="s">
        <v>506</v>
      </c>
      <c r="E169" t="s">
        <v>507</v>
      </c>
      <c r="F169" t="s">
        <v>615</v>
      </c>
      <c r="H169">
        <v>3017360499</v>
      </c>
      <c r="I169" t="s">
        <v>28</v>
      </c>
      <c r="K169" t="s">
        <v>509</v>
      </c>
      <c r="L169" t="s">
        <v>510</v>
      </c>
      <c r="M169" t="s">
        <v>22</v>
      </c>
      <c r="N169" t="b">
        <v>0</v>
      </c>
      <c r="O169" t="b">
        <v>0</v>
      </c>
    </row>
    <row r="170" spans="1:15" x14ac:dyDescent="0.25">
      <c r="A170">
        <v>156</v>
      </c>
      <c r="B170">
        <v>1.06884855553064E+18</v>
      </c>
      <c r="C170" t="s">
        <v>616</v>
      </c>
      <c r="D170" t="s">
        <v>231</v>
      </c>
      <c r="E170" t="s">
        <v>232</v>
      </c>
      <c r="F170" t="s">
        <v>617</v>
      </c>
      <c r="G170" t="s">
        <v>18</v>
      </c>
      <c r="H170">
        <v>636038037</v>
      </c>
      <c r="I170" t="s">
        <v>34</v>
      </c>
      <c r="K170" t="s">
        <v>618</v>
      </c>
      <c r="L170" t="s">
        <v>619</v>
      </c>
      <c r="M170" t="s">
        <v>22</v>
      </c>
      <c r="N170" t="b">
        <v>0</v>
      </c>
      <c r="O170" t="b">
        <v>0</v>
      </c>
    </row>
    <row r="171" spans="1:15" x14ac:dyDescent="0.25">
      <c r="A171">
        <v>157</v>
      </c>
      <c r="B171">
        <v>1.06260266856739E+18</v>
      </c>
      <c r="C171" t="s">
        <v>620</v>
      </c>
      <c r="D171" t="s">
        <v>506</v>
      </c>
      <c r="E171" t="s">
        <v>507</v>
      </c>
      <c r="F171" t="s">
        <v>621</v>
      </c>
      <c r="H171">
        <v>3017360499</v>
      </c>
      <c r="I171" t="s">
        <v>28</v>
      </c>
      <c r="K171" t="s">
        <v>509</v>
      </c>
      <c r="L171" t="s">
        <v>510</v>
      </c>
      <c r="M171" t="s">
        <v>22</v>
      </c>
      <c r="N171" t="b">
        <v>0</v>
      </c>
      <c r="O171" t="b">
        <v>0</v>
      </c>
    </row>
    <row r="172" spans="1:15" x14ac:dyDescent="0.25">
      <c r="A172">
        <v>158</v>
      </c>
      <c r="B172">
        <v>1.06156702336337E+18</v>
      </c>
      <c r="C172" t="s">
        <v>622</v>
      </c>
      <c r="D172" t="s">
        <v>506</v>
      </c>
      <c r="E172" t="s">
        <v>507</v>
      </c>
      <c r="F172" t="s">
        <v>623</v>
      </c>
      <c r="H172">
        <v>3017360499</v>
      </c>
      <c r="I172" t="s">
        <v>28</v>
      </c>
      <c r="K172" t="s">
        <v>509</v>
      </c>
      <c r="L172" t="s">
        <v>510</v>
      </c>
      <c r="M172" t="s">
        <v>22</v>
      </c>
      <c r="N172" t="b">
        <v>0</v>
      </c>
      <c r="O172" t="b">
        <v>0</v>
      </c>
    </row>
    <row r="173" spans="1:15" x14ac:dyDescent="0.25">
      <c r="A173">
        <v>159</v>
      </c>
      <c r="B173">
        <v>1.0575234670657201E+18</v>
      </c>
      <c r="C173" t="s">
        <v>624</v>
      </c>
      <c r="D173" t="s">
        <v>506</v>
      </c>
      <c r="E173" t="s">
        <v>507</v>
      </c>
      <c r="F173" t="s">
        <v>625</v>
      </c>
      <c r="H173">
        <v>3017360499</v>
      </c>
      <c r="I173" t="s">
        <v>28</v>
      </c>
      <c r="K173" t="s">
        <v>509</v>
      </c>
      <c r="L173" t="s">
        <v>510</v>
      </c>
      <c r="M173" t="s">
        <v>22</v>
      </c>
      <c r="N173" t="b">
        <v>0</v>
      </c>
      <c r="O173" t="b">
        <v>0</v>
      </c>
    </row>
    <row r="174" spans="1:15" x14ac:dyDescent="0.25">
      <c r="A174">
        <v>160</v>
      </c>
      <c r="B174">
        <v>1.05568109965186E+18</v>
      </c>
      <c r="C174" t="s">
        <v>626</v>
      </c>
      <c r="D174" t="s">
        <v>506</v>
      </c>
      <c r="E174" t="s">
        <v>507</v>
      </c>
      <c r="F174" t="s">
        <v>627</v>
      </c>
      <c r="H174">
        <v>3017360499</v>
      </c>
      <c r="I174" t="s">
        <v>28</v>
      </c>
      <c r="K174" t="s">
        <v>509</v>
      </c>
      <c r="L174" t="s">
        <v>510</v>
      </c>
      <c r="M174" t="s">
        <v>22</v>
      </c>
      <c r="N174" t="b">
        <v>0</v>
      </c>
      <c r="O174" t="b">
        <v>0</v>
      </c>
    </row>
    <row r="175" spans="1:15" x14ac:dyDescent="0.25">
      <c r="A175">
        <v>161</v>
      </c>
      <c r="B175">
        <v>1.0539381676053199E+18</v>
      </c>
      <c r="C175" t="s">
        <v>628</v>
      </c>
      <c r="D175" t="s">
        <v>405</v>
      </c>
      <c r="E175" t="s">
        <v>406</v>
      </c>
      <c r="F175" t="s">
        <v>629</v>
      </c>
      <c r="G175" t="s">
        <v>408</v>
      </c>
      <c r="H175">
        <v>1366212012</v>
      </c>
      <c r="I175" t="s">
        <v>28</v>
      </c>
      <c r="K175" t="s">
        <v>630</v>
      </c>
      <c r="L175" t="s">
        <v>631</v>
      </c>
      <c r="M175" t="s">
        <v>22</v>
      </c>
      <c r="N175" t="b">
        <v>0</v>
      </c>
      <c r="O175" t="b">
        <v>0</v>
      </c>
    </row>
    <row r="176" spans="1:15" x14ac:dyDescent="0.25">
      <c r="A176">
        <v>162</v>
      </c>
      <c r="B176">
        <v>1.05183528543104E+18</v>
      </c>
      <c r="C176" t="s">
        <v>632</v>
      </c>
      <c r="D176" t="s">
        <v>506</v>
      </c>
      <c r="E176" t="s">
        <v>507</v>
      </c>
      <c r="F176" t="s">
        <v>633</v>
      </c>
      <c r="H176">
        <v>3017360499</v>
      </c>
      <c r="I176" t="s">
        <v>28</v>
      </c>
      <c r="K176" t="s">
        <v>509</v>
      </c>
      <c r="L176" t="s">
        <v>510</v>
      </c>
      <c r="M176" t="s">
        <v>22</v>
      </c>
      <c r="N176" t="b">
        <v>0</v>
      </c>
      <c r="O176" t="b">
        <v>0</v>
      </c>
    </row>
    <row r="177" spans="1:15" x14ac:dyDescent="0.25">
      <c r="A177">
        <v>163</v>
      </c>
      <c r="B177">
        <v>1.05029178387854E+18</v>
      </c>
      <c r="C177" t="s">
        <v>634</v>
      </c>
      <c r="D177" t="s">
        <v>506</v>
      </c>
      <c r="E177" t="s">
        <v>507</v>
      </c>
      <c r="F177" t="s">
        <v>635</v>
      </c>
      <c r="H177">
        <v>3017360499</v>
      </c>
      <c r="I177" t="s">
        <v>28</v>
      </c>
      <c r="K177" t="s">
        <v>509</v>
      </c>
      <c r="L177" t="s">
        <v>510</v>
      </c>
      <c r="M177" t="s">
        <v>22</v>
      </c>
      <c r="N177" t="b">
        <v>0</v>
      </c>
      <c r="O177" t="b">
        <v>0</v>
      </c>
    </row>
    <row r="178" spans="1:15" x14ac:dyDescent="0.25">
      <c r="A178">
        <v>164</v>
      </c>
      <c r="B178">
        <v>1.04803692003346E+18</v>
      </c>
      <c r="C178" t="s">
        <v>636</v>
      </c>
      <c r="D178" t="s">
        <v>637</v>
      </c>
      <c r="E178" t="s">
        <v>638</v>
      </c>
      <c r="F178" t="s">
        <v>639</v>
      </c>
      <c r="G178" t="s">
        <v>640</v>
      </c>
      <c r="H178">
        <v>766011188</v>
      </c>
      <c r="I178" t="s">
        <v>34</v>
      </c>
      <c r="K178" t="s">
        <v>641</v>
      </c>
      <c r="L178" t="s">
        <v>642</v>
      </c>
      <c r="M178" t="s">
        <v>22</v>
      </c>
      <c r="N178" t="b">
        <v>0</v>
      </c>
      <c r="O178" t="b">
        <v>0</v>
      </c>
    </row>
    <row r="179" spans="1:15" x14ac:dyDescent="0.25">
      <c r="A179">
        <v>165</v>
      </c>
      <c r="B179">
        <v>1.04779655343025E+18</v>
      </c>
      <c r="C179" t="s">
        <v>643</v>
      </c>
      <c r="D179" t="s">
        <v>506</v>
      </c>
      <c r="E179" t="s">
        <v>507</v>
      </c>
      <c r="F179" t="s">
        <v>644</v>
      </c>
      <c r="H179">
        <v>3017360499</v>
      </c>
      <c r="I179" t="s">
        <v>28</v>
      </c>
      <c r="K179" t="s">
        <v>509</v>
      </c>
      <c r="L179" t="s">
        <v>510</v>
      </c>
      <c r="M179" t="s">
        <v>22</v>
      </c>
      <c r="N179" t="b">
        <v>0</v>
      </c>
      <c r="O179" t="b">
        <v>0</v>
      </c>
    </row>
    <row r="180" spans="1:15" x14ac:dyDescent="0.25">
      <c r="A180">
        <v>166</v>
      </c>
      <c r="B180">
        <v>1.04634025056446E+18</v>
      </c>
      <c r="C180" t="s">
        <v>645</v>
      </c>
      <c r="D180" t="s">
        <v>506</v>
      </c>
      <c r="E180" t="s">
        <v>507</v>
      </c>
      <c r="F180" t="s">
        <v>646</v>
      </c>
      <c r="H180">
        <v>3017360499</v>
      </c>
      <c r="I180" t="s">
        <v>28</v>
      </c>
      <c r="K180" t="s">
        <v>509</v>
      </c>
      <c r="L180" t="s">
        <v>510</v>
      </c>
      <c r="M180" t="s">
        <v>22</v>
      </c>
      <c r="N180" t="b">
        <v>0</v>
      </c>
      <c r="O180" t="b">
        <v>0</v>
      </c>
    </row>
    <row r="181" spans="1:15" x14ac:dyDescent="0.25">
      <c r="A181">
        <v>167</v>
      </c>
      <c r="B181">
        <v>1.04621672385721E+18</v>
      </c>
      <c r="C181" t="s">
        <v>647</v>
      </c>
      <c r="D181" t="s">
        <v>648</v>
      </c>
      <c r="E181" t="s">
        <v>649</v>
      </c>
      <c r="F181" t="s">
        <v>650</v>
      </c>
      <c r="G181" t="s">
        <v>651</v>
      </c>
      <c r="H181">
        <v>42179503</v>
      </c>
      <c r="I181" t="s">
        <v>19</v>
      </c>
      <c r="K181" t="s">
        <v>652</v>
      </c>
      <c r="L181" t="s">
        <v>653</v>
      </c>
      <c r="M181" t="s">
        <v>22</v>
      </c>
      <c r="N181" t="b">
        <v>0</v>
      </c>
      <c r="O181" t="b">
        <v>0</v>
      </c>
    </row>
    <row r="182" spans="1:15" x14ac:dyDescent="0.25">
      <c r="A182">
        <v>168</v>
      </c>
      <c r="B182">
        <v>1.04619201932714E+18</v>
      </c>
      <c r="C182" t="s">
        <v>654</v>
      </c>
      <c r="D182" t="s">
        <v>506</v>
      </c>
      <c r="E182" t="s">
        <v>507</v>
      </c>
      <c r="F182" t="s">
        <v>655</v>
      </c>
      <c r="H182">
        <v>3017360499</v>
      </c>
      <c r="I182" t="s">
        <v>28</v>
      </c>
      <c r="K182" t="s">
        <v>171</v>
      </c>
      <c r="L182" t="s">
        <v>172</v>
      </c>
      <c r="M182" t="s">
        <v>22</v>
      </c>
      <c r="N182" t="b">
        <v>0</v>
      </c>
      <c r="O182" t="b">
        <v>0</v>
      </c>
    </row>
    <row r="183" spans="1:15" x14ac:dyDescent="0.25">
      <c r="A183">
        <v>169</v>
      </c>
      <c r="B183">
        <v>1.04424919976677E+18</v>
      </c>
      <c r="C183" t="s">
        <v>656</v>
      </c>
      <c r="D183" t="s">
        <v>657</v>
      </c>
      <c r="E183" t="s">
        <v>658</v>
      </c>
      <c r="F183" t="s">
        <v>659</v>
      </c>
      <c r="G183" t="s">
        <v>660</v>
      </c>
      <c r="H183">
        <v>8.4714192335780595E+17</v>
      </c>
      <c r="I183" t="s">
        <v>28</v>
      </c>
      <c r="K183" t="s">
        <v>652</v>
      </c>
      <c r="L183" t="s">
        <v>653</v>
      </c>
      <c r="M183" t="s">
        <v>22</v>
      </c>
      <c r="N183" t="b">
        <v>0</v>
      </c>
      <c r="O183" t="b">
        <v>0</v>
      </c>
    </row>
    <row r="184" spans="1:15" x14ac:dyDescent="0.25">
      <c r="A184">
        <v>170</v>
      </c>
      <c r="B184">
        <v>1.0442377263867E+18</v>
      </c>
      <c r="C184" t="s">
        <v>661</v>
      </c>
      <c r="D184" t="s">
        <v>662</v>
      </c>
      <c r="E184" t="s">
        <v>663</v>
      </c>
      <c r="F184" t="s">
        <v>664</v>
      </c>
      <c r="G184" t="s">
        <v>18</v>
      </c>
      <c r="H184">
        <v>9.1959781659857702E+17</v>
      </c>
      <c r="I184" t="s">
        <v>19</v>
      </c>
      <c r="K184" t="s">
        <v>652</v>
      </c>
      <c r="L184" t="s">
        <v>653</v>
      </c>
      <c r="M184" t="s">
        <v>22</v>
      </c>
      <c r="N184" t="b">
        <v>0</v>
      </c>
      <c r="O184" t="b">
        <v>0</v>
      </c>
    </row>
    <row r="185" spans="1:15" x14ac:dyDescent="0.25">
      <c r="A185">
        <v>171</v>
      </c>
      <c r="B185">
        <v>1.04012874092214E+18</v>
      </c>
      <c r="C185" t="s">
        <v>665</v>
      </c>
      <c r="D185" t="s">
        <v>506</v>
      </c>
      <c r="E185" t="s">
        <v>507</v>
      </c>
      <c r="F185" t="s">
        <v>666</v>
      </c>
      <c r="H185">
        <v>3017360499</v>
      </c>
      <c r="I185" t="s">
        <v>28</v>
      </c>
      <c r="K185" t="s">
        <v>509</v>
      </c>
      <c r="L185" t="s">
        <v>510</v>
      </c>
      <c r="M185" t="s">
        <v>22</v>
      </c>
      <c r="N185" t="b">
        <v>0</v>
      </c>
      <c r="O185" t="b">
        <v>0</v>
      </c>
    </row>
    <row r="186" spans="1:15" x14ac:dyDescent="0.25">
      <c r="A186">
        <v>172</v>
      </c>
      <c r="B186">
        <v>1.0387292204097E+18</v>
      </c>
      <c r="C186" t="s">
        <v>667</v>
      </c>
      <c r="D186" t="s">
        <v>668</v>
      </c>
      <c r="E186" t="s">
        <v>669</v>
      </c>
      <c r="F186" t="s">
        <v>670</v>
      </c>
      <c r="G186" t="s">
        <v>671</v>
      </c>
      <c r="H186">
        <v>2527246002</v>
      </c>
      <c r="I186" t="s">
        <v>19</v>
      </c>
      <c r="K186" t="s">
        <v>672</v>
      </c>
      <c r="L186" t="s">
        <v>673</v>
      </c>
      <c r="M186" t="s">
        <v>22</v>
      </c>
      <c r="N186" t="b">
        <v>0</v>
      </c>
      <c r="O186" t="b">
        <v>0</v>
      </c>
    </row>
    <row r="187" spans="1:15" x14ac:dyDescent="0.25">
      <c r="A187">
        <v>173</v>
      </c>
      <c r="B187">
        <v>1.03847170724009E+18</v>
      </c>
      <c r="C187" t="s">
        <v>674</v>
      </c>
      <c r="D187" t="s">
        <v>675</v>
      </c>
      <c r="E187" t="s">
        <v>676</v>
      </c>
      <c r="F187" t="s">
        <v>677</v>
      </c>
      <c r="G187" t="s">
        <v>18</v>
      </c>
      <c r="H187">
        <v>1023449208</v>
      </c>
      <c r="I187" t="s">
        <v>28</v>
      </c>
      <c r="K187" t="s">
        <v>503</v>
      </c>
      <c r="L187" t="s">
        <v>504</v>
      </c>
      <c r="M187" t="s">
        <v>22</v>
      </c>
      <c r="N187" t="b">
        <v>0</v>
      </c>
      <c r="O187" t="b">
        <v>0</v>
      </c>
    </row>
    <row r="188" spans="1:15" x14ac:dyDescent="0.25">
      <c r="A188">
        <v>174</v>
      </c>
      <c r="B188">
        <v>1.03772041040041E+18</v>
      </c>
      <c r="C188" t="s">
        <v>678</v>
      </c>
      <c r="D188" t="s">
        <v>679</v>
      </c>
      <c r="E188" t="s">
        <v>680</v>
      </c>
      <c r="F188" t="s">
        <v>681</v>
      </c>
      <c r="G188" t="s">
        <v>682</v>
      </c>
      <c r="H188">
        <v>71809949</v>
      </c>
      <c r="I188" t="s">
        <v>28</v>
      </c>
      <c r="K188" t="s">
        <v>244</v>
      </c>
      <c r="L188" t="s">
        <v>245</v>
      </c>
      <c r="M188" t="s">
        <v>22</v>
      </c>
      <c r="N188" t="b">
        <v>0</v>
      </c>
      <c r="O188" t="b">
        <v>0</v>
      </c>
    </row>
    <row r="189" spans="1:15" x14ac:dyDescent="0.25">
      <c r="A189">
        <v>175</v>
      </c>
      <c r="B189">
        <v>1.03618091181194E+18</v>
      </c>
      <c r="C189" t="s">
        <v>683</v>
      </c>
      <c r="D189" t="s">
        <v>157</v>
      </c>
      <c r="E189" t="s">
        <v>158</v>
      </c>
      <c r="F189" t="s">
        <v>684</v>
      </c>
      <c r="G189" t="s">
        <v>160</v>
      </c>
      <c r="H189">
        <v>8.1229740265689894E+17</v>
      </c>
      <c r="I189" t="s">
        <v>34</v>
      </c>
      <c r="K189" t="s">
        <v>685</v>
      </c>
      <c r="L189" t="s">
        <v>686</v>
      </c>
      <c r="M189" t="s">
        <v>22</v>
      </c>
      <c r="N189" t="b">
        <v>0</v>
      </c>
      <c r="O189" t="b">
        <v>0</v>
      </c>
    </row>
    <row r="190" spans="1:15" ht="255" x14ac:dyDescent="0.25">
      <c r="A190">
        <v>176</v>
      </c>
      <c r="B190">
        <v>1.03540070102997E+18</v>
      </c>
      <c r="C190" t="s">
        <v>687</v>
      </c>
      <c r="D190" t="s">
        <v>637</v>
      </c>
      <c r="E190" t="s">
        <v>638</v>
      </c>
      <c r="F190" s="1" t="s">
        <v>688</v>
      </c>
      <c r="G190" t="s">
        <v>640</v>
      </c>
      <c r="H190">
        <v>766011188</v>
      </c>
      <c r="I190" t="s">
        <v>34</v>
      </c>
      <c r="K190" t="s">
        <v>184</v>
      </c>
      <c r="L190" t="s">
        <v>185</v>
      </c>
      <c r="M190" t="s">
        <v>22</v>
      </c>
      <c r="N190" t="b">
        <v>0</v>
      </c>
      <c r="O190" t="b">
        <v>0</v>
      </c>
    </row>
    <row r="191" spans="1:15" x14ac:dyDescent="0.25">
      <c r="A191">
        <v>177</v>
      </c>
      <c r="B191">
        <v>1.03503411130239E+18</v>
      </c>
      <c r="C191" t="s">
        <v>689</v>
      </c>
      <c r="D191" t="s">
        <v>506</v>
      </c>
      <c r="E191" t="s">
        <v>507</v>
      </c>
      <c r="F191" t="s">
        <v>690</v>
      </c>
      <c r="H191">
        <v>3017360499</v>
      </c>
      <c r="I191" t="s">
        <v>28</v>
      </c>
      <c r="K191" t="s">
        <v>509</v>
      </c>
      <c r="L191" t="s">
        <v>510</v>
      </c>
      <c r="M191" t="s">
        <v>22</v>
      </c>
      <c r="N191" t="b">
        <v>0</v>
      </c>
      <c r="O191" t="b">
        <v>0</v>
      </c>
    </row>
    <row r="192" spans="1:15" ht="315" x14ac:dyDescent="0.25">
      <c r="A192">
        <v>178</v>
      </c>
      <c r="B192">
        <v>1.03464243808886E+18</v>
      </c>
      <c r="C192" t="s">
        <v>691</v>
      </c>
      <c r="D192" t="s">
        <v>637</v>
      </c>
      <c r="E192" t="s">
        <v>638</v>
      </c>
      <c r="F192" s="1" t="s">
        <v>692</v>
      </c>
      <c r="G192" t="s">
        <v>640</v>
      </c>
      <c r="H192">
        <v>766011188</v>
      </c>
      <c r="I192" t="s">
        <v>67</v>
      </c>
      <c r="K192" t="s">
        <v>184</v>
      </c>
      <c r="L192" t="s">
        <v>185</v>
      </c>
      <c r="M192" t="s">
        <v>22</v>
      </c>
      <c r="N192" t="b">
        <v>0</v>
      </c>
      <c r="O192" t="b">
        <v>0</v>
      </c>
    </row>
    <row r="193" spans="1:15" x14ac:dyDescent="0.25">
      <c r="A193">
        <v>179</v>
      </c>
      <c r="B193">
        <v>1.03360665310139E+18</v>
      </c>
      <c r="C193" t="s">
        <v>693</v>
      </c>
      <c r="D193" t="s">
        <v>506</v>
      </c>
      <c r="E193" t="s">
        <v>507</v>
      </c>
      <c r="F193" t="s">
        <v>694</v>
      </c>
      <c r="H193">
        <v>3017360499</v>
      </c>
      <c r="I193" t="s">
        <v>28</v>
      </c>
      <c r="K193" t="s">
        <v>509</v>
      </c>
      <c r="L193" t="s">
        <v>510</v>
      </c>
      <c r="M193" t="s">
        <v>22</v>
      </c>
      <c r="N193" t="b">
        <v>0</v>
      </c>
      <c r="O193" t="b">
        <v>0</v>
      </c>
    </row>
    <row r="194" spans="1:15" x14ac:dyDescent="0.25">
      <c r="A194">
        <v>180</v>
      </c>
      <c r="B194">
        <v>1.03360650411557E+18</v>
      </c>
      <c r="C194" t="s">
        <v>695</v>
      </c>
      <c r="D194" t="s">
        <v>696</v>
      </c>
      <c r="E194" t="s">
        <v>697</v>
      </c>
      <c r="F194" t="s">
        <v>698</v>
      </c>
      <c r="G194" t="s">
        <v>18</v>
      </c>
      <c r="H194">
        <v>7.6821683685691802E+17</v>
      </c>
      <c r="I194" t="s">
        <v>28</v>
      </c>
      <c r="K194" t="s">
        <v>509</v>
      </c>
      <c r="L194" t="s">
        <v>510</v>
      </c>
      <c r="M194" t="s">
        <v>22</v>
      </c>
      <c r="N194" t="b">
        <v>0</v>
      </c>
      <c r="O194" t="b">
        <v>0</v>
      </c>
    </row>
    <row r="195" spans="1:15" x14ac:dyDescent="0.25">
      <c r="A195">
        <v>181</v>
      </c>
      <c r="B195">
        <v>1.03288556128198E+18</v>
      </c>
      <c r="C195" t="s">
        <v>699</v>
      </c>
      <c r="D195" t="s">
        <v>696</v>
      </c>
      <c r="E195" t="s">
        <v>697</v>
      </c>
      <c r="F195" t="s">
        <v>700</v>
      </c>
      <c r="G195" t="s">
        <v>18</v>
      </c>
      <c r="H195">
        <v>7.6821683685691802E+17</v>
      </c>
      <c r="I195" t="s">
        <v>28</v>
      </c>
      <c r="K195" t="s">
        <v>509</v>
      </c>
      <c r="L195" t="s">
        <v>510</v>
      </c>
      <c r="M195" t="s">
        <v>22</v>
      </c>
      <c r="N195" t="b">
        <v>0</v>
      </c>
      <c r="O195" t="b">
        <v>0</v>
      </c>
    </row>
    <row r="196" spans="1:15" x14ac:dyDescent="0.25">
      <c r="A196">
        <v>182</v>
      </c>
      <c r="B196">
        <v>1.03288547134346E+18</v>
      </c>
      <c r="C196" t="s">
        <v>701</v>
      </c>
      <c r="D196" t="s">
        <v>506</v>
      </c>
      <c r="E196" t="s">
        <v>507</v>
      </c>
      <c r="F196" t="s">
        <v>702</v>
      </c>
      <c r="H196">
        <v>3017360499</v>
      </c>
      <c r="I196" t="s">
        <v>28</v>
      </c>
      <c r="K196" t="s">
        <v>509</v>
      </c>
      <c r="L196" t="s">
        <v>510</v>
      </c>
      <c r="M196" t="s">
        <v>22</v>
      </c>
      <c r="N196" t="b">
        <v>0</v>
      </c>
      <c r="O196" t="b">
        <v>0</v>
      </c>
    </row>
    <row r="197" spans="1:15" x14ac:dyDescent="0.25">
      <c r="A197">
        <v>183</v>
      </c>
      <c r="B197">
        <v>1.0328248934259E+18</v>
      </c>
      <c r="C197" t="s">
        <v>703</v>
      </c>
      <c r="D197" t="s">
        <v>704</v>
      </c>
      <c r="E197" t="s">
        <v>705</v>
      </c>
      <c r="F197" t="s">
        <v>706</v>
      </c>
      <c r="G197" t="s">
        <v>707</v>
      </c>
      <c r="H197">
        <v>3283463190</v>
      </c>
      <c r="I197" t="s">
        <v>28</v>
      </c>
      <c r="K197" t="s">
        <v>672</v>
      </c>
      <c r="L197" t="s">
        <v>673</v>
      </c>
      <c r="M197" t="s">
        <v>22</v>
      </c>
      <c r="N197" t="b">
        <v>0</v>
      </c>
      <c r="O197" t="b">
        <v>0</v>
      </c>
    </row>
    <row r="198" spans="1:15" x14ac:dyDescent="0.25">
      <c r="A198">
        <v>184</v>
      </c>
      <c r="B198">
        <v>1.03153088427974E+18</v>
      </c>
      <c r="C198" t="s">
        <v>708</v>
      </c>
      <c r="D198" t="s">
        <v>709</v>
      </c>
      <c r="E198" t="s">
        <v>710</v>
      </c>
      <c r="F198" t="s">
        <v>711</v>
      </c>
      <c r="G198" t="s">
        <v>712</v>
      </c>
      <c r="H198">
        <v>1663057346</v>
      </c>
      <c r="I198" t="s">
        <v>28</v>
      </c>
      <c r="K198" t="s">
        <v>713</v>
      </c>
      <c r="L198" t="s">
        <v>714</v>
      </c>
      <c r="M198" t="s">
        <v>22</v>
      </c>
      <c r="N198" t="b">
        <v>0</v>
      </c>
      <c r="O198" t="b">
        <v>0</v>
      </c>
    </row>
    <row r="199" spans="1:15" x14ac:dyDescent="0.25">
      <c r="A199">
        <v>185</v>
      </c>
      <c r="B199">
        <v>1.03002387031552E+18</v>
      </c>
      <c r="C199" t="s">
        <v>715</v>
      </c>
      <c r="D199" t="s">
        <v>716</v>
      </c>
      <c r="E199" t="s">
        <v>717</v>
      </c>
      <c r="F199" t="s">
        <v>718</v>
      </c>
      <c r="G199" t="s">
        <v>719</v>
      </c>
      <c r="H199">
        <v>87188071</v>
      </c>
      <c r="I199" t="s">
        <v>34</v>
      </c>
      <c r="K199" t="s">
        <v>720</v>
      </c>
      <c r="L199" t="s">
        <v>721</v>
      </c>
      <c r="M199" t="s">
        <v>22</v>
      </c>
      <c r="N199" t="b">
        <v>0</v>
      </c>
      <c r="O199" t="b">
        <v>0</v>
      </c>
    </row>
    <row r="200" spans="1:15" ht="330" x14ac:dyDescent="0.25">
      <c r="A200">
        <v>186</v>
      </c>
      <c r="B200">
        <v>1.02994612035989E+18</v>
      </c>
      <c r="C200" t="s">
        <v>722</v>
      </c>
      <c r="D200" t="s">
        <v>723</v>
      </c>
      <c r="E200" t="s">
        <v>724</v>
      </c>
      <c r="F200" s="1" t="s">
        <v>725</v>
      </c>
      <c r="G200" t="s">
        <v>726</v>
      </c>
      <c r="H200">
        <v>280548510</v>
      </c>
      <c r="I200" t="s">
        <v>34</v>
      </c>
      <c r="K200" t="s">
        <v>672</v>
      </c>
      <c r="L200" t="s">
        <v>673</v>
      </c>
      <c r="M200" t="s">
        <v>22</v>
      </c>
      <c r="N200" t="b">
        <v>1</v>
      </c>
      <c r="O200" t="b">
        <v>0</v>
      </c>
    </row>
    <row r="201" spans="1:15" x14ac:dyDescent="0.25">
      <c r="A201">
        <v>187</v>
      </c>
      <c r="B201">
        <v>1.02929956353703E+18</v>
      </c>
      <c r="C201" t="s">
        <v>727</v>
      </c>
      <c r="D201" t="s">
        <v>696</v>
      </c>
      <c r="E201" t="s">
        <v>697</v>
      </c>
      <c r="F201" t="s">
        <v>728</v>
      </c>
      <c r="G201" t="s">
        <v>18</v>
      </c>
      <c r="H201">
        <v>7.6821683685691802E+17</v>
      </c>
      <c r="I201" t="s">
        <v>28</v>
      </c>
      <c r="K201" t="s">
        <v>509</v>
      </c>
      <c r="L201" t="s">
        <v>510</v>
      </c>
      <c r="M201" t="s">
        <v>22</v>
      </c>
      <c r="N201" t="b">
        <v>0</v>
      </c>
      <c r="O201" t="b">
        <v>0</v>
      </c>
    </row>
    <row r="202" spans="1:15" x14ac:dyDescent="0.25">
      <c r="A202">
        <v>188</v>
      </c>
      <c r="B202">
        <v>1.02896376963503E+18</v>
      </c>
      <c r="C202" t="s">
        <v>729</v>
      </c>
      <c r="D202" t="s">
        <v>506</v>
      </c>
      <c r="E202" t="s">
        <v>507</v>
      </c>
      <c r="F202" t="s">
        <v>730</v>
      </c>
      <c r="H202">
        <v>3017360499</v>
      </c>
      <c r="I202" t="s">
        <v>28</v>
      </c>
      <c r="K202" t="s">
        <v>509</v>
      </c>
      <c r="L202" t="s">
        <v>510</v>
      </c>
      <c r="M202" t="s">
        <v>22</v>
      </c>
      <c r="N202" t="b">
        <v>0</v>
      </c>
      <c r="O202" t="b">
        <v>0</v>
      </c>
    </row>
    <row r="203" spans="1:15" x14ac:dyDescent="0.25">
      <c r="A203">
        <v>189</v>
      </c>
      <c r="B203">
        <v>1.0282344959196401E+18</v>
      </c>
      <c r="C203" t="s">
        <v>731</v>
      </c>
      <c r="D203" t="s">
        <v>506</v>
      </c>
      <c r="E203" t="s">
        <v>507</v>
      </c>
      <c r="F203" t="s">
        <v>732</v>
      </c>
      <c r="H203">
        <v>3017360499</v>
      </c>
      <c r="I203" t="s">
        <v>28</v>
      </c>
      <c r="K203" t="s">
        <v>509</v>
      </c>
      <c r="L203" t="s">
        <v>510</v>
      </c>
      <c r="M203" t="s">
        <v>22</v>
      </c>
      <c r="N203" t="b">
        <v>0</v>
      </c>
      <c r="O203" t="b">
        <v>0</v>
      </c>
    </row>
    <row r="204" spans="1:15" x14ac:dyDescent="0.25">
      <c r="A204">
        <v>190</v>
      </c>
      <c r="B204">
        <v>1.02818072487099E+18</v>
      </c>
      <c r="C204" t="s">
        <v>733</v>
      </c>
      <c r="D204" t="s">
        <v>484</v>
      </c>
      <c r="E204" t="s">
        <v>485</v>
      </c>
      <c r="F204" t="s">
        <v>734</v>
      </c>
      <c r="G204" t="s">
        <v>18</v>
      </c>
      <c r="H204">
        <v>106309967</v>
      </c>
      <c r="I204" t="s">
        <v>28</v>
      </c>
      <c r="K204" t="s">
        <v>487</v>
      </c>
      <c r="L204" t="s">
        <v>488</v>
      </c>
      <c r="M204" t="s">
        <v>22</v>
      </c>
      <c r="N204" t="b">
        <v>0</v>
      </c>
      <c r="O204" t="b">
        <v>0</v>
      </c>
    </row>
    <row r="205" spans="1:15" x14ac:dyDescent="0.25">
      <c r="A205">
        <v>191</v>
      </c>
      <c r="B205">
        <v>1.02703067296638E+18</v>
      </c>
      <c r="C205" t="s">
        <v>735</v>
      </c>
      <c r="D205" t="s">
        <v>484</v>
      </c>
      <c r="E205" t="s">
        <v>485</v>
      </c>
      <c r="F205" t="s">
        <v>736</v>
      </c>
      <c r="G205" t="s">
        <v>18</v>
      </c>
      <c r="H205">
        <v>106309967</v>
      </c>
      <c r="I205" t="s">
        <v>28</v>
      </c>
      <c r="K205" t="s">
        <v>171</v>
      </c>
      <c r="L205" t="s">
        <v>172</v>
      </c>
      <c r="M205" t="s">
        <v>22</v>
      </c>
      <c r="N205" t="b">
        <v>0</v>
      </c>
      <c r="O205" t="b">
        <v>0</v>
      </c>
    </row>
    <row r="206" spans="1:15" x14ac:dyDescent="0.25">
      <c r="A206">
        <v>192</v>
      </c>
      <c r="B206">
        <v>1.02702317783743E+18</v>
      </c>
      <c r="C206" t="s">
        <v>737</v>
      </c>
      <c r="D206" t="s">
        <v>484</v>
      </c>
      <c r="E206" t="s">
        <v>485</v>
      </c>
      <c r="F206" t="s">
        <v>738</v>
      </c>
      <c r="G206" t="s">
        <v>18</v>
      </c>
      <c r="H206">
        <v>106309967</v>
      </c>
      <c r="I206" t="s">
        <v>28</v>
      </c>
      <c r="K206" t="s">
        <v>487</v>
      </c>
      <c r="L206" t="s">
        <v>488</v>
      </c>
      <c r="M206" t="s">
        <v>22</v>
      </c>
      <c r="N206" t="b">
        <v>0</v>
      </c>
      <c r="O206" t="b">
        <v>0</v>
      </c>
    </row>
    <row r="207" spans="1:15" x14ac:dyDescent="0.25">
      <c r="A207">
        <v>193</v>
      </c>
      <c r="B207">
        <v>1.02564790434893E+18</v>
      </c>
      <c r="C207" t="s">
        <v>739</v>
      </c>
      <c r="D207" t="s">
        <v>740</v>
      </c>
      <c r="E207" t="s">
        <v>741</v>
      </c>
      <c r="F207" t="s">
        <v>742</v>
      </c>
      <c r="G207" t="s">
        <v>743</v>
      </c>
      <c r="H207">
        <v>2369956382</v>
      </c>
      <c r="I207" t="s">
        <v>28</v>
      </c>
      <c r="K207" t="s">
        <v>171</v>
      </c>
      <c r="L207" t="s">
        <v>172</v>
      </c>
      <c r="M207" t="s">
        <v>22</v>
      </c>
      <c r="N207" t="b">
        <v>0</v>
      </c>
      <c r="O207" t="b">
        <v>0</v>
      </c>
    </row>
    <row r="208" spans="1:15" x14ac:dyDescent="0.25">
      <c r="A208">
        <v>194</v>
      </c>
      <c r="B208">
        <v>1.02429338845416E+18</v>
      </c>
      <c r="C208" t="s">
        <v>744</v>
      </c>
      <c r="D208" t="s">
        <v>709</v>
      </c>
      <c r="E208" t="s">
        <v>710</v>
      </c>
      <c r="F208" t="s">
        <v>745</v>
      </c>
      <c r="G208" t="s">
        <v>712</v>
      </c>
      <c r="H208">
        <v>1663057346</v>
      </c>
      <c r="I208" t="s">
        <v>28</v>
      </c>
      <c r="K208" t="s">
        <v>746</v>
      </c>
      <c r="L208" t="s">
        <v>747</v>
      </c>
      <c r="M208" t="s">
        <v>22</v>
      </c>
      <c r="N208" t="b">
        <v>0</v>
      </c>
      <c r="O208" t="b">
        <v>0</v>
      </c>
    </row>
    <row r="209" spans="1:15" x14ac:dyDescent="0.25">
      <c r="A209">
        <v>195</v>
      </c>
      <c r="B209">
        <v>1.0241550600859E+18</v>
      </c>
      <c r="C209" t="s">
        <v>748</v>
      </c>
      <c r="D209" t="s">
        <v>405</v>
      </c>
      <c r="E209" t="s">
        <v>406</v>
      </c>
      <c r="F209" t="s">
        <v>749</v>
      </c>
      <c r="G209" t="s">
        <v>408</v>
      </c>
      <c r="H209">
        <v>1366212012</v>
      </c>
      <c r="I209" t="s">
        <v>28</v>
      </c>
      <c r="K209" t="s">
        <v>292</v>
      </c>
      <c r="L209" t="s">
        <v>293</v>
      </c>
      <c r="M209" t="s">
        <v>22</v>
      </c>
      <c r="N209" t="b">
        <v>0</v>
      </c>
      <c r="O209" t="b">
        <v>0</v>
      </c>
    </row>
    <row r="210" spans="1:15" x14ac:dyDescent="0.25">
      <c r="A210">
        <v>196</v>
      </c>
      <c r="B210">
        <v>1.0238808649655E+18</v>
      </c>
      <c r="C210" t="s">
        <v>750</v>
      </c>
      <c r="D210" t="s">
        <v>751</v>
      </c>
      <c r="E210" t="s">
        <v>752</v>
      </c>
      <c r="F210" t="s">
        <v>753</v>
      </c>
      <c r="G210" t="s">
        <v>18</v>
      </c>
      <c r="H210">
        <v>4885935035</v>
      </c>
      <c r="I210" t="s">
        <v>34</v>
      </c>
      <c r="K210" t="s">
        <v>61</v>
      </c>
      <c r="L210" t="s">
        <v>62</v>
      </c>
      <c r="M210" t="s">
        <v>22</v>
      </c>
      <c r="N210" t="b">
        <v>0</v>
      </c>
      <c r="O210" t="b">
        <v>0</v>
      </c>
    </row>
    <row r="211" spans="1:15" x14ac:dyDescent="0.25">
      <c r="A211">
        <v>197</v>
      </c>
      <c r="B211">
        <v>1.02348560039613E+18</v>
      </c>
      <c r="C211" t="s">
        <v>754</v>
      </c>
      <c r="D211" t="s">
        <v>751</v>
      </c>
      <c r="E211" t="s">
        <v>752</v>
      </c>
      <c r="F211" t="s">
        <v>755</v>
      </c>
      <c r="G211" t="s">
        <v>18</v>
      </c>
      <c r="H211">
        <v>4885935035</v>
      </c>
      <c r="I211" t="s">
        <v>34</v>
      </c>
      <c r="K211" t="s">
        <v>61</v>
      </c>
      <c r="L211" t="s">
        <v>62</v>
      </c>
      <c r="M211" t="s">
        <v>22</v>
      </c>
      <c r="N211" t="b">
        <v>0</v>
      </c>
      <c r="O211" t="b">
        <v>0</v>
      </c>
    </row>
    <row r="212" spans="1:15" x14ac:dyDescent="0.25">
      <c r="A212">
        <v>198</v>
      </c>
      <c r="B212">
        <v>1.02328866012757E+18</v>
      </c>
      <c r="C212" t="s">
        <v>756</v>
      </c>
      <c r="D212" t="s">
        <v>757</v>
      </c>
      <c r="E212" t="s">
        <v>758</v>
      </c>
      <c r="F212" t="s">
        <v>759</v>
      </c>
      <c r="G212" t="s">
        <v>18</v>
      </c>
      <c r="H212">
        <v>793459136</v>
      </c>
      <c r="I212" t="s">
        <v>19</v>
      </c>
      <c r="K212" t="s">
        <v>672</v>
      </c>
      <c r="L212" t="s">
        <v>673</v>
      </c>
      <c r="M212" t="s">
        <v>22</v>
      </c>
      <c r="N212" t="b">
        <v>0</v>
      </c>
      <c r="O212" t="b">
        <v>0</v>
      </c>
    </row>
    <row r="213" spans="1:15" x14ac:dyDescent="0.25">
      <c r="A213">
        <v>199</v>
      </c>
      <c r="B213">
        <v>1.0212552213544E+18</v>
      </c>
      <c r="C213" t="s">
        <v>760</v>
      </c>
      <c r="D213" t="s">
        <v>757</v>
      </c>
      <c r="E213" t="s">
        <v>758</v>
      </c>
      <c r="F213" t="s">
        <v>761</v>
      </c>
      <c r="G213" t="s">
        <v>18</v>
      </c>
      <c r="H213">
        <v>793459136</v>
      </c>
      <c r="I213" t="s">
        <v>28</v>
      </c>
      <c r="K213" t="s">
        <v>672</v>
      </c>
      <c r="L213" t="s">
        <v>673</v>
      </c>
      <c r="M213" t="s">
        <v>22</v>
      </c>
      <c r="N213" t="b">
        <v>0</v>
      </c>
      <c r="O213" t="b">
        <v>0</v>
      </c>
    </row>
    <row r="214" spans="1:15" ht="330" x14ac:dyDescent="0.25">
      <c r="A214">
        <v>200</v>
      </c>
      <c r="B214">
        <v>1.0181165354817E+18</v>
      </c>
      <c r="C214" t="s">
        <v>762</v>
      </c>
      <c r="D214" t="s">
        <v>479</v>
      </c>
      <c r="E214" t="s">
        <v>480</v>
      </c>
      <c r="F214" s="1" t="s">
        <v>763</v>
      </c>
      <c r="G214" t="s">
        <v>482</v>
      </c>
      <c r="H214">
        <v>371636076</v>
      </c>
      <c r="I214" t="s">
        <v>28</v>
      </c>
      <c r="K214" t="s">
        <v>672</v>
      </c>
      <c r="L214" t="s">
        <v>673</v>
      </c>
      <c r="M214" t="s">
        <v>22</v>
      </c>
      <c r="N214" t="b">
        <v>1</v>
      </c>
      <c r="O214" t="b">
        <v>0</v>
      </c>
    </row>
    <row r="215" spans="1:15" x14ac:dyDescent="0.25">
      <c r="A215">
        <v>201</v>
      </c>
      <c r="B215">
        <v>1.0163164698886001E+18</v>
      </c>
      <c r="C215" t="s">
        <v>764</v>
      </c>
      <c r="D215" t="s">
        <v>506</v>
      </c>
      <c r="E215" t="s">
        <v>507</v>
      </c>
      <c r="F215" t="s">
        <v>765</v>
      </c>
      <c r="H215">
        <v>3017360499</v>
      </c>
      <c r="I215" t="s">
        <v>28</v>
      </c>
      <c r="K215" t="s">
        <v>570</v>
      </c>
      <c r="L215" t="s">
        <v>571</v>
      </c>
      <c r="M215" t="s">
        <v>22</v>
      </c>
      <c r="N215" t="b">
        <v>0</v>
      </c>
      <c r="O215" t="b">
        <v>0</v>
      </c>
    </row>
    <row r="216" spans="1:15" x14ac:dyDescent="0.25">
      <c r="A216">
        <v>202</v>
      </c>
      <c r="B216">
        <v>1.01527869552161E+18</v>
      </c>
      <c r="C216" t="s">
        <v>766</v>
      </c>
      <c r="D216" t="s">
        <v>767</v>
      </c>
      <c r="E216" t="s">
        <v>768</v>
      </c>
      <c r="F216" t="s">
        <v>769</v>
      </c>
      <c r="G216" t="s">
        <v>199</v>
      </c>
      <c r="H216">
        <v>1522469606</v>
      </c>
      <c r="I216" t="s">
        <v>19</v>
      </c>
      <c r="K216" t="s">
        <v>672</v>
      </c>
      <c r="L216" t="s">
        <v>673</v>
      </c>
      <c r="M216" t="s">
        <v>22</v>
      </c>
      <c r="N216" t="b">
        <v>0</v>
      </c>
      <c r="O216" t="b">
        <v>0</v>
      </c>
    </row>
    <row r="217" spans="1:15" x14ac:dyDescent="0.25">
      <c r="A217">
        <v>203</v>
      </c>
      <c r="B217">
        <v>1.01478357760566E+18</v>
      </c>
      <c r="C217" t="s">
        <v>770</v>
      </c>
      <c r="D217" t="s">
        <v>767</v>
      </c>
      <c r="E217" t="s">
        <v>768</v>
      </c>
      <c r="F217" t="s">
        <v>771</v>
      </c>
      <c r="G217" t="s">
        <v>199</v>
      </c>
      <c r="H217">
        <v>1522469606</v>
      </c>
      <c r="I217" t="s">
        <v>19</v>
      </c>
      <c r="K217" t="s">
        <v>672</v>
      </c>
      <c r="L217" t="s">
        <v>673</v>
      </c>
      <c r="M217" t="s">
        <v>22</v>
      </c>
      <c r="N217" t="b">
        <v>0</v>
      </c>
      <c r="O217" t="b">
        <v>0</v>
      </c>
    </row>
    <row r="218" spans="1:15" x14ac:dyDescent="0.25">
      <c r="A218">
        <v>204</v>
      </c>
      <c r="B218">
        <v>1.01360525459474E+18</v>
      </c>
      <c r="C218" t="s">
        <v>772</v>
      </c>
      <c r="D218" t="s">
        <v>637</v>
      </c>
      <c r="E218" t="s">
        <v>638</v>
      </c>
      <c r="F218" t="s">
        <v>773</v>
      </c>
      <c r="G218" t="s">
        <v>640</v>
      </c>
      <c r="H218">
        <v>766011188</v>
      </c>
      <c r="I218" t="s">
        <v>34</v>
      </c>
      <c r="K218" t="s">
        <v>641</v>
      </c>
      <c r="L218" t="s">
        <v>642</v>
      </c>
      <c r="M218" t="s">
        <v>22</v>
      </c>
      <c r="N218" t="b">
        <v>0</v>
      </c>
      <c r="O218" t="b">
        <v>0</v>
      </c>
    </row>
    <row r="219" spans="1:15" x14ac:dyDescent="0.25">
      <c r="A219">
        <v>205</v>
      </c>
      <c r="B219">
        <v>1.0134036023905999E+18</v>
      </c>
      <c r="C219" t="s">
        <v>774</v>
      </c>
      <c r="D219" t="s">
        <v>637</v>
      </c>
      <c r="E219" t="s">
        <v>638</v>
      </c>
      <c r="F219" t="s">
        <v>775</v>
      </c>
      <c r="G219" t="s">
        <v>640</v>
      </c>
      <c r="H219">
        <v>766011188</v>
      </c>
      <c r="I219" t="s">
        <v>34</v>
      </c>
      <c r="K219" t="s">
        <v>641</v>
      </c>
      <c r="L219" t="s">
        <v>642</v>
      </c>
      <c r="M219" t="s">
        <v>22</v>
      </c>
      <c r="N219" t="b">
        <v>0</v>
      </c>
      <c r="O219" t="b">
        <v>0</v>
      </c>
    </row>
    <row r="220" spans="1:15" x14ac:dyDescent="0.25">
      <c r="A220">
        <v>206</v>
      </c>
      <c r="B220">
        <v>1.01194306717426E+18</v>
      </c>
      <c r="C220" t="s">
        <v>776</v>
      </c>
      <c r="D220" t="s">
        <v>506</v>
      </c>
      <c r="E220" t="s">
        <v>507</v>
      </c>
      <c r="F220" t="s">
        <v>777</v>
      </c>
      <c r="H220">
        <v>3017360499</v>
      </c>
      <c r="I220" t="s">
        <v>34</v>
      </c>
      <c r="K220" t="s">
        <v>61</v>
      </c>
      <c r="L220" t="s">
        <v>62</v>
      </c>
      <c r="M220" t="s">
        <v>22</v>
      </c>
      <c r="N220" t="b">
        <v>0</v>
      </c>
      <c r="O220" t="b">
        <v>0</v>
      </c>
    </row>
    <row r="221" spans="1:15" x14ac:dyDescent="0.25">
      <c r="A221">
        <v>207</v>
      </c>
      <c r="B221">
        <v>1.0072242569404E+18</v>
      </c>
      <c r="C221" t="s">
        <v>778</v>
      </c>
      <c r="D221" t="s">
        <v>779</v>
      </c>
      <c r="E221" t="s">
        <v>780</v>
      </c>
      <c r="F221" t="s">
        <v>781</v>
      </c>
      <c r="G221" t="s">
        <v>18</v>
      </c>
      <c r="H221">
        <v>559715113</v>
      </c>
      <c r="I221" t="s">
        <v>34</v>
      </c>
      <c r="K221" t="s">
        <v>782</v>
      </c>
      <c r="L221" t="s">
        <v>783</v>
      </c>
      <c r="M221" t="s">
        <v>22</v>
      </c>
      <c r="N221" t="b">
        <v>1</v>
      </c>
      <c r="O221" t="b">
        <v>0</v>
      </c>
    </row>
    <row r="222" spans="1:15" x14ac:dyDescent="0.25">
      <c r="A222">
        <v>208</v>
      </c>
      <c r="B222">
        <v>1.0058402609815E+18</v>
      </c>
      <c r="C222" t="s">
        <v>784</v>
      </c>
      <c r="D222" t="s">
        <v>785</v>
      </c>
      <c r="E222" t="s">
        <v>786</v>
      </c>
      <c r="F222" t="s">
        <v>787</v>
      </c>
      <c r="G222" t="s">
        <v>18</v>
      </c>
      <c r="H222">
        <v>7.2101327298448499E+17</v>
      </c>
      <c r="I222" t="s">
        <v>19</v>
      </c>
      <c r="K222" t="s">
        <v>672</v>
      </c>
      <c r="L222" t="s">
        <v>673</v>
      </c>
      <c r="M222" t="s">
        <v>22</v>
      </c>
      <c r="N222" t="b">
        <v>0</v>
      </c>
      <c r="O222" t="b">
        <v>0</v>
      </c>
    </row>
    <row r="223" spans="1:15" x14ac:dyDescent="0.25">
      <c r="A223">
        <v>209</v>
      </c>
      <c r="B223">
        <v>1.0050007578197199E+18</v>
      </c>
      <c r="C223" t="s">
        <v>788</v>
      </c>
      <c r="D223" t="s">
        <v>506</v>
      </c>
      <c r="E223" t="s">
        <v>507</v>
      </c>
      <c r="F223" t="s">
        <v>789</v>
      </c>
      <c r="H223">
        <v>3017360499</v>
      </c>
      <c r="I223" t="s">
        <v>28</v>
      </c>
      <c r="K223" t="s">
        <v>509</v>
      </c>
      <c r="L223" t="s">
        <v>510</v>
      </c>
      <c r="M223" t="s">
        <v>22</v>
      </c>
      <c r="N223" t="b">
        <v>0</v>
      </c>
      <c r="O223" t="b">
        <v>0</v>
      </c>
    </row>
    <row r="224" spans="1:15" x14ac:dyDescent="0.25">
      <c r="A224">
        <v>210</v>
      </c>
      <c r="B224">
        <v>1.00500074821473E+18</v>
      </c>
      <c r="C224" t="s">
        <v>790</v>
      </c>
      <c r="D224" t="s">
        <v>696</v>
      </c>
      <c r="E224" t="s">
        <v>697</v>
      </c>
      <c r="F224" t="s">
        <v>791</v>
      </c>
      <c r="G224" t="s">
        <v>18</v>
      </c>
      <c r="H224">
        <v>7.6821683685691802E+17</v>
      </c>
      <c r="I224" t="s">
        <v>28</v>
      </c>
      <c r="K224" t="s">
        <v>509</v>
      </c>
      <c r="L224" t="s">
        <v>510</v>
      </c>
      <c r="M224" t="s">
        <v>22</v>
      </c>
      <c r="N224" t="b">
        <v>0</v>
      </c>
      <c r="O224" t="b">
        <v>0</v>
      </c>
    </row>
    <row r="225" spans="1:15" x14ac:dyDescent="0.25">
      <c r="A225">
        <v>211</v>
      </c>
      <c r="B225">
        <v>1.0047120731364E+18</v>
      </c>
      <c r="C225" t="s">
        <v>792</v>
      </c>
      <c r="D225" t="s">
        <v>90</v>
      </c>
      <c r="E225" t="s">
        <v>91</v>
      </c>
      <c r="F225" t="s">
        <v>793</v>
      </c>
      <c r="H225">
        <v>2305121648</v>
      </c>
      <c r="I225" t="s">
        <v>28</v>
      </c>
      <c r="K225" t="s">
        <v>590</v>
      </c>
      <c r="L225" t="s">
        <v>591</v>
      </c>
      <c r="M225" t="s">
        <v>22</v>
      </c>
      <c r="N225" t="b">
        <v>0</v>
      </c>
      <c r="O225" t="b">
        <v>0</v>
      </c>
    </row>
    <row r="226" spans="1:15" x14ac:dyDescent="0.25">
      <c r="A226">
        <v>212</v>
      </c>
      <c r="B226">
        <v>1.0042405401441E+18</v>
      </c>
      <c r="C226" t="s">
        <v>794</v>
      </c>
      <c r="D226" t="s">
        <v>795</v>
      </c>
      <c r="E226" t="s">
        <v>796</v>
      </c>
      <c r="F226" t="s">
        <v>797</v>
      </c>
      <c r="G226" t="s">
        <v>27</v>
      </c>
      <c r="H226">
        <v>401184754</v>
      </c>
      <c r="I226" t="s">
        <v>19</v>
      </c>
      <c r="K226" t="s">
        <v>234</v>
      </c>
      <c r="L226" t="s">
        <v>235</v>
      </c>
      <c r="M226" t="s">
        <v>22</v>
      </c>
      <c r="N226" t="b">
        <v>0</v>
      </c>
      <c r="O226" t="b">
        <v>0</v>
      </c>
    </row>
    <row r="227" spans="1:15" x14ac:dyDescent="0.25">
      <c r="A227">
        <v>213</v>
      </c>
      <c r="B227">
        <v>1.00256445308127E+18</v>
      </c>
      <c r="C227" t="s">
        <v>798</v>
      </c>
      <c r="D227" t="s">
        <v>405</v>
      </c>
      <c r="E227" t="s">
        <v>406</v>
      </c>
      <c r="F227" t="s">
        <v>799</v>
      </c>
      <c r="G227" t="s">
        <v>408</v>
      </c>
      <c r="H227">
        <v>1366212012</v>
      </c>
      <c r="I227" t="s">
        <v>88</v>
      </c>
      <c r="K227" t="s">
        <v>409</v>
      </c>
      <c r="L227" t="s">
        <v>410</v>
      </c>
      <c r="M227" t="s">
        <v>22</v>
      </c>
      <c r="N227" t="b">
        <v>0</v>
      </c>
      <c r="O227" t="b">
        <v>0</v>
      </c>
    </row>
    <row r="228" spans="1:15" x14ac:dyDescent="0.25">
      <c r="A228">
        <v>214</v>
      </c>
      <c r="B228">
        <v>9.9918234358689702E+17</v>
      </c>
      <c r="C228" t="s">
        <v>800</v>
      </c>
      <c r="D228" t="s">
        <v>506</v>
      </c>
      <c r="E228" t="s">
        <v>507</v>
      </c>
      <c r="F228" t="s">
        <v>801</v>
      </c>
      <c r="H228">
        <v>3017360499</v>
      </c>
      <c r="I228" t="s">
        <v>28</v>
      </c>
      <c r="K228" t="s">
        <v>509</v>
      </c>
      <c r="L228" t="s">
        <v>510</v>
      </c>
      <c r="M228" t="s">
        <v>22</v>
      </c>
      <c r="N228" t="b">
        <v>0</v>
      </c>
      <c r="O228" t="b">
        <v>0</v>
      </c>
    </row>
    <row r="229" spans="1:15" x14ac:dyDescent="0.25">
      <c r="A229">
        <v>215</v>
      </c>
      <c r="B229">
        <v>9.9664371806416794E+17</v>
      </c>
      <c r="C229" t="s">
        <v>802</v>
      </c>
      <c r="D229" t="s">
        <v>506</v>
      </c>
      <c r="E229" t="s">
        <v>507</v>
      </c>
      <c r="F229" t="s">
        <v>803</v>
      </c>
      <c r="H229">
        <v>3017360499</v>
      </c>
      <c r="I229" t="s">
        <v>28</v>
      </c>
      <c r="K229" t="s">
        <v>509</v>
      </c>
      <c r="L229" t="s">
        <v>510</v>
      </c>
      <c r="M229" t="s">
        <v>22</v>
      </c>
      <c r="N229" t="b">
        <v>0</v>
      </c>
      <c r="O229" t="b">
        <v>0</v>
      </c>
    </row>
    <row r="230" spans="1:15" x14ac:dyDescent="0.25">
      <c r="A230">
        <v>216</v>
      </c>
      <c r="B230">
        <v>9.9636523225045798E+17</v>
      </c>
      <c r="C230" t="s">
        <v>804</v>
      </c>
      <c r="D230" t="s">
        <v>506</v>
      </c>
      <c r="E230" t="s">
        <v>507</v>
      </c>
      <c r="F230" t="s">
        <v>805</v>
      </c>
      <c r="H230">
        <v>3017360499</v>
      </c>
      <c r="I230" t="s">
        <v>19</v>
      </c>
      <c r="K230" t="s">
        <v>68</v>
      </c>
      <c r="L230" t="s">
        <v>69</v>
      </c>
      <c r="M230" t="s">
        <v>22</v>
      </c>
      <c r="N230" t="b">
        <v>0</v>
      </c>
      <c r="O230" t="b">
        <v>0</v>
      </c>
    </row>
    <row r="231" spans="1:15" x14ac:dyDescent="0.25">
      <c r="A231">
        <v>217</v>
      </c>
      <c r="B231">
        <v>9.9511506955289805E+17</v>
      </c>
      <c r="C231" t="s">
        <v>806</v>
      </c>
      <c r="D231" t="s">
        <v>807</v>
      </c>
      <c r="E231" t="s">
        <v>808</v>
      </c>
      <c r="F231" t="s">
        <v>809</v>
      </c>
      <c r="G231" t="s">
        <v>810</v>
      </c>
      <c r="H231">
        <v>8.6650602002082995E+17</v>
      </c>
      <c r="I231" t="s">
        <v>28</v>
      </c>
      <c r="K231" t="s">
        <v>601</v>
      </c>
      <c r="L231" t="s">
        <v>602</v>
      </c>
      <c r="M231" t="s">
        <v>22</v>
      </c>
      <c r="N231" t="b">
        <v>0</v>
      </c>
      <c r="O231" t="b">
        <v>0</v>
      </c>
    </row>
    <row r="232" spans="1:15" x14ac:dyDescent="0.25">
      <c r="A232">
        <v>218</v>
      </c>
      <c r="B232">
        <v>9.9485471348827302E+17</v>
      </c>
      <c r="C232" t="s">
        <v>811</v>
      </c>
      <c r="D232" t="s">
        <v>812</v>
      </c>
      <c r="E232" t="s">
        <v>813</v>
      </c>
      <c r="F232" t="s">
        <v>814</v>
      </c>
      <c r="G232" t="s">
        <v>815</v>
      </c>
      <c r="H232">
        <v>1568993192</v>
      </c>
      <c r="I232" t="s">
        <v>28</v>
      </c>
      <c r="K232" t="s">
        <v>816</v>
      </c>
      <c r="L232" t="s">
        <v>817</v>
      </c>
      <c r="M232" t="s">
        <v>22</v>
      </c>
      <c r="N232" t="b">
        <v>0</v>
      </c>
      <c r="O232" t="b">
        <v>0</v>
      </c>
    </row>
    <row r="233" spans="1:15" x14ac:dyDescent="0.25">
      <c r="A233">
        <v>219</v>
      </c>
      <c r="B233">
        <v>9.9381723845191194E+17</v>
      </c>
      <c r="C233" t="s">
        <v>818</v>
      </c>
      <c r="D233" t="s">
        <v>506</v>
      </c>
      <c r="E233" t="s">
        <v>507</v>
      </c>
      <c r="F233" t="s">
        <v>819</v>
      </c>
      <c r="H233">
        <v>3017360499</v>
      </c>
      <c r="I233" t="s">
        <v>28</v>
      </c>
      <c r="K233" t="s">
        <v>820</v>
      </c>
      <c r="L233" t="s">
        <v>821</v>
      </c>
      <c r="M233" t="s">
        <v>22</v>
      </c>
      <c r="N233" t="b">
        <v>0</v>
      </c>
      <c r="O233" t="b">
        <v>0</v>
      </c>
    </row>
    <row r="234" spans="1:15" x14ac:dyDescent="0.25">
      <c r="A234">
        <v>220</v>
      </c>
      <c r="B234">
        <v>9.9367544154956096E+17</v>
      </c>
      <c r="C234" t="s">
        <v>822</v>
      </c>
      <c r="D234" t="s">
        <v>231</v>
      </c>
      <c r="E234" t="s">
        <v>232</v>
      </c>
      <c r="F234" t="s">
        <v>823</v>
      </c>
      <c r="G234" t="s">
        <v>18</v>
      </c>
      <c r="H234">
        <v>636038037</v>
      </c>
      <c r="I234" t="s">
        <v>28</v>
      </c>
      <c r="K234" t="s">
        <v>824</v>
      </c>
      <c r="L234" t="s">
        <v>825</v>
      </c>
      <c r="M234" t="s">
        <v>22</v>
      </c>
      <c r="N234" t="b">
        <v>0</v>
      </c>
      <c r="O234" t="b">
        <v>0</v>
      </c>
    </row>
    <row r="235" spans="1:15" x14ac:dyDescent="0.25">
      <c r="A235">
        <v>221</v>
      </c>
      <c r="B235">
        <v>9.93529061191376E+17</v>
      </c>
      <c r="C235" t="s">
        <v>826</v>
      </c>
      <c r="D235" t="s">
        <v>506</v>
      </c>
      <c r="E235" t="s">
        <v>507</v>
      </c>
      <c r="F235" t="s">
        <v>827</v>
      </c>
      <c r="H235">
        <v>3017360499</v>
      </c>
      <c r="I235" t="s">
        <v>28</v>
      </c>
      <c r="K235" t="s">
        <v>820</v>
      </c>
      <c r="L235" t="s">
        <v>821</v>
      </c>
      <c r="M235" t="s">
        <v>22</v>
      </c>
      <c r="N235" t="b">
        <v>0</v>
      </c>
      <c r="O235" t="b">
        <v>0</v>
      </c>
    </row>
    <row r="236" spans="1:15" x14ac:dyDescent="0.25">
      <c r="A236">
        <v>222</v>
      </c>
      <c r="B236">
        <v>9.9340729451063194E+17</v>
      </c>
      <c r="C236" t="s">
        <v>828</v>
      </c>
      <c r="D236" t="s">
        <v>648</v>
      </c>
      <c r="E236" t="s">
        <v>649</v>
      </c>
      <c r="F236" t="s">
        <v>829</v>
      </c>
      <c r="G236" t="s">
        <v>651</v>
      </c>
      <c r="H236">
        <v>42179503</v>
      </c>
      <c r="I236" t="s">
        <v>28</v>
      </c>
      <c r="K236" t="s">
        <v>672</v>
      </c>
      <c r="L236" t="s">
        <v>673</v>
      </c>
      <c r="M236" t="s">
        <v>22</v>
      </c>
      <c r="N236" t="b">
        <v>0</v>
      </c>
      <c r="O236" t="b">
        <v>0</v>
      </c>
    </row>
    <row r="237" spans="1:15" x14ac:dyDescent="0.25">
      <c r="A237">
        <v>223</v>
      </c>
      <c r="B237">
        <v>9.9261766348972006E+17</v>
      </c>
      <c r="C237" t="s">
        <v>830</v>
      </c>
      <c r="D237" t="s">
        <v>831</v>
      </c>
      <c r="E237" t="s">
        <v>832</v>
      </c>
      <c r="F237" t="s">
        <v>833</v>
      </c>
      <c r="G237" t="s">
        <v>18</v>
      </c>
      <c r="H237">
        <v>1914719472</v>
      </c>
      <c r="I237" t="s">
        <v>28</v>
      </c>
      <c r="K237" t="s">
        <v>672</v>
      </c>
      <c r="L237" t="s">
        <v>673</v>
      </c>
      <c r="M237" t="s">
        <v>22</v>
      </c>
      <c r="N237" t="b">
        <v>0</v>
      </c>
      <c r="O237" t="b">
        <v>0</v>
      </c>
    </row>
    <row r="238" spans="1:15" x14ac:dyDescent="0.25">
      <c r="A238">
        <v>224</v>
      </c>
      <c r="B238">
        <v>9.9126837320298394E+17</v>
      </c>
      <c r="C238" t="s">
        <v>834</v>
      </c>
      <c r="D238" t="s">
        <v>696</v>
      </c>
      <c r="E238" t="s">
        <v>697</v>
      </c>
      <c r="F238" t="s">
        <v>835</v>
      </c>
      <c r="G238" t="s">
        <v>18</v>
      </c>
      <c r="H238">
        <v>7.6821683685691802E+17</v>
      </c>
      <c r="I238" t="s">
        <v>28</v>
      </c>
      <c r="K238" t="s">
        <v>171</v>
      </c>
      <c r="L238" t="s">
        <v>172</v>
      </c>
      <c r="M238" t="s">
        <v>22</v>
      </c>
      <c r="N238" t="b">
        <v>0</v>
      </c>
      <c r="O238" t="b">
        <v>0</v>
      </c>
    </row>
    <row r="239" spans="1:15" x14ac:dyDescent="0.25">
      <c r="A239">
        <v>225</v>
      </c>
      <c r="B239">
        <v>9.9126823774786701E+17</v>
      </c>
      <c r="C239" t="s">
        <v>836</v>
      </c>
      <c r="D239" t="s">
        <v>506</v>
      </c>
      <c r="E239" t="s">
        <v>507</v>
      </c>
      <c r="F239" t="s">
        <v>837</v>
      </c>
      <c r="H239">
        <v>3017360499</v>
      </c>
      <c r="I239" t="s">
        <v>28</v>
      </c>
      <c r="K239" t="s">
        <v>171</v>
      </c>
      <c r="L239" t="s">
        <v>172</v>
      </c>
      <c r="M239" t="s">
        <v>22</v>
      </c>
      <c r="N239" t="b">
        <v>0</v>
      </c>
      <c r="O239" t="b">
        <v>0</v>
      </c>
    </row>
    <row r="240" spans="1:15" x14ac:dyDescent="0.25">
      <c r="A240">
        <v>226</v>
      </c>
      <c r="B240">
        <v>9.9114897748255104E+17</v>
      </c>
      <c r="C240" t="s">
        <v>838</v>
      </c>
      <c r="D240" t="s">
        <v>696</v>
      </c>
      <c r="E240" t="s">
        <v>697</v>
      </c>
      <c r="F240" t="s">
        <v>839</v>
      </c>
      <c r="G240" t="s">
        <v>18</v>
      </c>
      <c r="H240">
        <v>7.6821683685691802E+17</v>
      </c>
      <c r="I240" t="s">
        <v>28</v>
      </c>
      <c r="K240" t="s">
        <v>234</v>
      </c>
      <c r="L240" t="s">
        <v>235</v>
      </c>
      <c r="M240" t="s">
        <v>22</v>
      </c>
      <c r="N240" t="b">
        <v>0</v>
      </c>
      <c r="O240" t="b">
        <v>0</v>
      </c>
    </row>
    <row r="241" spans="1:15" x14ac:dyDescent="0.25">
      <c r="A241">
        <v>227</v>
      </c>
      <c r="B241">
        <v>9.9094836127981901E+17</v>
      </c>
      <c r="C241" t="s">
        <v>840</v>
      </c>
      <c r="D241" t="s">
        <v>841</v>
      </c>
      <c r="E241" t="s">
        <v>842</v>
      </c>
      <c r="F241" t="s">
        <v>843</v>
      </c>
      <c r="G241" t="s">
        <v>27</v>
      </c>
      <c r="H241">
        <v>137992580</v>
      </c>
      <c r="I241" t="s">
        <v>19</v>
      </c>
      <c r="K241" t="s">
        <v>68</v>
      </c>
      <c r="L241" t="s">
        <v>69</v>
      </c>
      <c r="M241" t="s">
        <v>22</v>
      </c>
      <c r="N241" t="b">
        <v>0</v>
      </c>
      <c r="O241" t="b">
        <v>0</v>
      </c>
    </row>
    <row r="242" spans="1:15" x14ac:dyDescent="0.25">
      <c r="A242">
        <v>228</v>
      </c>
      <c r="B242">
        <v>9.9079809156436698E+17</v>
      </c>
      <c r="C242" t="s">
        <v>844</v>
      </c>
      <c r="D242" t="s">
        <v>845</v>
      </c>
      <c r="E242" t="s">
        <v>846</v>
      </c>
      <c r="F242" t="s">
        <v>847</v>
      </c>
      <c r="G242" t="s">
        <v>18</v>
      </c>
      <c r="H242">
        <v>7.7485168661548595E+17</v>
      </c>
      <c r="I242" t="s">
        <v>19</v>
      </c>
      <c r="K242" t="s">
        <v>672</v>
      </c>
      <c r="L242" t="s">
        <v>673</v>
      </c>
      <c r="M242" t="s">
        <v>22</v>
      </c>
      <c r="N242" t="b">
        <v>0</v>
      </c>
      <c r="O242" t="b">
        <v>0</v>
      </c>
    </row>
    <row r="243" spans="1:15" x14ac:dyDescent="0.25">
      <c r="A243">
        <v>229</v>
      </c>
      <c r="B243">
        <v>9.9065566537383104E+17</v>
      </c>
      <c r="C243" t="s">
        <v>848</v>
      </c>
      <c r="D243" t="s">
        <v>849</v>
      </c>
      <c r="E243" t="s">
        <v>850</v>
      </c>
      <c r="F243" t="s">
        <v>851</v>
      </c>
      <c r="G243" t="s">
        <v>18</v>
      </c>
      <c r="H243">
        <v>771597062</v>
      </c>
      <c r="I243" t="s">
        <v>28</v>
      </c>
      <c r="K243" t="s">
        <v>672</v>
      </c>
      <c r="L243" t="s">
        <v>673</v>
      </c>
      <c r="M243" t="s">
        <v>22</v>
      </c>
      <c r="N243" t="b">
        <v>0</v>
      </c>
      <c r="O243" t="b">
        <v>0</v>
      </c>
    </row>
    <row r="244" spans="1:15" x14ac:dyDescent="0.25">
      <c r="A244">
        <v>230</v>
      </c>
      <c r="B244">
        <v>9.8990731690348096E+17</v>
      </c>
      <c r="C244" t="s">
        <v>852</v>
      </c>
      <c r="D244" t="s">
        <v>679</v>
      </c>
      <c r="E244" t="s">
        <v>680</v>
      </c>
      <c r="F244" t="s">
        <v>853</v>
      </c>
      <c r="G244" t="s">
        <v>682</v>
      </c>
      <c r="H244">
        <v>71809949</v>
      </c>
      <c r="I244" t="s">
        <v>28</v>
      </c>
      <c r="K244" t="s">
        <v>244</v>
      </c>
      <c r="L244" t="s">
        <v>245</v>
      </c>
      <c r="M244" t="s">
        <v>22</v>
      </c>
      <c r="N244" t="b">
        <v>0</v>
      </c>
      <c r="O244" t="b">
        <v>0</v>
      </c>
    </row>
    <row r="245" spans="1:15" x14ac:dyDescent="0.25">
      <c r="A245">
        <v>231</v>
      </c>
      <c r="B245">
        <v>9.8827590223151501E+17</v>
      </c>
      <c r="C245" t="s">
        <v>854</v>
      </c>
      <c r="D245" t="s">
        <v>231</v>
      </c>
      <c r="E245" t="s">
        <v>232</v>
      </c>
      <c r="F245" t="s">
        <v>855</v>
      </c>
      <c r="G245" t="s">
        <v>18</v>
      </c>
      <c r="H245">
        <v>636038037</v>
      </c>
      <c r="I245" t="s">
        <v>28</v>
      </c>
      <c r="K245" t="s">
        <v>234</v>
      </c>
      <c r="L245" t="s">
        <v>235</v>
      </c>
      <c r="M245" t="s">
        <v>22</v>
      </c>
      <c r="N245" t="b">
        <v>0</v>
      </c>
      <c r="O245" t="b">
        <v>0</v>
      </c>
    </row>
    <row r="246" spans="1:15" x14ac:dyDescent="0.25">
      <c r="A246">
        <v>232</v>
      </c>
      <c r="B246">
        <v>9.8787687215862899E+17</v>
      </c>
      <c r="C246" t="s">
        <v>856</v>
      </c>
      <c r="D246" t="s">
        <v>64</v>
      </c>
      <c r="E246" t="s">
        <v>65</v>
      </c>
      <c r="F246" t="s">
        <v>857</v>
      </c>
      <c r="G246" t="s">
        <v>18</v>
      </c>
      <c r="H246">
        <v>117391768</v>
      </c>
      <c r="I246" t="s">
        <v>19</v>
      </c>
      <c r="K246" t="s">
        <v>672</v>
      </c>
      <c r="L246" t="s">
        <v>673</v>
      </c>
      <c r="M246" t="s">
        <v>22</v>
      </c>
      <c r="N246" t="b">
        <v>0</v>
      </c>
      <c r="O246" t="b">
        <v>0</v>
      </c>
    </row>
    <row r="247" spans="1:15" ht="240" x14ac:dyDescent="0.25">
      <c r="A247">
        <v>233</v>
      </c>
      <c r="B247">
        <v>9.8644050934105203E+17</v>
      </c>
      <c r="C247" t="s">
        <v>858</v>
      </c>
      <c r="D247" t="s">
        <v>751</v>
      </c>
      <c r="E247" t="s">
        <v>752</v>
      </c>
      <c r="F247" s="1" t="s">
        <v>859</v>
      </c>
      <c r="G247" t="s">
        <v>18</v>
      </c>
      <c r="H247">
        <v>4885935035</v>
      </c>
      <c r="I247" t="s">
        <v>151</v>
      </c>
      <c r="K247" t="s">
        <v>820</v>
      </c>
      <c r="L247" t="s">
        <v>821</v>
      </c>
      <c r="M247" t="s">
        <v>22</v>
      </c>
      <c r="N247" t="b">
        <v>0</v>
      </c>
      <c r="O247" t="b">
        <v>0</v>
      </c>
    </row>
    <row r="248" spans="1:15" x14ac:dyDescent="0.25">
      <c r="A248">
        <v>234</v>
      </c>
      <c r="B248">
        <v>9.8316993407004595E+17</v>
      </c>
      <c r="C248" t="s">
        <v>860</v>
      </c>
      <c r="D248" t="s">
        <v>506</v>
      </c>
      <c r="E248" t="s">
        <v>507</v>
      </c>
      <c r="F248" t="s">
        <v>861</v>
      </c>
      <c r="H248">
        <v>3017360499</v>
      </c>
      <c r="I248" t="s">
        <v>28</v>
      </c>
      <c r="K248" t="s">
        <v>234</v>
      </c>
      <c r="L248" t="s">
        <v>235</v>
      </c>
      <c r="M248" t="s">
        <v>22</v>
      </c>
      <c r="N248" t="b">
        <v>0</v>
      </c>
      <c r="O248" t="b">
        <v>0</v>
      </c>
    </row>
    <row r="249" spans="1:15" x14ac:dyDescent="0.25">
      <c r="A249">
        <v>235</v>
      </c>
      <c r="B249">
        <v>9.8080504862733504E+17</v>
      </c>
      <c r="C249" t="s">
        <v>862</v>
      </c>
      <c r="D249" t="s">
        <v>863</v>
      </c>
      <c r="E249" t="s">
        <v>864</v>
      </c>
      <c r="F249" t="s">
        <v>865</v>
      </c>
      <c r="G249" t="s">
        <v>866</v>
      </c>
      <c r="H249">
        <v>342101994</v>
      </c>
      <c r="I249" t="s">
        <v>28</v>
      </c>
      <c r="K249" t="s">
        <v>672</v>
      </c>
      <c r="L249" t="s">
        <v>673</v>
      </c>
      <c r="M249" t="s">
        <v>22</v>
      </c>
      <c r="N249" t="b">
        <v>0</v>
      </c>
      <c r="O249" t="b">
        <v>0</v>
      </c>
    </row>
    <row r="250" spans="1:15" x14ac:dyDescent="0.25">
      <c r="A250">
        <v>236</v>
      </c>
      <c r="B250">
        <v>9.7782564604181696E+17</v>
      </c>
      <c r="C250" t="s">
        <v>867</v>
      </c>
      <c r="D250" t="s">
        <v>648</v>
      </c>
      <c r="E250" t="s">
        <v>649</v>
      </c>
      <c r="F250" t="s">
        <v>868</v>
      </c>
      <c r="G250" t="s">
        <v>651</v>
      </c>
      <c r="H250">
        <v>42179503</v>
      </c>
      <c r="I250" t="s">
        <v>28</v>
      </c>
      <c r="K250" t="s">
        <v>672</v>
      </c>
      <c r="L250" t="s">
        <v>673</v>
      </c>
      <c r="M250" t="s">
        <v>22</v>
      </c>
      <c r="N250" t="b">
        <v>0</v>
      </c>
      <c r="O250" t="b">
        <v>0</v>
      </c>
    </row>
    <row r="251" spans="1:15" x14ac:dyDescent="0.25">
      <c r="A251">
        <v>237</v>
      </c>
      <c r="B251">
        <v>9.7645922306331802E+17</v>
      </c>
      <c r="C251" t="s">
        <v>869</v>
      </c>
      <c r="D251" t="s">
        <v>456</v>
      </c>
      <c r="E251" t="s">
        <v>457</v>
      </c>
      <c r="F251" t="s">
        <v>870</v>
      </c>
      <c r="G251" t="s">
        <v>459</v>
      </c>
      <c r="H251">
        <v>864255662</v>
      </c>
      <c r="I251" t="s">
        <v>19</v>
      </c>
      <c r="K251" t="s">
        <v>68</v>
      </c>
      <c r="L251" t="s">
        <v>69</v>
      </c>
      <c r="M251" t="s">
        <v>22</v>
      </c>
      <c r="N251" t="b">
        <v>0</v>
      </c>
      <c r="O251" t="b">
        <v>0</v>
      </c>
    </row>
    <row r="252" spans="1:15" x14ac:dyDescent="0.25">
      <c r="A252">
        <v>238</v>
      </c>
      <c r="B252">
        <v>9.7554681718103603E+17</v>
      </c>
      <c r="C252" t="s">
        <v>871</v>
      </c>
      <c r="D252" t="s">
        <v>757</v>
      </c>
      <c r="E252" t="s">
        <v>758</v>
      </c>
      <c r="F252" t="s">
        <v>872</v>
      </c>
      <c r="G252" t="s">
        <v>18</v>
      </c>
      <c r="H252">
        <v>793459136</v>
      </c>
      <c r="I252" t="s">
        <v>19</v>
      </c>
      <c r="K252" t="s">
        <v>672</v>
      </c>
      <c r="L252" t="s">
        <v>673</v>
      </c>
      <c r="M252" t="s">
        <v>22</v>
      </c>
      <c r="N252" t="b">
        <v>0</v>
      </c>
      <c r="O252" t="b">
        <v>0</v>
      </c>
    </row>
    <row r="253" spans="1:15" x14ac:dyDescent="0.25">
      <c r="A253">
        <v>239</v>
      </c>
      <c r="B253">
        <v>9.7554453913295603E+17</v>
      </c>
      <c r="C253" t="s">
        <v>873</v>
      </c>
      <c r="D253" t="s">
        <v>757</v>
      </c>
      <c r="E253" t="s">
        <v>758</v>
      </c>
      <c r="F253" t="s">
        <v>874</v>
      </c>
      <c r="G253" t="s">
        <v>18</v>
      </c>
      <c r="H253">
        <v>793459136</v>
      </c>
      <c r="I253" t="s">
        <v>28</v>
      </c>
      <c r="K253" t="s">
        <v>672</v>
      </c>
      <c r="L253" t="s">
        <v>673</v>
      </c>
      <c r="M253" t="s">
        <v>22</v>
      </c>
      <c r="N253" t="b">
        <v>0</v>
      </c>
      <c r="O253" t="b">
        <v>0</v>
      </c>
    </row>
    <row r="254" spans="1:15" x14ac:dyDescent="0.25">
      <c r="A254">
        <v>240</v>
      </c>
      <c r="B254">
        <v>9.7337293480589696E+17</v>
      </c>
      <c r="C254" t="s">
        <v>875</v>
      </c>
      <c r="D254" t="s">
        <v>876</v>
      </c>
      <c r="E254" t="s">
        <v>877</v>
      </c>
      <c r="F254" t="s">
        <v>878</v>
      </c>
      <c r="G254" t="s">
        <v>18</v>
      </c>
      <c r="H254">
        <v>41786801</v>
      </c>
      <c r="I254" t="s">
        <v>34</v>
      </c>
      <c r="K254" t="s">
        <v>879</v>
      </c>
      <c r="L254" t="s">
        <v>880</v>
      </c>
      <c r="M254" t="s">
        <v>22</v>
      </c>
      <c r="N254" t="b">
        <v>0</v>
      </c>
      <c r="O254" t="b">
        <v>0</v>
      </c>
    </row>
    <row r="255" spans="1:15" x14ac:dyDescent="0.25">
      <c r="A255">
        <v>241</v>
      </c>
      <c r="B255">
        <v>9.7327010974894797E+17</v>
      </c>
      <c r="C255" t="s">
        <v>881</v>
      </c>
      <c r="D255" t="s">
        <v>882</v>
      </c>
      <c r="E255" t="s">
        <v>883</v>
      </c>
      <c r="F255" t="s">
        <v>884</v>
      </c>
      <c r="G255" t="s">
        <v>885</v>
      </c>
      <c r="H255">
        <v>158301961</v>
      </c>
      <c r="I255" t="s">
        <v>19</v>
      </c>
      <c r="K255" t="s">
        <v>672</v>
      </c>
      <c r="L255" t="s">
        <v>673</v>
      </c>
      <c r="M255" t="s">
        <v>22</v>
      </c>
      <c r="N255" t="b">
        <v>0</v>
      </c>
      <c r="O255" t="b">
        <v>0</v>
      </c>
    </row>
    <row r="256" spans="1:15" x14ac:dyDescent="0.25">
      <c r="A256">
        <v>242</v>
      </c>
      <c r="B256">
        <v>9.7174166943451494E+17</v>
      </c>
      <c r="C256" t="s">
        <v>886</v>
      </c>
      <c r="D256" t="s">
        <v>887</v>
      </c>
      <c r="E256" t="s">
        <v>888</v>
      </c>
      <c r="F256" t="s">
        <v>889</v>
      </c>
      <c r="G256" t="s">
        <v>199</v>
      </c>
      <c r="H256">
        <v>122592082</v>
      </c>
      <c r="I256" t="s">
        <v>28</v>
      </c>
      <c r="K256" t="s">
        <v>570</v>
      </c>
      <c r="L256" t="s">
        <v>571</v>
      </c>
      <c r="M256" t="s">
        <v>22</v>
      </c>
      <c r="N256" t="b">
        <v>0</v>
      </c>
      <c r="O256" t="b">
        <v>0</v>
      </c>
    </row>
    <row r="257" spans="1:15" x14ac:dyDescent="0.25">
      <c r="A257">
        <v>243</v>
      </c>
      <c r="B257">
        <v>9.7170956939000998E+17</v>
      </c>
      <c r="C257" t="s">
        <v>890</v>
      </c>
      <c r="D257" t="s">
        <v>891</v>
      </c>
      <c r="E257" t="s">
        <v>892</v>
      </c>
      <c r="F257" t="s">
        <v>893</v>
      </c>
      <c r="G257" t="s">
        <v>18</v>
      </c>
      <c r="H257">
        <v>17727773</v>
      </c>
      <c r="I257" t="s">
        <v>67</v>
      </c>
      <c r="K257" t="s">
        <v>894</v>
      </c>
      <c r="L257" t="s">
        <v>895</v>
      </c>
      <c r="M257" t="s">
        <v>22</v>
      </c>
      <c r="N257" t="b">
        <v>0</v>
      </c>
      <c r="O257" t="b">
        <v>0</v>
      </c>
    </row>
    <row r="258" spans="1:15" x14ac:dyDescent="0.25">
      <c r="A258">
        <v>244</v>
      </c>
      <c r="B258">
        <v>9.7121808098556698E+17</v>
      </c>
      <c r="C258" t="s">
        <v>896</v>
      </c>
      <c r="D258" t="s">
        <v>897</v>
      </c>
      <c r="E258" t="s">
        <v>898</v>
      </c>
      <c r="F258" t="s">
        <v>899</v>
      </c>
      <c r="G258" t="s">
        <v>900</v>
      </c>
      <c r="H258">
        <v>150624162</v>
      </c>
      <c r="I258" t="s">
        <v>151</v>
      </c>
      <c r="K258" t="s">
        <v>672</v>
      </c>
      <c r="L258" t="s">
        <v>673</v>
      </c>
      <c r="M258" t="s">
        <v>22</v>
      </c>
      <c r="N258" t="b">
        <v>0</v>
      </c>
      <c r="O258" t="b">
        <v>0</v>
      </c>
    </row>
    <row r="259" spans="1:15" x14ac:dyDescent="0.25">
      <c r="A259">
        <v>245</v>
      </c>
      <c r="B259">
        <v>9.7032940736877696E+17</v>
      </c>
      <c r="C259" t="s">
        <v>901</v>
      </c>
      <c r="D259" t="s">
        <v>751</v>
      </c>
      <c r="E259" t="s">
        <v>752</v>
      </c>
      <c r="F259" t="s">
        <v>902</v>
      </c>
      <c r="G259" t="s">
        <v>18</v>
      </c>
      <c r="H259">
        <v>4885935035</v>
      </c>
      <c r="I259" t="s">
        <v>19</v>
      </c>
      <c r="K259" t="s">
        <v>672</v>
      </c>
      <c r="L259" t="s">
        <v>673</v>
      </c>
      <c r="M259" t="s">
        <v>22</v>
      </c>
      <c r="N259" t="b">
        <v>0</v>
      </c>
      <c r="O259" t="b">
        <v>0</v>
      </c>
    </row>
    <row r="260" spans="1:15" x14ac:dyDescent="0.25">
      <c r="A260">
        <v>246</v>
      </c>
      <c r="B260">
        <v>9.7032637672426202E+17</v>
      </c>
      <c r="C260" t="s">
        <v>903</v>
      </c>
      <c r="D260" t="s">
        <v>887</v>
      </c>
      <c r="E260" t="s">
        <v>888</v>
      </c>
      <c r="F260" t="s">
        <v>904</v>
      </c>
      <c r="G260" t="s">
        <v>199</v>
      </c>
      <c r="H260">
        <v>122592082</v>
      </c>
      <c r="I260" t="s">
        <v>19</v>
      </c>
      <c r="K260" t="s">
        <v>68</v>
      </c>
      <c r="L260" t="s">
        <v>69</v>
      </c>
      <c r="M260" t="s">
        <v>22</v>
      </c>
      <c r="N260" t="b">
        <v>0</v>
      </c>
      <c r="O260" t="b">
        <v>0</v>
      </c>
    </row>
    <row r="261" spans="1:15" x14ac:dyDescent="0.25">
      <c r="A261">
        <v>247</v>
      </c>
      <c r="B261">
        <v>9.7030076661444595E+17</v>
      </c>
      <c r="C261" t="s">
        <v>905</v>
      </c>
      <c r="D261" t="s">
        <v>906</v>
      </c>
      <c r="E261" t="s">
        <v>907</v>
      </c>
      <c r="F261" t="s">
        <v>908</v>
      </c>
      <c r="G261" t="s">
        <v>18</v>
      </c>
      <c r="H261">
        <v>15136305</v>
      </c>
      <c r="I261" t="s">
        <v>19</v>
      </c>
      <c r="K261" t="s">
        <v>68</v>
      </c>
      <c r="L261" t="s">
        <v>69</v>
      </c>
      <c r="M261" t="s">
        <v>22</v>
      </c>
      <c r="N261" t="b">
        <v>0</v>
      </c>
      <c r="O261" t="b">
        <v>0</v>
      </c>
    </row>
    <row r="262" spans="1:15" x14ac:dyDescent="0.25">
      <c r="A262">
        <v>248</v>
      </c>
      <c r="B262">
        <v>9.6960751680285901E+17</v>
      </c>
      <c r="C262" t="s">
        <v>909</v>
      </c>
      <c r="D262" t="s">
        <v>751</v>
      </c>
      <c r="E262" t="s">
        <v>752</v>
      </c>
      <c r="F262" t="s">
        <v>910</v>
      </c>
      <c r="G262" t="s">
        <v>18</v>
      </c>
      <c r="H262">
        <v>4885935035</v>
      </c>
      <c r="I262" t="s">
        <v>34</v>
      </c>
      <c r="K262" t="s">
        <v>820</v>
      </c>
      <c r="L262" t="s">
        <v>821</v>
      </c>
      <c r="M262" t="s">
        <v>22</v>
      </c>
      <c r="N262" t="b">
        <v>0</v>
      </c>
      <c r="O262" t="b">
        <v>0</v>
      </c>
    </row>
    <row r="263" spans="1:15" x14ac:dyDescent="0.25">
      <c r="A263">
        <v>249</v>
      </c>
      <c r="B263">
        <v>9.6943369696413594E+17</v>
      </c>
      <c r="C263" t="s">
        <v>911</v>
      </c>
      <c r="D263" t="s">
        <v>64</v>
      </c>
      <c r="E263" t="s">
        <v>65</v>
      </c>
      <c r="F263" t="s">
        <v>912</v>
      </c>
      <c r="G263" t="s">
        <v>18</v>
      </c>
      <c r="H263">
        <v>117391768</v>
      </c>
      <c r="I263" t="s">
        <v>19</v>
      </c>
      <c r="K263" t="s">
        <v>68</v>
      </c>
      <c r="L263" t="s">
        <v>69</v>
      </c>
      <c r="M263" t="s">
        <v>22</v>
      </c>
      <c r="N263" t="b">
        <v>0</v>
      </c>
      <c r="O263" t="b">
        <v>0</v>
      </c>
    </row>
    <row r="264" spans="1:15" x14ac:dyDescent="0.25">
      <c r="A264">
        <v>250</v>
      </c>
      <c r="B264">
        <v>9.6923318915047398E+17</v>
      </c>
      <c r="C264" t="s">
        <v>913</v>
      </c>
      <c r="D264" t="s">
        <v>675</v>
      </c>
      <c r="E264" t="s">
        <v>676</v>
      </c>
      <c r="F264" t="s">
        <v>914</v>
      </c>
      <c r="G264" t="s">
        <v>18</v>
      </c>
      <c r="H264">
        <v>1023449208</v>
      </c>
      <c r="I264" t="s">
        <v>28</v>
      </c>
      <c r="K264" t="s">
        <v>915</v>
      </c>
      <c r="L264" t="s">
        <v>916</v>
      </c>
      <c r="M264" t="s">
        <v>22</v>
      </c>
      <c r="N264" t="b">
        <v>0</v>
      </c>
      <c r="O264" t="b">
        <v>0</v>
      </c>
    </row>
    <row r="265" spans="1:15" x14ac:dyDescent="0.25">
      <c r="A265">
        <v>251</v>
      </c>
      <c r="B265">
        <v>9.6669592955332595E+17</v>
      </c>
      <c r="C265" t="s">
        <v>917</v>
      </c>
      <c r="D265" t="s">
        <v>882</v>
      </c>
      <c r="E265" t="s">
        <v>883</v>
      </c>
      <c r="F265" t="s">
        <v>918</v>
      </c>
      <c r="G265" t="s">
        <v>885</v>
      </c>
      <c r="H265">
        <v>158301961</v>
      </c>
      <c r="I265" t="s">
        <v>19</v>
      </c>
      <c r="K265" t="s">
        <v>672</v>
      </c>
      <c r="L265" t="s">
        <v>673</v>
      </c>
      <c r="M265" t="s">
        <v>22</v>
      </c>
      <c r="N265" t="b">
        <v>0</v>
      </c>
      <c r="O265" t="b">
        <v>0</v>
      </c>
    </row>
    <row r="266" spans="1:15" x14ac:dyDescent="0.25">
      <c r="A266">
        <v>252</v>
      </c>
      <c r="B266">
        <v>9.6598341256893594E+17</v>
      </c>
      <c r="C266" t="s">
        <v>919</v>
      </c>
      <c r="D266" t="s">
        <v>920</v>
      </c>
      <c r="E266" t="s">
        <v>921</v>
      </c>
      <c r="F266" t="s">
        <v>922</v>
      </c>
      <c r="G266" t="s">
        <v>923</v>
      </c>
      <c r="H266">
        <v>8.1037809657465997E+17</v>
      </c>
      <c r="I266" t="s">
        <v>34</v>
      </c>
      <c r="K266" t="s">
        <v>672</v>
      </c>
      <c r="L266" t="s">
        <v>673</v>
      </c>
      <c r="M266" t="s">
        <v>22</v>
      </c>
      <c r="N266" t="b">
        <v>0</v>
      </c>
      <c r="O266" t="b">
        <v>0</v>
      </c>
    </row>
    <row r="267" spans="1:15" x14ac:dyDescent="0.25">
      <c r="A267">
        <v>253</v>
      </c>
      <c r="B267">
        <v>9.6515229284765197E+17</v>
      </c>
      <c r="C267" t="s">
        <v>924</v>
      </c>
      <c r="D267" t="s">
        <v>405</v>
      </c>
      <c r="E267" t="s">
        <v>406</v>
      </c>
      <c r="F267" t="s">
        <v>925</v>
      </c>
      <c r="G267" t="s">
        <v>408</v>
      </c>
      <c r="H267">
        <v>1366212012</v>
      </c>
      <c r="I267" t="s">
        <v>88</v>
      </c>
      <c r="K267" t="s">
        <v>409</v>
      </c>
      <c r="L267" t="s">
        <v>410</v>
      </c>
      <c r="M267" t="s">
        <v>22</v>
      </c>
      <c r="N267" t="b">
        <v>0</v>
      </c>
      <c r="O267" t="b">
        <v>0</v>
      </c>
    </row>
    <row r="268" spans="1:15" x14ac:dyDescent="0.25">
      <c r="A268">
        <v>254</v>
      </c>
      <c r="B268">
        <v>9.6444841362973005E+17</v>
      </c>
      <c r="C268" t="s">
        <v>926</v>
      </c>
      <c r="D268" t="s">
        <v>696</v>
      </c>
      <c r="E268" t="s">
        <v>697</v>
      </c>
      <c r="F268" t="s">
        <v>927</v>
      </c>
      <c r="G268" t="s">
        <v>18</v>
      </c>
      <c r="H268">
        <v>7.6821683685691802E+17</v>
      </c>
      <c r="I268" t="s">
        <v>28</v>
      </c>
      <c r="K268" t="s">
        <v>509</v>
      </c>
      <c r="L268" t="s">
        <v>510</v>
      </c>
      <c r="M268" t="s">
        <v>22</v>
      </c>
      <c r="N268" t="b">
        <v>0</v>
      </c>
      <c r="O268" t="b">
        <v>0</v>
      </c>
    </row>
    <row r="269" spans="1:15" x14ac:dyDescent="0.25">
      <c r="A269">
        <v>255</v>
      </c>
      <c r="B269">
        <v>9.63361072773296E+17</v>
      </c>
      <c r="C269" t="s">
        <v>928</v>
      </c>
      <c r="D269" t="s">
        <v>696</v>
      </c>
      <c r="E269" t="s">
        <v>697</v>
      </c>
      <c r="F269" t="s">
        <v>929</v>
      </c>
      <c r="G269" t="s">
        <v>18</v>
      </c>
      <c r="H269">
        <v>7.6821683685691802E+17</v>
      </c>
      <c r="I269" t="s">
        <v>28</v>
      </c>
      <c r="K269" t="s">
        <v>509</v>
      </c>
      <c r="L269" t="s">
        <v>510</v>
      </c>
      <c r="M269" t="s">
        <v>22</v>
      </c>
      <c r="N269" t="b">
        <v>0</v>
      </c>
      <c r="O269" t="b">
        <v>0</v>
      </c>
    </row>
    <row r="270" spans="1:15" x14ac:dyDescent="0.25">
      <c r="A270">
        <v>256</v>
      </c>
      <c r="B270">
        <v>9.6336092160641395E+17</v>
      </c>
      <c r="C270" t="s">
        <v>930</v>
      </c>
      <c r="D270" t="s">
        <v>506</v>
      </c>
      <c r="E270" t="s">
        <v>507</v>
      </c>
      <c r="F270" t="s">
        <v>931</v>
      </c>
      <c r="H270">
        <v>3017360499</v>
      </c>
      <c r="I270" t="s">
        <v>28</v>
      </c>
      <c r="K270" t="s">
        <v>509</v>
      </c>
      <c r="L270" t="s">
        <v>510</v>
      </c>
      <c r="M270" t="s">
        <v>22</v>
      </c>
      <c r="N270" t="b">
        <v>0</v>
      </c>
      <c r="O270" t="b">
        <v>0</v>
      </c>
    </row>
    <row r="271" spans="1:15" x14ac:dyDescent="0.25">
      <c r="A271">
        <v>257</v>
      </c>
      <c r="B271">
        <v>9.5892722043688499E+17</v>
      </c>
      <c r="C271" t="s">
        <v>932</v>
      </c>
      <c r="D271" t="s">
        <v>933</v>
      </c>
      <c r="E271" t="s">
        <v>934</v>
      </c>
      <c r="F271" t="s">
        <v>935</v>
      </c>
      <c r="G271" t="s">
        <v>936</v>
      </c>
      <c r="H271">
        <v>477723520</v>
      </c>
      <c r="I271" t="s">
        <v>34</v>
      </c>
      <c r="K271" t="s">
        <v>503</v>
      </c>
      <c r="L271" t="s">
        <v>504</v>
      </c>
      <c r="M271" t="s">
        <v>22</v>
      </c>
      <c r="N271" t="b">
        <v>1</v>
      </c>
      <c r="O271" t="b">
        <v>0</v>
      </c>
    </row>
    <row r="272" spans="1:15" x14ac:dyDescent="0.25">
      <c r="A272">
        <v>258</v>
      </c>
      <c r="B272">
        <v>9.5839185396298906E+17</v>
      </c>
      <c r="C272" t="s">
        <v>937</v>
      </c>
      <c r="D272" t="s">
        <v>863</v>
      </c>
      <c r="E272" t="s">
        <v>864</v>
      </c>
      <c r="F272" t="s">
        <v>938</v>
      </c>
      <c r="G272" t="s">
        <v>866</v>
      </c>
      <c r="H272">
        <v>342101994</v>
      </c>
      <c r="I272" t="s">
        <v>28</v>
      </c>
      <c r="K272" t="s">
        <v>915</v>
      </c>
      <c r="L272" t="s">
        <v>916</v>
      </c>
      <c r="M272" t="s">
        <v>22</v>
      </c>
      <c r="N272" t="b">
        <v>0</v>
      </c>
      <c r="O272" t="b">
        <v>0</v>
      </c>
    </row>
    <row r="273" spans="1:15" x14ac:dyDescent="0.25">
      <c r="A273">
        <v>259</v>
      </c>
      <c r="B273">
        <v>9.5831804477380096E+17</v>
      </c>
      <c r="C273" t="s">
        <v>939</v>
      </c>
      <c r="D273" t="s">
        <v>506</v>
      </c>
      <c r="E273" t="s">
        <v>507</v>
      </c>
      <c r="F273" t="s">
        <v>940</v>
      </c>
      <c r="H273">
        <v>3017360499</v>
      </c>
      <c r="I273" t="s">
        <v>28</v>
      </c>
      <c r="K273" t="s">
        <v>509</v>
      </c>
      <c r="L273" t="s">
        <v>510</v>
      </c>
      <c r="M273" t="s">
        <v>22</v>
      </c>
      <c r="N273" t="b">
        <v>0</v>
      </c>
      <c r="O273" t="b">
        <v>0</v>
      </c>
    </row>
    <row r="274" spans="1:15" x14ac:dyDescent="0.25">
      <c r="A274">
        <v>260</v>
      </c>
      <c r="B274">
        <v>9.5688526577532096E+17</v>
      </c>
      <c r="C274" t="s">
        <v>941</v>
      </c>
      <c r="D274" t="s">
        <v>231</v>
      </c>
      <c r="E274" t="s">
        <v>232</v>
      </c>
      <c r="F274" t="s">
        <v>942</v>
      </c>
      <c r="G274" t="s">
        <v>18</v>
      </c>
      <c r="H274">
        <v>636038037</v>
      </c>
      <c r="I274" t="s">
        <v>34</v>
      </c>
      <c r="K274" t="s">
        <v>234</v>
      </c>
      <c r="L274" t="s">
        <v>235</v>
      </c>
      <c r="M274" t="s">
        <v>22</v>
      </c>
      <c r="N274" t="b">
        <v>0</v>
      </c>
      <c r="O274" t="b">
        <v>0</v>
      </c>
    </row>
    <row r="275" spans="1:15" x14ac:dyDescent="0.25">
      <c r="A275">
        <v>261</v>
      </c>
      <c r="B275">
        <v>9.5648310382386304E+17</v>
      </c>
      <c r="C275" t="s">
        <v>943</v>
      </c>
      <c r="D275" t="s">
        <v>506</v>
      </c>
      <c r="E275" t="s">
        <v>507</v>
      </c>
      <c r="F275" t="s">
        <v>944</v>
      </c>
      <c r="H275">
        <v>3017360499</v>
      </c>
      <c r="I275" t="s">
        <v>19</v>
      </c>
      <c r="K275" t="s">
        <v>68</v>
      </c>
      <c r="L275" t="s">
        <v>69</v>
      </c>
      <c r="M275" t="s">
        <v>22</v>
      </c>
      <c r="N275" t="b">
        <v>0</v>
      </c>
      <c r="O275" t="b">
        <v>0</v>
      </c>
    </row>
    <row r="276" spans="1:15" x14ac:dyDescent="0.25">
      <c r="A276">
        <v>262</v>
      </c>
      <c r="B276">
        <v>9.5356082554085696E+17</v>
      </c>
      <c r="C276" t="s">
        <v>945</v>
      </c>
      <c r="D276" t="s">
        <v>696</v>
      </c>
      <c r="E276" t="s">
        <v>697</v>
      </c>
      <c r="F276" t="s">
        <v>946</v>
      </c>
      <c r="G276" t="s">
        <v>18</v>
      </c>
      <c r="H276">
        <v>7.6821683685691802E+17</v>
      </c>
      <c r="I276" t="s">
        <v>28</v>
      </c>
      <c r="K276" t="s">
        <v>509</v>
      </c>
      <c r="L276" t="s">
        <v>510</v>
      </c>
      <c r="M276" t="s">
        <v>22</v>
      </c>
      <c r="N276" t="b">
        <v>0</v>
      </c>
      <c r="O276" t="b">
        <v>0</v>
      </c>
    </row>
    <row r="277" spans="1:15" x14ac:dyDescent="0.25">
      <c r="A277">
        <v>263</v>
      </c>
      <c r="B277">
        <v>9.5322786468558003E+17</v>
      </c>
      <c r="C277" t="s">
        <v>947</v>
      </c>
      <c r="D277" t="s">
        <v>948</v>
      </c>
      <c r="E277" t="s">
        <v>949</v>
      </c>
      <c r="F277" t="s">
        <v>950</v>
      </c>
      <c r="H277">
        <v>2202066812</v>
      </c>
      <c r="I277" t="s">
        <v>28</v>
      </c>
      <c r="K277" t="s">
        <v>951</v>
      </c>
      <c r="L277" t="s">
        <v>952</v>
      </c>
      <c r="M277" t="s">
        <v>22</v>
      </c>
      <c r="N277" t="b">
        <v>0</v>
      </c>
      <c r="O277" t="b">
        <v>0</v>
      </c>
    </row>
    <row r="278" spans="1:15" x14ac:dyDescent="0.25">
      <c r="A278">
        <v>264</v>
      </c>
      <c r="B278">
        <v>9.5250012770436301E+17</v>
      </c>
      <c r="C278" t="s">
        <v>953</v>
      </c>
      <c r="D278" t="s">
        <v>954</v>
      </c>
      <c r="E278" t="s">
        <v>955</v>
      </c>
      <c r="F278" t="s">
        <v>956</v>
      </c>
      <c r="G278" t="s">
        <v>957</v>
      </c>
      <c r="H278">
        <v>23483075</v>
      </c>
      <c r="I278" t="s">
        <v>34</v>
      </c>
      <c r="K278" t="s">
        <v>672</v>
      </c>
      <c r="L278" t="s">
        <v>673</v>
      </c>
      <c r="M278" t="s">
        <v>22</v>
      </c>
      <c r="N278" t="b">
        <v>0</v>
      </c>
      <c r="O278" t="b">
        <v>0</v>
      </c>
    </row>
    <row r="279" spans="1:15" x14ac:dyDescent="0.25">
      <c r="A279">
        <v>265</v>
      </c>
      <c r="B279">
        <v>9.5249741294544794E+17</v>
      </c>
      <c r="C279" t="s">
        <v>958</v>
      </c>
      <c r="D279" t="s">
        <v>954</v>
      </c>
      <c r="E279" t="s">
        <v>955</v>
      </c>
      <c r="F279" t="s">
        <v>959</v>
      </c>
      <c r="G279" t="s">
        <v>957</v>
      </c>
      <c r="H279">
        <v>23483075</v>
      </c>
      <c r="I279" t="s">
        <v>19</v>
      </c>
      <c r="K279" t="s">
        <v>672</v>
      </c>
      <c r="L279" t="s">
        <v>673</v>
      </c>
      <c r="M279" t="s">
        <v>22</v>
      </c>
      <c r="N279" t="b">
        <v>0</v>
      </c>
      <c r="O279" t="b">
        <v>0</v>
      </c>
    </row>
    <row r="280" spans="1:15" x14ac:dyDescent="0.25">
      <c r="A280">
        <v>266</v>
      </c>
      <c r="B280">
        <v>9.5249669799267494E+17</v>
      </c>
      <c r="C280" t="s">
        <v>960</v>
      </c>
      <c r="D280" t="s">
        <v>954</v>
      </c>
      <c r="E280" t="s">
        <v>955</v>
      </c>
      <c r="F280" t="s">
        <v>961</v>
      </c>
      <c r="G280" t="s">
        <v>957</v>
      </c>
      <c r="H280">
        <v>23483075</v>
      </c>
      <c r="I280" t="s">
        <v>19</v>
      </c>
      <c r="K280" t="s">
        <v>672</v>
      </c>
      <c r="L280" t="s">
        <v>673</v>
      </c>
      <c r="M280" t="s">
        <v>22</v>
      </c>
      <c r="N280" t="b">
        <v>0</v>
      </c>
      <c r="O280" t="b">
        <v>0</v>
      </c>
    </row>
    <row r="281" spans="1:15" x14ac:dyDescent="0.25">
      <c r="A281">
        <v>267</v>
      </c>
      <c r="B281">
        <v>9.5243980591224E+17</v>
      </c>
      <c r="C281" t="s">
        <v>962</v>
      </c>
      <c r="D281" t="s">
        <v>963</v>
      </c>
      <c r="E281" t="s">
        <v>964</v>
      </c>
      <c r="F281" t="s">
        <v>965</v>
      </c>
      <c r="G281" t="s">
        <v>493</v>
      </c>
      <c r="H281">
        <v>931333320</v>
      </c>
      <c r="I281" t="s">
        <v>19</v>
      </c>
      <c r="K281" t="s">
        <v>672</v>
      </c>
      <c r="L281" t="s">
        <v>673</v>
      </c>
      <c r="M281" t="s">
        <v>22</v>
      </c>
      <c r="N281" t="b">
        <v>0</v>
      </c>
      <c r="O281" t="b">
        <v>0</v>
      </c>
    </row>
    <row r="282" spans="1:15" x14ac:dyDescent="0.25">
      <c r="A282">
        <v>268</v>
      </c>
      <c r="B282">
        <v>9.5243913989032704E+17</v>
      </c>
      <c r="C282" t="s">
        <v>966</v>
      </c>
      <c r="D282" t="s">
        <v>963</v>
      </c>
      <c r="E282" t="s">
        <v>964</v>
      </c>
      <c r="F282" t="s">
        <v>967</v>
      </c>
      <c r="G282" t="s">
        <v>493</v>
      </c>
      <c r="H282">
        <v>931333320</v>
      </c>
      <c r="I282" t="s">
        <v>28</v>
      </c>
      <c r="K282" t="s">
        <v>672</v>
      </c>
      <c r="L282" t="s">
        <v>673</v>
      </c>
      <c r="M282" t="s">
        <v>22</v>
      </c>
      <c r="N282" t="b">
        <v>0</v>
      </c>
      <c r="O282" t="b">
        <v>0</v>
      </c>
    </row>
    <row r="283" spans="1:15" x14ac:dyDescent="0.25">
      <c r="A283">
        <v>269</v>
      </c>
      <c r="B283">
        <v>9.5243872350070298E+17</v>
      </c>
      <c r="C283" t="s">
        <v>968</v>
      </c>
      <c r="D283" t="s">
        <v>963</v>
      </c>
      <c r="E283" t="s">
        <v>964</v>
      </c>
      <c r="F283" t="s">
        <v>969</v>
      </c>
      <c r="G283" t="s">
        <v>493</v>
      </c>
      <c r="H283">
        <v>931333320</v>
      </c>
      <c r="I283" t="s">
        <v>19</v>
      </c>
      <c r="K283" t="s">
        <v>672</v>
      </c>
      <c r="L283" t="s">
        <v>673</v>
      </c>
      <c r="M283" t="s">
        <v>22</v>
      </c>
      <c r="N283" t="b">
        <v>0</v>
      </c>
      <c r="O283" t="b">
        <v>0</v>
      </c>
    </row>
    <row r="284" spans="1:15" x14ac:dyDescent="0.25">
      <c r="A284">
        <v>270</v>
      </c>
      <c r="B284">
        <v>9.5243827825022502E+17</v>
      </c>
      <c r="C284" t="s">
        <v>970</v>
      </c>
      <c r="D284" t="s">
        <v>963</v>
      </c>
      <c r="E284" t="s">
        <v>964</v>
      </c>
      <c r="F284" t="s">
        <v>971</v>
      </c>
      <c r="G284" t="s">
        <v>493</v>
      </c>
      <c r="H284">
        <v>931333320</v>
      </c>
      <c r="I284" t="s">
        <v>28</v>
      </c>
      <c r="K284" t="s">
        <v>672</v>
      </c>
      <c r="L284" t="s">
        <v>673</v>
      </c>
      <c r="M284" t="s">
        <v>22</v>
      </c>
      <c r="N284" t="b">
        <v>0</v>
      </c>
      <c r="O284" t="b">
        <v>0</v>
      </c>
    </row>
    <row r="285" spans="1:15" x14ac:dyDescent="0.25">
      <c r="A285">
        <v>271</v>
      </c>
      <c r="B285">
        <v>9.5243710560258406E+17</v>
      </c>
      <c r="C285" t="s">
        <v>972</v>
      </c>
      <c r="D285" t="s">
        <v>963</v>
      </c>
      <c r="E285" t="s">
        <v>964</v>
      </c>
      <c r="F285" t="s">
        <v>973</v>
      </c>
      <c r="G285" t="s">
        <v>493</v>
      </c>
      <c r="H285">
        <v>931333320</v>
      </c>
      <c r="I285" t="s">
        <v>19</v>
      </c>
      <c r="K285" t="s">
        <v>672</v>
      </c>
      <c r="L285" t="s">
        <v>673</v>
      </c>
      <c r="M285" t="s">
        <v>22</v>
      </c>
      <c r="N285" t="b">
        <v>0</v>
      </c>
      <c r="O285" t="b">
        <v>0</v>
      </c>
    </row>
    <row r="286" spans="1:15" x14ac:dyDescent="0.25">
      <c r="A286">
        <v>272</v>
      </c>
      <c r="B286">
        <v>9.5231184832962099E+17</v>
      </c>
      <c r="C286" t="s">
        <v>974</v>
      </c>
      <c r="D286" t="s">
        <v>954</v>
      </c>
      <c r="E286" t="s">
        <v>955</v>
      </c>
      <c r="F286" t="s">
        <v>975</v>
      </c>
      <c r="G286" t="s">
        <v>957</v>
      </c>
      <c r="H286">
        <v>23483075</v>
      </c>
      <c r="I286" t="s">
        <v>19</v>
      </c>
      <c r="K286" t="s">
        <v>672</v>
      </c>
      <c r="L286" t="s">
        <v>673</v>
      </c>
      <c r="M286" t="s">
        <v>22</v>
      </c>
      <c r="N286" t="b">
        <v>0</v>
      </c>
      <c r="O286" t="b">
        <v>0</v>
      </c>
    </row>
    <row r="287" spans="1:15" x14ac:dyDescent="0.25">
      <c r="A287">
        <v>273</v>
      </c>
      <c r="B287">
        <v>9.5231116579068698E+17</v>
      </c>
      <c r="C287" t="s">
        <v>976</v>
      </c>
      <c r="D287" t="s">
        <v>954</v>
      </c>
      <c r="E287" t="s">
        <v>955</v>
      </c>
      <c r="F287" t="s">
        <v>977</v>
      </c>
      <c r="G287" t="s">
        <v>957</v>
      </c>
      <c r="H287">
        <v>23483075</v>
      </c>
      <c r="I287" t="s">
        <v>19</v>
      </c>
      <c r="K287" t="s">
        <v>672</v>
      </c>
      <c r="L287" t="s">
        <v>673</v>
      </c>
      <c r="M287" t="s">
        <v>22</v>
      </c>
      <c r="N287" t="b">
        <v>0</v>
      </c>
      <c r="O287" t="b">
        <v>0</v>
      </c>
    </row>
    <row r="288" spans="1:15" x14ac:dyDescent="0.25">
      <c r="A288">
        <v>274</v>
      </c>
      <c r="B288">
        <v>9.523056744904E+17</v>
      </c>
      <c r="C288" t="s">
        <v>978</v>
      </c>
      <c r="D288" t="s">
        <v>954</v>
      </c>
      <c r="E288" t="s">
        <v>955</v>
      </c>
      <c r="F288" t="s">
        <v>979</v>
      </c>
      <c r="G288" t="s">
        <v>957</v>
      </c>
      <c r="H288">
        <v>23483075</v>
      </c>
      <c r="I288" t="s">
        <v>19</v>
      </c>
      <c r="K288" t="s">
        <v>672</v>
      </c>
      <c r="L288" t="s">
        <v>673</v>
      </c>
      <c r="M288" t="s">
        <v>22</v>
      </c>
      <c r="N288" t="b">
        <v>0</v>
      </c>
      <c r="O288" t="b">
        <v>0</v>
      </c>
    </row>
    <row r="289" spans="1:15" x14ac:dyDescent="0.25">
      <c r="A289">
        <v>275</v>
      </c>
      <c r="B289">
        <v>9.5230225117501402E+17</v>
      </c>
      <c r="C289" t="s">
        <v>980</v>
      </c>
      <c r="D289" t="s">
        <v>954</v>
      </c>
      <c r="E289" t="s">
        <v>955</v>
      </c>
      <c r="F289" t="s">
        <v>981</v>
      </c>
      <c r="G289" t="s">
        <v>957</v>
      </c>
      <c r="H289">
        <v>23483075</v>
      </c>
      <c r="I289" t="s">
        <v>19</v>
      </c>
      <c r="K289" t="s">
        <v>672</v>
      </c>
      <c r="L289" t="s">
        <v>673</v>
      </c>
      <c r="M289" t="s">
        <v>22</v>
      </c>
      <c r="N289" t="b">
        <v>0</v>
      </c>
      <c r="O289" t="b">
        <v>0</v>
      </c>
    </row>
    <row r="290" spans="1:15" x14ac:dyDescent="0.25">
      <c r="A290">
        <v>276</v>
      </c>
      <c r="B290">
        <v>9.5228417672784602E+17</v>
      </c>
      <c r="C290" t="s">
        <v>982</v>
      </c>
      <c r="D290" t="s">
        <v>954</v>
      </c>
      <c r="E290" t="s">
        <v>955</v>
      </c>
      <c r="F290" t="s">
        <v>983</v>
      </c>
      <c r="G290" t="s">
        <v>957</v>
      </c>
      <c r="H290">
        <v>23483075</v>
      </c>
      <c r="I290" t="s">
        <v>19</v>
      </c>
      <c r="K290" t="s">
        <v>672</v>
      </c>
      <c r="L290" t="s">
        <v>673</v>
      </c>
      <c r="M290" t="s">
        <v>22</v>
      </c>
      <c r="N290" t="b">
        <v>0</v>
      </c>
      <c r="O290" t="b">
        <v>0</v>
      </c>
    </row>
    <row r="291" spans="1:15" x14ac:dyDescent="0.25">
      <c r="A291">
        <v>277</v>
      </c>
      <c r="B291">
        <v>9.5228170682389696E+17</v>
      </c>
      <c r="C291" t="s">
        <v>984</v>
      </c>
      <c r="D291" t="s">
        <v>954</v>
      </c>
      <c r="E291" t="s">
        <v>955</v>
      </c>
      <c r="F291" t="s">
        <v>985</v>
      </c>
      <c r="G291" t="s">
        <v>957</v>
      </c>
      <c r="H291">
        <v>23483075</v>
      </c>
      <c r="I291" t="s">
        <v>19</v>
      </c>
      <c r="K291" t="s">
        <v>672</v>
      </c>
      <c r="L291" t="s">
        <v>673</v>
      </c>
      <c r="M291" t="s">
        <v>22</v>
      </c>
      <c r="N291" t="b">
        <v>0</v>
      </c>
      <c r="O291" t="b">
        <v>0</v>
      </c>
    </row>
    <row r="292" spans="1:15" x14ac:dyDescent="0.25">
      <c r="A292">
        <v>278</v>
      </c>
      <c r="B292">
        <v>9.5228085319909696E+17</v>
      </c>
      <c r="C292" t="s">
        <v>986</v>
      </c>
      <c r="D292" t="s">
        <v>954</v>
      </c>
      <c r="E292" t="s">
        <v>955</v>
      </c>
      <c r="F292" t="s">
        <v>987</v>
      </c>
      <c r="G292" t="s">
        <v>957</v>
      </c>
      <c r="H292">
        <v>23483075</v>
      </c>
      <c r="I292" t="s">
        <v>101</v>
      </c>
      <c r="K292" t="s">
        <v>672</v>
      </c>
      <c r="L292" t="s">
        <v>673</v>
      </c>
      <c r="M292" t="s">
        <v>22</v>
      </c>
      <c r="N292" t="b">
        <v>0</v>
      </c>
      <c r="O292" t="b">
        <v>0</v>
      </c>
    </row>
    <row r="293" spans="1:15" x14ac:dyDescent="0.25">
      <c r="A293">
        <v>279</v>
      </c>
      <c r="B293">
        <v>9.5128949679608998E+17</v>
      </c>
      <c r="C293" t="s">
        <v>988</v>
      </c>
      <c r="D293" t="s">
        <v>989</v>
      </c>
      <c r="E293" t="s">
        <v>990</v>
      </c>
      <c r="F293" t="s">
        <v>991</v>
      </c>
      <c r="G293" t="s">
        <v>992</v>
      </c>
      <c r="H293">
        <v>75267396</v>
      </c>
      <c r="I293" t="s">
        <v>34</v>
      </c>
      <c r="K293" t="s">
        <v>503</v>
      </c>
      <c r="L293" t="s">
        <v>504</v>
      </c>
      <c r="M293" t="s">
        <v>22</v>
      </c>
      <c r="N293" t="b">
        <v>0</v>
      </c>
      <c r="O293" t="b">
        <v>0</v>
      </c>
    </row>
    <row r="294" spans="1:15" x14ac:dyDescent="0.25">
      <c r="A294">
        <v>280</v>
      </c>
      <c r="B294">
        <v>9.5091719973190003E+17</v>
      </c>
      <c r="C294" t="s">
        <v>993</v>
      </c>
      <c r="D294" t="s">
        <v>876</v>
      </c>
      <c r="E294" t="s">
        <v>877</v>
      </c>
      <c r="F294" t="s">
        <v>994</v>
      </c>
      <c r="G294" t="s">
        <v>18</v>
      </c>
      <c r="H294">
        <v>41786801</v>
      </c>
      <c r="I294" t="s">
        <v>34</v>
      </c>
      <c r="K294" t="s">
        <v>995</v>
      </c>
      <c r="L294" t="s">
        <v>996</v>
      </c>
      <c r="M294" t="s">
        <v>22</v>
      </c>
      <c r="N294" t="b">
        <v>0</v>
      </c>
      <c r="O294" t="b">
        <v>0</v>
      </c>
    </row>
    <row r="295" spans="1:15" x14ac:dyDescent="0.25">
      <c r="A295">
        <v>281</v>
      </c>
      <c r="B295">
        <v>9.4996296789392102E+17</v>
      </c>
      <c r="C295" t="s">
        <v>997</v>
      </c>
      <c r="D295" t="s">
        <v>757</v>
      </c>
      <c r="E295" t="s">
        <v>758</v>
      </c>
      <c r="F295" t="s">
        <v>998</v>
      </c>
      <c r="G295" t="s">
        <v>18</v>
      </c>
      <c r="H295">
        <v>793459136</v>
      </c>
      <c r="I295" t="s">
        <v>19</v>
      </c>
      <c r="K295" t="s">
        <v>672</v>
      </c>
      <c r="L295" t="s">
        <v>673</v>
      </c>
      <c r="M295" t="s">
        <v>22</v>
      </c>
      <c r="N295" t="b">
        <v>0</v>
      </c>
      <c r="O295" t="b">
        <v>0</v>
      </c>
    </row>
    <row r="296" spans="1:15" x14ac:dyDescent="0.25">
      <c r="A296">
        <v>282</v>
      </c>
      <c r="B296">
        <v>9.4985247958328896E+17</v>
      </c>
      <c r="C296" t="s">
        <v>999</v>
      </c>
      <c r="D296" t="s">
        <v>247</v>
      </c>
      <c r="E296" t="s">
        <v>248</v>
      </c>
      <c r="F296" t="s">
        <v>1000</v>
      </c>
      <c r="G296" t="s">
        <v>250</v>
      </c>
      <c r="H296">
        <v>824581794</v>
      </c>
      <c r="I296" t="s">
        <v>19</v>
      </c>
      <c r="K296" t="s">
        <v>68</v>
      </c>
      <c r="L296" t="s">
        <v>69</v>
      </c>
      <c r="M296" t="s">
        <v>22</v>
      </c>
      <c r="N296" t="b">
        <v>0</v>
      </c>
      <c r="O296" t="b">
        <v>0</v>
      </c>
    </row>
    <row r="297" spans="1:15" x14ac:dyDescent="0.25">
      <c r="A297">
        <v>283</v>
      </c>
      <c r="B297">
        <v>9.4931414082839706E+17</v>
      </c>
      <c r="C297" t="s">
        <v>1001</v>
      </c>
      <c r="D297" t="s">
        <v>757</v>
      </c>
      <c r="E297" t="s">
        <v>758</v>
      </c>
      <c r="F297" t="s">
        <v>1002</v>
      </c>
      <c r="G297" t="s">
        <v>18</v>
      </c>
      <c r="H297">
        <v>793459136</v>
      </c>
      <c r="I297" t="s">
        <v>19</v>
      </c>
      <c r="K297" t="s">
        <v>672</v>
      </c>
      <c r="L297" t="s">
        <v>673</v>
      </c>
      <c r="M297" t="s">
        <v>22</v>
      </c>
      <c r="N297" t="b">
        <v>0</v>
      </c>
      <c r="O297" t="b">
        <v>0</v>
      </c>
    </row>
    <row r="298" spans="1:15" x14ac:dyDescent="0.25">
      <c r="A298">
        <v>284</v>
      </c>
      <c r="B298">
        <v>9.4849322049279104E+17</v>
      </c>
      <c r="C298" t="s">
        <v>1003</v>
      </c>
      <c r="D298" t="s">
        <v>405</v>
      </c>
      <c r="E298" t="s">
        <v>406</v>
      </c>
      <c r="F298" t="s">
        <v>1004</v>
      </c>
      <c r="G298" t="s">
        <v>408</v>
      </c>
      <c r="H298">
        <v>1366212012</v>
      </c>
      <c r="I298" t="s">
        <v>28</v>
      </c>
      <c r="K298" t="s">
        <v>292</v>
      </c>
      <c r="L298" t="s">
        <v>293</v>
      </c>
      <c r="M298" t="s">
        <v>22</v>
      </c>
      <c r="N298" t="b">
        <v>0</v>
      </c>
      <c r="O298" t="b">
        <v>0</v>
      </c>
    </row>
    <row r="299" spans="1:15" x14ac:dyDescent="0.25">
      <c r="A299">
        <v>285</v>
      </c>
      <c r="B299">
        <v>9.48475257949696E+17</v>
      </c>
      <c r="C299" t="s">
        <v>1005</v>
      </c>
      <c r="D299" t="s">
        <v>1006</v>
      </c>
      <c r="E299" t="s">
        <v>1007</v>
      </c>
      <c r="F299" t="s">
        <v>1008</v>
      </c>
      <c r="G299" t="s">
        <v>18</v>
      </c>
      <c r="H299">
        <v>531949196</v>
      </c>
      <c r="I299" t="s">
        <v>28</v>
      </c>
      <c r="K299" t="s">
        <v>234</v>
      </c>
      <c r="L299" t="s">
        <v>235</v>
      </c>
      <c r="M299" t="s">
        <v>22</v>
      </c>
      <c r="N299" t="b">
        <v>0</v>
      </c>
      <c r="O299" t="b">
        <v>0</v>
      </c>
    </row>
    <row r="300" spans="1:15" x14ac:dyDescent="0.25">
      <c r="A300">
        <v>286</v>
      </c>
      <c r="B300">
        <v>9.4847366604782694E+17</v>
      </c>
      <c r="C300" t="s">
        <v>1009</v>
      </c>
      <c r="D300" t="s">
        <v>1006</v>
      </c>
      <c r="E300" t="s">
        <v>1007</v>
      </c>
      <c r="F300" t="s">
        <v>1010</v>
      </c>
      <c r="G300" t="s">
        <v>18</v>
      </c>
      <c r="H300">
        <v>531949196</v>
      </c>
      <c r="I300" t="s">
        <v>28</v>
      </c>
      <c r="K300" t="s">
        <v>782</v>
      </c>
      <c r="L300" t="s">
        <v>783</v>
      </c>
      <c r="M300" t="s">
        <v>22</v>
      </c>
      <c r="N300" t="b">
        <v>0</v>
      </c>
      <c r="O300" t="b">
        <v>0</v>
      </c>
    </row>
    <row r="301" spans="1:15" x14ac:dyDescent="0.25">
      <c r="A301">
        <v>287</v>
      </c>
      <c r="B301">
        <v>9.4807291672968806E+17</v>
      </c>
      <c r="C301" t="s">
        <v>1011</v>
      </c>
      <c r="D301" t="s">
        <v>696</v>
      </c>
      <c r="E301" t="s">
        <v>697</v>
      </c>
      <c r="F301" t="s">
        <v>1012</v>
      </c>
      <c r="G301" t="s">
        <v>18</v>
      </c>
      <c r="H301">
        <v>7.6821683685691802E+17</v>
      </c>
      <c r="I301" t="s">
        <v>28</v>
      </c>
      <c r="K301" t="s">
        <v>1013</v>
      </c>
      <c r="L301" t="s">
        <v>1014</v>
      </c>
      <c r="M301" t="s">
        <v>22</v>
      </c>
      <c r="N301" t="b">
        <v>0</v>
      </c>
      <c r="O301" t="b">
        <v>0</v>
      </c>
    </row>
    <row r="302" spans="1:15" ht="240" x14ac:dyDescent="0.25">
      <c r="A302">
        <v>288</v>
      </c>
      <c r="B302">
        <v>9.4788987837682803E+17</v>
      </c>
      <c r="C302" t="s">
        <v>1015</v>
      </c>
      <c r="D302" t="s">
        <v>1016</v>
      </c>
      <c r="E302" t="s">
        <v>1017</v>
      </c>
      <c r="F302" s="1" t="s">
        <v>1018</v>
      </c>
      <c r="H302">
        <v>3606487095</v>
      </c>
      <c r="I302" t="s">
        <v>19</v>
      </c>
      <c r="K302" t="s">
        <v>672</v>
      </c>
      <c r="L302" t="s">
        <v>673</v>
      </c>
      <c r="M302" t="s">
        <v>22</v>
      </c>
      <c r="N302" t="b">
        <v>0</v>
      </c>
      <c r="O302" t="b">
        <v>0</v>
      </c>
    </row>
    <row r="303" spans="1:15" x14ac:dyDescent="0.25">
      <c r="A303">
        <v>289</v>
      </c>
      <c r="B303">
        <v>9.4788391975137997E+17</v>
      </c>
      <c r="C303" t="s">
        <v>1019</v>
      </c>
      <c r="D303" t="s">
        <v>841</v>
      </c>
      <c r="E303" t="s">
        <v>842</v>
      </c>
      <c r="F303" t="s">
        <v>1020</v>
      </c>
      <c r="G303" t="s">
        <v>27</v>
      </c>
      <c r="H303">
        <v>137992580</v>
      </c>
      <c r="I303" t="s">
        <v>19</v>
      </c>
      <c r="K303" t="s">
        <v>68</v>
      </c>
      <c r="L303" t="s">
        <v>69</v>
      </c>
      <c r="M303" t="s">
        <v>22</v>
      </c>
      <c r="N303" t="b">
        <v>0</v>
      </c>
      <c r="O303" t="b">
        <v>0</v>
      </c>
    </row>
    <row r="304" spans="1:15" x14ac:dyDescent="0.25">
      <c r="A304">
        <v>290</v>
      </c>
      <c r="B304">
        <v>9.4783441289229094E+17</v>
      </c>
      <c r="C304" t="s">
        <v>1021</v>
      </c>
      <c r="D304" t="s">
        <v>1022</v>
      </c>
      <c r="E304" t="s">
        <v>1023</v>
      </c>
      <c r="F304" t="s">
        <v>1024</v>
      </c>
      <c r="H304">
        <v>2418612841</v>
      </c>
      <c r="I304" t="s">
        <v>19</v>
      </c>
      <c r="K304" t="s">
        <v>68</v>
      </c>
      <c r="L304" t="s">
        <v>69</v>
      </c>
      <c r="M304" t="s">
        <v>22</v>
      </c>
      <c r="N304" t="b">
        <v>0</v>
      </c>
      <c r="O304" t="b">
        <v>0</v>
      </c>
    </row>
    <row r="305" spans="1:15" x14ac:dyDescent="0.25">
      <c r="A305">
        <v>291</v>
      </c>
      <c r="B305">
        <v>9.4742262084421606E+17</v>
      </c>
      <c r="C305" t="s">
        <v>1025</v>
      </c>
      <c r="D305" t="s">
        <v>1026</v>
      </c>
      <c r="E305" t="s">
        <v>1027</v>
      </c>
      <c r="F305" t="s">
        <v>1028</v>
      </c>
      <c r="G305" t="s">
        <v>1029</v>
      </c>
      <c r="H305">
        <v>8.0317498492323405E+17</v>
      </c>
      <c r="I305" t="s">
        <v>19</v>
      </c>
      <c r="K305" t="s">
        <v>672</v>
      </c>
      <c r="L305" t="s">
        <v>673</v>
      </c>
      <c r="M305" t="s">
        <v>22</v>
      </c>
      <c r="N305" t="b">
        <v>0</v>
      </c>
      <c r="O305" t="b">
        <v>0</v>
      </c>
    </row>
    <row r="306" spans="1:15" x14ac:dyDescent="0.25">
      <c r="A306">
        <v>292</v>
      </c>
      <c r="B306">
        <v>9.4670257029845402E+17</v>
      </c>
      <c r="C306" t="s">
        <v>1030</v>
      </c>
      <c r="D306" t="s">
        <v>506</v>
      </c>
      <c r="E306" t="s">
        <v>507</v>
      </c>
      <c r="F306" t="s">
        <v>1031</v>
      </c>
      <c r="H306">
        <v>3017360499</v>
      </c>
      <c r="I306" t="s">
        <v>19</v>
      </c>
      <c r="K306" t="s">
        <v>68</v>
      </c>
      <c r="L306" t="s">
        <v>69</v>
      </c>
      <c r="M306" t="s">
        <v>22</v>
      </c>
      <c r="N306" t="b">
        <v>0</v>
      </c>
      <c r="O306" t="b">
        <v>0</v>
      </c>
    </row>
    <row r="307" spans="1:15" x14ac:dyDescent="0.25">
      <c r="A307">
        <v>293</v>
      </c>
      <c r="B307">
        <v>9.4555913768079706E+17</v>
      </c>
      <c r="C307" t="s">
        <v>1032</v>
      </c>
      <c r="D307" t="s">
        <v>506</v>
      </c>
      <c r="E307" t="s">
        <v>507</v>
      </c>
      <c r="F307" t="s">
        <v>1033</v>
      </c>
      <c r="H307">
        <v>3017360499</v>
      </c>
      <c r="I307" t="s">
        <v>28</v>
      </c>
      <c r="K307" t="s">
        <v>1013</v>
      </c>
      <c r="L307" t="s">
        <v>1014</v>
      </c>
      <c r="M307" t="s">
        <v>22</v>
      </c>
      <c r="N307" t="b">
        <v>0</v>
      </c>
      <c r="O307" t="b">
        <v>0</v>
      </c>
    </row>
    <row r="308" spans="1:15" x14ac:dyDescent="0.25">
      <c r="A308">
        <v>294</v>
      </c>
      <c r="B308">
        <v>9.4342937342376704E+17</v>
      </c>
      <c r="C308" t="s">
        <v>1034</v>
      </c>
      <c r="D308" t="s">
        <v>506</v>
      </c>
      <c r="E308" t="s">
        <v>507</v>
      </c>
      <c r="F308" t="s">
        <v>1035</v>
      </c>
      <c r="H308">
        <v>3017360499</v>
      </c>
      <c r="I308" t="s">
        <v>34</v>
      </c>
      <c r="K308" t="s">
        <v>590</v>
      </c>
      <c r="L308" t="s">
        <v>591</v>
      </c>
      <c r="M308" t="s">
        <v>22</v>
      </c>
      <c r="N308" t="b">
        <v>0</v>
      </c>
      <c r="O308" t="b">
        <v>0</v>
      </c>
    </row>
    <row r="309" spans="1:15" x14ac:dyDescent="0.25">
      <c r="A309">
        <v>295</v>
      </c>
      <c r="B309">
        <v>9.4152117969690995E+17</v>
      </c>
      <c r="C309" t="s">
        <v>1036</v>
      </c>
      <c r="D309" t="s">
        <v>1037</v>
      </c>
      <c r="E309" t="s">
        <v>1038</v>
      </c>
      <c r="F309" t="s">
        <v>1039</v>
      </c>
      <c r="G309" t="s">
        <v>1040</v>
      </c>
      <c r="H309">
        <v>195013676</v>
      </c>
      <c r="I309" t="s">
        <v>19</v>
      </c>
      <c r="K309" t="s">
        <v>68</v>
      </c>
      <c r="L309" t="s">
        <v>69</v>
      </c>
      <c r="M309" t="s">
        <v>22</v>
      </c>
      <c r="N309" t="b">
        <v>0</v>
      </c>
      <c r="O309" t="b">
        <v>0</v>
      </c>
    </row>
    <row r="310" spans="1:15" x14ac:dyDescent="0.25">
      <c r="A310">
        <v>296</v>
      </c>
      <c r="B310">
        <v>9.4053171795324506E+17</v>
      </c>
      <c r="C310" t="s">
        <v>1041</v>
      </c>
      <c r="D310" t="s">
        <v>1006</v>
      </c>
      <c r="E310" t="s">
        <v>1007</v>
      </c>
      <c r="F310" t="s">
        <v>1042</v>
      </c>
      <c r="G310" t="s">
        <v>18</v>
      </c>
      <c r="H310">
        <v>531949196</v>
      </c>
      <c r="I310" t="s">
        <v>28</v>
      </c>
      <c r="K310" t="s">
        <v>601</v>
      </c>
      <c r="L310" t="s">
        <v>602</v>
      </c>
      <c r="M310" t="s">
        <v>22</v>
      </c>
      <c r="N310" t="b">
        <v>0</v>
      </c>
      <c r="O310" t="b">
        <v>0</v>
      </c>
    </row>
    <row r="311" spans="1:15" x14ac:dyDescent="0.25">
      <c r="A311">
        <v>297</v>
      </c>
      <c r="B311">
        <v>9.4022318932986598E+17</v>
      </c>
      <c r="C311" t="s">
        <v>1043</v>
      </c>
      <c r="D311" t="s">
        <v>1006</v>
      </c>
      <c r="E311" t="s">
        <v>1007</v>
      </c>
      <c r="F311" t="s">
        <v>1044</v>
      </c>
      <c r="G311" t="s">
        <v>18</v>
      </c>
      <c r="H311">
        <v>531949196</v>
      </c>
      <c r="I311" t="s">
        <v>34</v>
      </c>
      <c r="K311" t="s">
        <v>1045</v>
      </c>
      <c r="L311" t="s">
        <v>1046</v>
      </c>
      <c r="M311" t="s">
        <v>22</v>
      </c>
      <c r="N311" t="b">
        <v>0</v>
      </c>
      <c r="O311" t="b">
        <v>0</v>
      </c>
    </row>
    <row r="312" spans="1:15" x14ac:dyDescent="0.25">
      <c r="A312">
        <v>298</v>
      </c>
      <c r="B312">
        <v>9.3948986885351398E+17</v>
      </c>
      <c r="C312" t="s">
        <v>1047</v>
      </c>
      <c r="D312" t="s">
        <v>1048</v>
      </c>
      <c r="E312" t="s">
        <v>1049</v>
      </c>
      <c r="F312" t="s">
        <v>1050</v>
      </c>
      <c r="G312" t="s">
        <v>18</v>
      </c>
      <c r="H312">
        <v>2793224544</v>
      </c>
      <c r="I312" t="s">
        <v>101</v>
      </c>
      <c r="K312" t="s">
        <v>1051</v>
      </c>
      <c r="L312" t="s">
        <v>1052</v>
      </c>
      <c r="M312" t="s">
        <v>22</v>
      </c>
      <c r="N312" t="b">
        <v>0</v>
      </c>
      <c r="O312" t="b">
        <v>0</v>
      </c>
    </row>
    <row r="313" spans="1:15" x14ac:dyDescent="0.25">
      <c r="A313">
        <v>299</v>
      </c>
      <c r="B313">
        <v>9.3761949989283802E+17</v>
      </c>
      <c r="C313" t="s">
        <v>1053</v>
      </c>
      <c r="D313" t="s">
        <v>1054</v>
      </c>
      <c r="E313" t="s">
        <v>1055</v>
      </c>
      <c r="F313" t="s">
        <v>1056</v>
      </c>
      <c r="G313" t="s">
        <v>403</v>
      </c>
      <c r="H313">
        <v>64021973</v>
      </c>
      <c r="I313" t="s">
        <v>19</v>
      </c>
      <c r="K313" t="s">
        <v>672</v>
      </c>
      <c r="L313" t="s">
        <v>673</v>
      </c>
      <c r="M313" t="s">
        <v>22</v>
      </c>
      <c r="N313" t="b">
        <v>0</v>
      </c>
      <c r="O313" t="b">
        <v>0</v>
      </c>
    </row>
    <row r="314" spans="1:15" x14ac:dyDescent="0.25">
      <c r="A314">
        <v>300</v>
      </c>
      <c r="B314">
        <v>9.3647213891089997E+17</v>
      </c>
      <c r="C314" t="s">
        <v>1057</v>
      </c>
      <c r="D314" t="s">
        <v>1058</v>
      </c>
      <c r="E314" t="s">
        <v>1059</v>
      </c>
      <c r="F314" t="s">
        <v>1060</v>
      </c>
      <c r="G314" t="s">
        <v>1061</v>
      </c>
      <c r="H314">
        <v>2957330076</v>
      </c>
      <c r="I314" t="s">
        <v>28</v>
      </c>
      <c r="K314" t="s">
        <v>672</v>
      </c>
      <c r="L314" t="s">
        <v>673</v>
      </c>
      <c r="M314" t="s">
        <v>22</v>
      </c>
      <c r="N314" t="b">
        <v>0</v>
      </c>
      <c r="O314" t="b">
        <v>0</v>
      </c>
    </row>
    <row r="315" spans="1:15" x14ac:dyDescent="0.25">
      <c r="A315">
        <v>301</v>
      </c>
      <c r="B315">
        <v>9.3605640943059302E+17</v>
      </c>
      <c r="C315" t="s">
        <v>1062</v>
      </c>
      <c r="D315" t="s">
        <v>906</v>
      </c>
      <c r="E315" t="s">
        <v>907</v>
      </c>
      <c r="F315" t="s">
        <v>1063</v>
      </c>
      <c r="G315" t="s">
        <v>18</v>
      </c>
      <c r="H315">
        <v>15136305</v>
      </c>
      <c r="I315" t="s">
        <v>34</v>
      </c>
      <c r="K315" t="s">
        <v>318</v>
      </c>
      <c r="L315" t="s">
        <v>319</v>
      </c>
      <c r="M315" t="s">
        <v>22</v>
      </c>
      <c r="N315" t="b">
        <v>0</v>
      </c>
      <c r="O315" t="b">
        <v>0</v>
      </c>
    </row>
    <row r="316" spans="1:15" x14ac:dyDescent="0.25">
      <c r="A316">
        <v>302</v>
      </c>
      <c r="B316">
        <v>9.3592928032386598E+17</v>
      </c>
      <c r="C316" t="s">
        <v>1064</v>
      </c>
      <c r="D316" t="s">
        <v>1054</v>
      </c>
      <c r="E316" t="s">
        <v>1055</v>
      </c>
      <c r="F316" t="s">
        <v>1065</v>
      </c>
      <c r="G316" t="s">
        <v>403</v>
      </c>
      <c r="H316">
        <v>64021973</v>
      </c>
      <c r="I316" t="s">
        <v>307</v>
      </c>
      <c r="K316" t="s">
        <v>672</v>
      </c>
      <c r="L316" t="s">
        <v>673</v>
      </c>
      <c r="M316" t="s">
        <v>22</v>
      </c>
      <c r="N316" t="b">
        <v>0</v>
      </c>
      <c r="O316" t="b">
        <v>0</v>
      </c>
    </row>
    <row r="317" spans="1:15" x14ac:dyDescent="0.25">
      <c r="A317">
        <v>303</v>
      </c>
      <c r="B317">
        <v>9.3532006477718298E+17</v>
      </c>
      <c r="C317" t="s">
        <v>1066</v>
      </c>
      <c r="D317" t="s">
        <v>1067</v>
      </c>
      <c r="E317" t="s">
        <v>1068</v>
      </c>
      <c r="F317" t="s">
        <v>1069</v>
      </c>
      <c r="G317" t="s">
        <v>18</v>
      </c>
      <c r="H317">
        <v>424849383</v>
      </c>
      <c r="I317" t="s">
        <v>28</v>
      </c>
      <c r="K317" t="s">
        <v>503</v>
      </c>
      <c r="L317" t="s">
        <v>504</v>
      </c>
      <c r="M317" t="s">
        <v>22</v>
      </c>
      <c r="N317" t="b">
        <v>0</v>
      </c>
      <c r="O317" t="b">
        <v>0</v>
      </c>
    </row>
    <row r="318" spans="1:15" x14ac:dyDescent="0.25">
      <c r="A318">
        <v>304</v>
      </c>
      <c r="B318">
        <v>9.3239997084982003E+17</v>
      </c>
      <c r="C318" t="s">
        <v>1070</v>
      </c>
      <c r="D318" t="s">
        <v>1071</v>
      </c>
      <c r="E318" t="s">
        <v>1072</v>
      </c>
      <c r="F318" t="s">
        <v>1073</v>
      </c>
      <c r="G318" t="s">
        <v>1074</v>
      </c>
      <c r="H318">
        <v>550141102</v>
      </c>
      <c r="I318" t="s">
        <v>28</v>
      </c>
      <c r="K318" t="s">
        <v>503</v>
      </c>
      <c r="L318" t="s">
        <v>504</v>
      </c>
      <c r="M318" t="s">
        <v>22</v>
      </c>
      <c r="N318" t="b">
        <v>0</v>
      </c>
      <c r="O318" t="b">
        <v>0</v>
      </c>
    </row>
    <row r="319" spans="1:15" x14ac:dyDescent="0.25">
      <c r="A319">
        <v>305</v>
      </c>
      <c r="B319">
        <v>9.3172333534345203E+17</v>
      </c>
      <c r="C319" t="s">
        <v>1075</v>
      </c>
      <c r="D319" t="s">
        <v>807</v>
      </c>
      <c r="E319" t="s">
        <v>808</v>
      </c>
      <c r="F319" t="s">
        <v>1076</v>
      </c>
      <c r="G319" t="s">
        <v>810</v>
      </c>
      <c r="H319">
        <v>8.6650602002082995E+17</v>
      </c>
      <c r="I319" t="s">
        <v>28</v>
      </c>
      <c r="K319" t="s">
        <v>503</v>
      </c>
      <c r="L319" t="s">
        <v>504</v>
      </c>
      <c r="M319" t="s">
        <v>22</v>
      </c>
      <c r="N319" t="b">
        <v>0</v>
      </c>
      <c r="O319" t="b">
        <v>0</v>
      </c>
    </row>
    <row r="320" spans="1:15" x14ac:dyDescent="0.25">
      <c r="A320">
        <v>306</v>
      </c>
      <c r="B320">
        <v>9.3145588819555494E+17</v>
      </c>
      <c r="C320" t="s">
        <v>1077</v>
      </c>
      <c r="D320" t="s">
        <v>1078</v>
      </c>
      <c r="E320" t="s">
        <v>1079</v>
      </c>
      <c r="F320" t="s">
        <v>1080</v>
      </c>
      <c r="G320" t="s">
        <v>1081</v>
      </c>
      <c r="H320">
        <v>4632654077</v>
      </c>
      <c r="I320" t="s">
        <v>28</v>
      </c>
      <c r="K320" t="s">
        <v>171</v>
      </c>
      <c r="L320" t="s">
        <v>172</v>
      </c>
      <c r="M320" t="s">
        <v>22</v>
      </c>
      <c r="N320" t="b">
        <v>0</v>
      </c>
      <c r="O320" t="b">
        <v>0</v>
      </c>
    </row>
    <row r="321" spans="1:15" x14ac:dyDescent="0.25">
      <c r="A321">
        <v>307</v>
      </c>
      <c r="B321">
        <v>9.3133634280986202E+17</v>
      </c>
      <c r="C321" t="s">
        <v>1082</v>
      </c>
      <c r="D321" t="s">
        <v>90</v>
      </c>
      <c r="E321" t="s">
        <v>91</v>
      </c>
      <c r="F321" t="s">
        <v>1083</v>
      </c>
      <c r="H321">
        <v>2305121648</v>
      </c>
      <c r="I321" t="s">
        <v>88</v>
      </c>
      <c r="K321" t="s">
        <v>409</v>
      </c>
      <c r="L321" t="s">
        <v>410</v>
      </c>
      <c r="M321" t="s">
        <v>22</v>
      </c>
      <c r="N321" t="b">
        <v>0</v>
      </c>
      <c r="O321" t="b">
        <v>0</v>
      </c>
    </row>
    <row r="322" spans="1:15" x14ac:dyDescent="0.25">
      <c r="A322">
        <v>308</v>
      </c>
      <c r="B322">
        <v>9.2897830289892902E+17</v>
      </c>
      <c r="C322" t="s">
        <v>1084</v>
      </c>
      <c r="D322" t="s">
        <v>405</v>
      </c>
      <c r="E322" t="s">
        <v>406</v>
      </c>
      <c r="F322" t="s">
        <v>1085</v>
      </c>
      <c r="G322" t="s">
        <v>408</v>
      </c>
      <c r="H322">
        <v>1366212012</v>
      </c>
      <c r="I322" t="s">
        <v>28</v>
      </c>
      <c r="K322" t="s">
        <v>234</v>
      </c>
      <c r="L322" t="s">
        <v>235</v>
      </c>
      <c r="M322" t="s">
        <v>22</v>
      </c>
      <c r="N322" t="b">
        <v>0</v>
      </c>
      <c r="O322" t="b">
        <v>0</v>
      </c>
    </row>
    <row r="323" spans="1:15" ht="270" x14ac:dyDescent="0.25">
      <c r="A323">
        <v>309</v>
      </c>
      <c r="B323">
        <v>9.2791418381083802E+17</v>
      </c>
      <c r="C323" t="s">
        <v>1086</v>
      </c>
      <c r="D323" t="s">
        <v>1087</v>
      </c>
      <c r="E323" t="s">
        <v>1088</v>
      </c>
      <c r="F323" s="1" t="s">
        <v>1089</v>
      </c>
      <c r="G323" t="s">
        <v>1090</v>
      </c>
      <c r="H323">
        <v>432684652</v>
      </c>
      <c r="I323" t="s">
        <v>34</v>
      </c>
      <c r="K323" t="s">
        <v>1091</v>
      </c>
      <c r="L323" t="s">
        <v>1092</v>
      </c>
      <c r="M323" t="s">
        <v>22</v>
      </c>
      <c r="N323" t="b">
        <v>0</v>
      </c>
      <c r="O323" t="b">
        <v>0</v>
      </c>
    </row>
    <row r="324" spans="1:15" x14ac:dyDescent="0.25">
      <c r="A324">
        <v>310</v>
      </c>
      <c r="B324">
        <v>9.2713956561325594E+17</v>
      </c>
      <c r="C324" t="s">
        <v>1093</v>
      </c>
      <c r="D324" t="s">
        <v>1094</v>
      </c>
      <c r="E324" t="s">
        <v>1095</v>
      </c>
      <c r="F324" t="s">
        <v>1096</v>
      </c>
      <c r="G324" t="s">
        <v>1097</v>
      </c>
      <c r="H324">
        <v>216981999</v>
      </c>
      <c r="I324" t="s">
        <v>19</v>
      </c>
      <c r="K324" t="s">
        <v>672</v>
      </c>
      <c r="L324" t="s">
        <v>673</v>
      </c>
      <c r="M324" t="s">
        <v>22</v>
      </c>
      <c r="N324" t="b">
        <v>0</v>
      </c>
      <c r="O324" t="b">
        <v>0</v>
      </c>
    </row>
    <row r="325" spans="1:15" x14ac:dyDescent="0.25">
      <c r="A325">
        <v>311</v>
      </c>
      <c r="B325">
        <v>9.2666296630028198E+17</v>
      </c>
      <c r="C325" t="s">
        <v>1098</v>
      </c>
      <c r="D325" t="s">
        <v>90</v>
      </c>
      <c r="E325" t="s">
        <v>91</v>
      </c>
      <c r="F325" t="s">
        <v>1099</v>
      </c>
      <c r="H325">
        <v>2305121648</v>
      </c>
      <c r="I325" t="s">
        <v>28</v>
      </c>
      <c r="K325" t="s">
        <v>42</v>
      </c>
      <c r="L325" t="s">
        <v>43</v>
      </c>
      <c r="M325" t="s">
        <v>22</v>
      </c>
      <c r="N325" t="b">
        <v>0</v>
      </c>
      <c r="O325" t="b">
        <v>0</v>
      </c>
    </row>
    <row r="326" spans="1:15" x14ac:dyDescent="0.25">
      <c r="A326">
        <v>312</v>
      </c>
      <c r="B326">
        <v>9.2638153994820403E+17</v>
      </c>
      <c r="C326" t="s">
        <v>1100</v>
      </c>
      <c r="D326" t="s">
        <v>1101</v>
      </c>
      <c r="E326" t="s">
        <v>1102</v>
      </c>
      <c r="F326" t="s">
        <v>1103</v>
      </c>
      <c r="G326" t="s">
        <v>220</v>
      </c>
      <c r="H326">
        <v>7.6722310773608806E+17</v>
      </c>
      <c r="I326" t="s">
        <v>34</v>
      </c>
      <c r="K326" t="s">
        <v>1104</v>
      </c>
      <c r="L326" t="s">
        <v>1105</v>
      </c>
      <c r="M326" t="s">
        <v>22</v>
      </c>
      <c r="N326" t="b">
        <v>0</v>
      </c>
      <c r="O326" t="b">
        <v>0</v>
      </c>
    </row>
    <row r="327" spans="1:15" ht="165" x14ac:dyDescent="0.25">
      <c r="A327">
        <v>313</v>
      </c>
      <c r="B327">
        <v>9.2636438789566003E+17</v>
      </c>
      <c r="C327" t="s">
        <v>1106</v>
      </c>
      <c r="D327" t="s">
        <v>1107</v>
      </c>
      <c r="E327" t="s">
        <v>1108</v>
      </c>
      <c r="F327" s="1" t="s">
        <v>1109</v>
      </c>
      <c r="G327" t="s">
        <v>1110</v>
      </c>
      <c r="H327">
        <v>569199622</v>
      </c>
      <c r="I327" t="s">
        <v>28</v>
      </c>
      <c r="K327" t="s">
        <v>1104</v>
      </c>
      <c r="L327" t="s">
        <v>1105</v>
      </c>
      <c r="M327" t="s">
        <v>22</v>
      </c>
      <c r="N327" t="b">
        <v>0</v>
      </c>
      <c r="O327" t="b">
        <v>0</v>
      </c>
    </row>
    <row r="328" spans="1:15" x14ac:dyDescent="0.25">
      <c r="A328">
        <v>314</v>
      </c>
      <c r="B328">
        <v>9.2630832287309402E+17</v>
      </c>
      <c r="C328" t="s">
        <v>1111</v>
      </c>
      <c r="D328" t="s">
        <v>90</v>
      </c>
      <c r="E328" t="s">
        <v>91</v>
      </c>
      <c r="F328" t="s">
        <v>1112</v>
      </c>
      <c r="H328">
        <v>2305121648</v>
      </c>
      <c r="I328" t="s">
        <v>28</v>
      </c>
      <c r="K328" t="s">
        <v>782</v>
      </c>
      <c r="L328" t="s">
        <v>783</v>
      </c>
      <c r="M328" t="s">
        <v>22</v>
      </c>
      <c r="N328" t="b">
        <v>0</v>
      </c>
      <c r="O328" t="b">
        <v>0</v>
      </c>
    </row>
    <row r="329" spans="1:15" x14ac:dyDescent="0.25">
      <c r="A329">
        <v>315</v>
      </c>
      <c r="B329">
        <v>9.2630723946347699E+17</v>
      </c>
      <c r="C329" t="s">
        <v>1113</v>
      </c>
      <c r="D329" t="s">
        <v>90</v>
      </c>
      <c r="E329" t="s">
        <v>91</v>
      </c>
      <c r="F329" t="s">
        <v>1114</v>
      </c>
      <c r="H329">
        <v>2305121648</v>
      </c>
      <c r="I329" t="s">
        <v>88</v>
      </c>
      <c r="K329" t="s">
        <v>409</v>
      </c>
      <c r="L329" t="s">
        <v>410</v>
      </c>
      <c r="M329" t="s">
        <v>22</v>
      </c>
      <c r="N329" t="b">
        <v>0</v>
      </c>
      <c r="O329" t="b">
        <v>0</v>
      </c>
    </row>
    <row r="330" spans="1:15" x14ac:dyDescent="0.25">
      <c r="A330">
        <v>316</v>
      </c>
      <c r="B330">
        <v>9.2566776168208294E+17</v>
      </c>
      <c r="C330" t="s">
        <v>1115</v>
      </c>
      <c r="D330" t="s">
        <v>506</v>
      </c>
      <c r="E330" t="s">
        <v>507</v>
      </c>
      <c r="F330" t="s">
        <v>1116</v>
      </c>
      <c r="H330">
        <v>3017360499</v>
      </c>
      <c r="I330" t="s">
        <v>34</v>
      </c>
      <c r="K330" t="s">
        <v>1117</v>
      </c>
      <c r="L330" t="s">
        <v>1118</v>
      </c>
      <c r="M330" t="s">
        <v>22</v>
      </c>
      <c r="N330" t="b">
        <v>0</v>
      </c>
      <c r="O330" t="b">
        <v>0</v>
      </c>
    </row>
    <row r="331" spans="1:15" x14ac:dyDescent="0.25">
      <c r="A331">
        <v>317</v>
      </c>
      <c r="B331">
        <v>9.2566388665269798E+17</v>
      </c>
      <c r="C331" t="s">
        <v>1119</v>
      </c>
      <c r="D331" t="s">
        <v>231</v>
      </c>
      <c r="E331" t="s">
        <v>232</v>
      </c>
      <c r="F331" t="s">
        <v>1120</v>
      </c>
      <c r="G331" t="s">
        <v>18</v>
      </c>
      <c r="H331">
        <v>636038037</v>
      </c>
      <c r="I331" t="s">
        <v>28</v>
      </c>
      <c r="K331" t="s">
        <v>1121</v>
      </c>
      <c r="L331" t="s">
        <v>1122</v>
      </c>
      <c r="M331" t="s">
        <v>22</v>
      </c>
      <c r="N331" t="b">
        <v>0</v>
      </c>
      <c r="O331" t="b">
        <v>0</v>
      </c>
    </row>
    <row r="332" spans="1:15" x14ac:dyDescent="0.25">
      <c r="A332">
        <v>318</v>
      </c>
      <c r="B332">
        <v>9.2499075620448205E+17</v>
      </c>
      <c r="C332" t="s">
        <v>1123</v>
      </c>
      <c r="D332" t="s">
        <v>506</v>
      </c>
      <c r="E332" t="s">
        <v>507</v>
      </c>
      <c r="F332" t="s">
        <v>1124</v>
      </c>
      <c r="H332">
        <v>3017360499</v>
      </c>
      <c r="I332" t="s">
        <v>34</v>
      </c>
      <c r="K332" t="s">
        <v>590</v>
      </c>
      <c r="L332" t="s">
        <v>591</v>
      </c>
      <c r="M332" t="s">
        <v>22</v>
      </c>
      <c r="N332" t="b">
        <v>0</v>
      </c>
      <c r="O332" t="b">
        <v>0</v>
      </c>
    </row>
    <row r="333" spans="1:15" x14ac:dyDescent="0.25">
      <c r="A333">
        <v>319</v>
      </c>
      <c r="B333">
        <v>9.2488683367422694E+17</v>
      </c>
      <c r="C333" t="s">
        <v>1125</v>
      </c>
      <c r="D333" t="s">
        <v>1078</v>
      </c>
      <c r="E333" t="s">
        <v>1079</v>
      </c>
      <c r="F333" t="s">
        <v>1126</v>
      </c>
      <c r="G333" t="s">
        <v>1081</v>
      </c>
      <c r="H333">
        <v>4632654077</v>
      </c>
      <c r="I333" t="s">
        <v>34</v>
      </c>
      <c r="K333" t="s">
        <v>685</v>
      </c>
      <c r="L333" t="s">
        <v>686</v>
      </c>
      <c r="M333" t="s">
        <v>22</v>
      </c>
      <c r="N333" t="b">
        <v>0</v>
      </c>
      <c r="O333" t="b">
        <v>0</v>
      </c>
    </row>
    <row r="334" spans="1:15" x14ac:dyDescent="0.25">
      <c r="A334">
        <v>320</v>
      </c>
      <c r="B334">
        <v>9.2482032350520102E+17</v>
      </c>
      <c r="C334" t="s">
        <v>1127</v>
      </c>
      <c r="D334" t="s">
        <v>1067</v>
      </c>
      <c r="E334" t="s">
        <v>1068</v>
      </c>
      <c r="F334" t="s">
        <v>1128</v>
      </c>
      <c r="G334" t="s">
        <v>18</v>
      </c>
      <c r="H334">
        <v>424849383</v>
      </c>
      <c r="I334" t="s">
        <v>28</v>
      </c>
      <c r="K334" t="s">
        <v>424</v>
      </c>
      <c r="L334" t="s">
        <v>425</v>
      </c>
      <c r="M334" t="s">
        <v>22</v>
      </c>
      <c r="N334" t="b">
        <v>0</v>
      </c>
      <c r="O334" t="b">
        <v>0</v>
      </c>
    </row>
    <row r="335" spans="1:15" x14ac:dyDescent="0.25">
      <c r="A335">
        <v>321</v>
      </c>
      <c r="B335">
        <v>9.2314488562822694E+17</v>
      </c>
      <c r="C335" t="s">
        <v>1129</v>
      </c>
      <c r="D335" t="s">
        <v>506</v>
      </c>
      <c r="E335" t="s">
        <v>507</v>
      </c>
      <c r="F335" t="s">
        <v>1130</v>
      </c>
      <c r="H335">
        <v>3017360499</v>
      </c>
      <c r="I335" t="s">
        <v>34</v>
      </c>
      <c r="K335" t="s">
        <v>590</v>
      </c>
      <c r="L335" t="s">
        <v>591</v>
      </c>
      <c r="M335" t="s">
        <v>22</v>
      </c>
      <c r="N335" t="b">
        <v>0</v>
      </c>
      <c r="O335" t="b">
        <v>0</v>
      </c>
    </row>
    <row r="336" spans="1:15" x14ac:dyDescent="0.25">
      <c r="A336">
        <v>322</v>
      </c>
      <c r="B336">
        <v>9.2253707922074394E+17</v>
      </c>
      <c r="C336" t="s">
        <v>1131</v>
      </c>
      <c r="D336" t="s">
        <v>1132</v>
      </c>
      <c r="E336" t="s">
        <v>1133</v>
      </c>
      <c r="F336" t="s">
        <v>1134</v>
      </c>
      <c r="G336" t="s">
        <v>199</v>
      </c>
      <c r="H336">
        <v>2396003754</v>
      </c>
      <c r="I336" t="s">
        <v>151</v>
      </c>
      <c r="K336" t="s">
        <v>1104</v>
      </c>
      <c r="L336" t="s">
        <v>1105</v>
      </c>
      <c r="M336" t="s">
        <v>22</v>
      </c>
      <c r="N336" t="b">
        <v>0</v>
      </c>
      <c r="O336" t="b">
        <v>0</v>
      </c>
    </row>
    <row r="337" spans="1:15" x14ac:dyDescent="0.25">
      <c r="A337">
        <v>323</v>
      </c>
      <c r="B337">
        <v>9.2230098821150694E+17</v>
      </c>
      <c r="C337" t="s">
        <v>1135</v>
      </c>
      <c r="D337" t="s">
        <v>1136</v>
      </c>
      <c r="E337" t="s">
        <v>1137</v>
      </c>
      <c r="F337" t="s">
        <v>1138</v>
      </c>
      <c r="G337" t="s">
        <v>1139</v>
      </c>
      <c r="H337">
        <v>369399725</v>
      </c>
      <c r="I337" t="s">
        <v>34</v>
      </c>
      <c r="M337" t="s">
        <v>22</v>
      </c>
      <c r="N337" t="b">
        <v>0</v>
      </c>
      <c r="O337" t="b">
        <v>0</v>
      </c>
    </row>
    <row r="338" spans="1:15" x14ac:dyDescent="0.25">
      <c r="A338">
        <v>324</v>
      </c>
      <c r="B338">
        <v>9.2106574128519501E+17</v>
      </c>
      <c r="C338" t="s">
        <v>1140</v>
      </c>
      <c r="D338" t="s">
        <v>90</v>
      </c>
      <c r="E338" t="s">
        <v>91</v>
      </c>
      <c r="F338" t="s">
        <v>1141</v>
      </c>
      <c r="H338">
        <v>2305121648</v>
      </c>
      <c r="I338" t="s">
        <v>28</v>
      </c>
      <c r="K338" t="s">
        <v>782</v>
      </c>
      <c r="L338" t="s">
        <v>783</v>
      </c>
      <c r="M338" t="s">
        <v>22</v>
      </c>
      <c r="N338" t="b">
        <v>0</v>
      </c>
      <c r="O338" t="b">
        <v>0</v>
      </c>
    </row>
    <row r="339" spans="1:15" x14ac:dyDescent="0.25">
      <c r="A339">
        <v>325</v>
      </c>
      <c r="B339">
        <v>9.1975052380431898E+17</v>
      </c>
      <c r="C339" t="s">
        <v>1142</v>
      </c>
      <c r="D339" t="s">
        <v>231</v>
      </c>
      <c r="E339" t="s">
        <v>232</v>
      </c>
      <c r="F339" t="s">
        <v>1143</v>
      </c>
      <c r="G339" t="s">
        <v>18</v>
      </c>
      <c r="H339">
        <v>636038037</v>
      </c>
      <c r="I339" t="s">
        <v>28</v>
      </c>
      <c r="K339" t="s">
        <v>234</v>
      </c>
      <c r="L339" t="s">
        <v>235</v>
      </c>
      <c r="M339" t="s">
        <v>22</v>
      </c>
      <c r="N339" t="b">
        <v>0</v>
      </c>
      <c r="O339" t="b">
        <v>0</v>
      </c>
    </row>
    <row r="340" spans="1:15" x14ac:dyDescent="0.25">
      <c r="A340">
        <v>326</v>
      </c>
      <c r="B340">
        <v>9.1957550634481997E+17</v>
      </c>
      <c r="C340" t="s">
        <v>1144</v>
      </c>
      <c r="D340" t="s">
        <v>863</v>
      </c>
      <c r="E340" t="s">
        <v>864</v>
      </c>
      <c r="F340" t="s">
        <v>1145</v>
      </c>
      <c r="G340" t="s">
        <v>866</v>
      </c>
      <c r="H340">
        <v>342101994</v>
      </c>
      <c r="I340" t="s">
        <v>19</v>
      </c>
      <c r="K340" t="s">
        <v>672</v>
      </c>
      <c r="L340" t="s">
        <v>673</v>
      </c>
      <c r="M340" t="s">
        <v>22</v>
      </c>
      <c r="N340" t="b">
        <v>0</v>
      </c>
      <c r="O340" t="b">
        <v>0</v>
      </c>
    </row>
    <row r="341" spans="1:15" x14ac:dyDescent="0.25">
      <c r="A341">
        <v>327</v>
      </c>
      <c r="B341">
        <v>9.1600839098758298E+17</v>
      </c>
      <c r="C341" t="s">
        <v>1146</v>
      </c>
      <c r="D341" t="s">
        <v>1147</v>
      </c>
      <c r="E341" t="s">
        <v>1148</v>
      </c>
      <c r="F341" t="s">
        <v>1149</v>
      </c>
      <c r="G341" t="s">
        <v>18</v>
      </c>
      <c r="H341">
        <v>547066032</v>
      </c>
      <c r="I341" t="s">
        <v>88</v>
      </c>
      <c r="K341" t="s">
        <v>1104</v>
      </c>
      <c r="L341" t="s">
        <v>1105</v>
      </c>
      <c r="M341" t="s">
        <v>22</v>
      </c>
      <c r="N341" t="b">
        <v>0</v>
      </c>
      <c r="O341" t="b">
        <v>0</v>
      </c>
    </row>
    <row r="342" spans="1:15" x14ac:dyDescent="0.25">
      <c r="A342">
        <v>328</v>
      </c>
      <c r="B342">
        <v>9.1580266485585101E+17</v>
      </c>
      <c r="C342" t="s">
        <v>1150</v>
      </c>
      <c r="D342" t="s">
        <v>1151</v>
      </c>
      <c r="E342" t="s">
        <v>1152</v>
      </c>
      <c r="F342" t="s">
        <v>1153</v>
      </c>
      <c r="G342" t="s">
        <v>18</v>
      </c>
      <c r="H342">
        <v>2750881445</v>
      </c>
      <c r="I342" t="s">
        <v>67</v>
      </c>
      <c r="K342" t="s">
        <v>1154</v>
      </c>
      <c r="L342" t="s">
        <v>1155</v>
      </c>
      <c r="M342" t="s">
        <v>22</v>
      </c>
      <c r="N342" t="b">
        <v>0</v>
      </c>
      <c r="O342" t="b">
        <v>0</v>
      </c>
    </row>
    <row r="343" spans="1:15" x14ac:dyDescent="0.25">
      <c r="A343">
        <v>329</v>
      </c>
      <c r="B343">
        <v>9.1549891019761203E+17</v>
      </c>
      <c r="C343" t="s">
        <v>1156</v>
      </c>
      <c r="D343" t="s">
        <v>64</v>
      </c>
      <c r="E343" t="s">
        <v>65</v>
      </c>
      <c r="F343" t="s">
        <v>1157</v>
      </c>
      <c r="G343" t="s">
        <v>18</v>
      </c>
      <c r="H343">
        <v>117391768</v>
      </c>
      <c r="I343" t="s">
        <v>28</v>
      </c>
      <c r="M343" t="s">
        <v>22</v>
      </c>
      <c r="N343" t="b">
        <v>0</v>
      </c>
      <c r="O343" t="b">
        <v>0</v>
      </c>
    </row>
    <row r="344" spans="1:15" x14ac:dyDescent="0.25">
      <c r="A344">
        <v>330</v>
      </c>
      <c r="B344">
        <v>9.1306475707428403E+17</v>
      </c>
      <c r="C344" t="s">
        <v>1158</v>
      </c>
      <c r="D344" t="s">
        <v>64</v>
      </c>
      <c r="E344" t="s">
        <v>65</v>
      </c>
      <c r="F344" t="s">
        <v>1159</v>
      </c>
      <c r="G344" t="s">
        <v>18</v>
      </c>
      <c r="H344">
        <v>117391768</v>
      </c>
      <c r="I344" t="s">
        <v>88</v>
      </c>
      <c r="M344" t="s">
        <v>22</v>
      </c>
      <c r="N344" t="b">
        <v>0</v>
      </c>
      <c r="O344" t="b">
        <v>0</v>
      </c>
    </row>
    <row r="345" spans="1:15" x14ac:dyDescent="0.25">
      <c r="A345">
        <v>331</v>
      </c>
      <c r="B345">
        <v>9.1305943206137395E+17</v>
      </c>
      <c r="C345" t="s">
        <v>1160</v>
      </c>
      <c r="D345" t="s">
        <v>1161</v>
      </c>
      <c r="E345" t="s">
        <v>1161</v>
      </c>
      <c r="F345" t="s">
        <v>1162</v>
      </c>
      <c r="G345" t="s">
        <v>1163</v>
      </c>
      <c r="H345">
        <v>16366160</v>
      </c>
      <c r="I345" t="s">
        <v>28</v>
      </c>
      <c r="K345" t="s">
        <v>503</v>
      </c>
      <c r="L345" t="s">
        <v>504</v>
      </c>
      <c r="M345" t="s">
        <v>22</v>
      </c>
      <c r="N345" t="b">
        <v>0</v>
      </c>
      <c r="O345" t="b">
        <v>0</v>
      </c>
    </row>
    <row r="346" spans="1:15" x14ac:dyDescent="0.25">
      <c r="A346">
        <v>332</v>
      </c>
      <c r="B346">
        <v>9.1266957411764595E+17</v>
      </c>
      <c r="C346" t="s">
        <v>1164</v>
      </c>
      <c r="D346" t="s">
        <v>1161</v>
      </c>
      <c r="E346" t="s">
        <v>1161</v>
      </c>
      <c r="F346" t="s">
        <v>1165</v>
      </c>
      <c r="G346" t="s">
        <v>1163</v>
      </c>
      <c r="H346">
        <v>16366160</v>
      </c>
      <c r="I346" t="s">
        <v>28</v>
      </c>
      <c r="K346" t="s">
        <v>503</v>
      </c>
      <c r="L346" t="s">
        <v>504</v>
      </c>
      <c r="M346" t="s">
        <v>22</v>
      </c>
      <c r="N346" t="b">
        <v>0</v>
      </c>
      <c r="O346" t="b">
        <v>0</v>
      </c>
    </row>
    <row r="347" spans="1:15" x14ac:dyDescent="0.25">
      <c r="A347">
        <v>333</v>
      </c>
      <c r="B347">
        <v>9.1162338205942502E+17</v>
      </c>
      <c r="C347" t="s">
        <v>1166</v>
      </c>
      <c r="D347" t="s">
        <v>405</v>
      </c>
      <c r="E347" t="s">
        <v>406</v>
      </c>
      <c r="F347" t="s">
        <v>1167</v>
      </c>
      <c r="G347" t="s">
        <v>408</v>
      </c>
      <c r="H347">
        <v>1366212012</v>
      </c>
      <c r="I347" t="s">
        <v>28</v>
      </c>
      <c r="K347" t="s">
        <v>590</v>
      </c>
      <c r="L347" t="s">
        <v>591</v>
      </c>
      <c r="M347" t="s">
        <v>22</v>
      </c>
      <c r="N347" t="b">
        <v>0</v>
      </c>
      <c r="O347" t="b">
        <v>0</v>
      </c>
    </row>
    <row r="348" spans="1:15" x14ac:dyDescent="0.25">
      <c r="A348">
        <v>334</v>
      </c>
      <c r="B348">
        <v>9.1145869637442304E+17</v>
      </c>
      <c r="C348" t="s">
        <v>1168</v>
      </c>
      <c r="D348" t="s">
        <v>1169</v>
      </c>
      <c r="E348" t="s">
        <v>1170</v>
      </c>
      <c r="F348" t="s">
        <v>1171</v>
      </c>
      <c r="G348" t="s">
        <v>1172</v>
      </c>
      <c r="H348">
        <v>158028921</v>
      </c>
      <c r="I348" t="s">
        <v>28</v>
      </c>
      <c r="M348" t="s">
        <v>22</v>
      </c>
      <c r="N348" t="b">
        <v>0</v>
      </c>
      <c r="O348" t="b">
        <v>0</v>
      </c>
    </row>
    <row r="349" spans="1:15" x14ac:dyDescent="0.25">
      <c r="A349">
        <v>335</v>
      </c>
      <c r="B349">
        <v>9.0937337844373005E+17</v>
      </c>
      <c r="C349" t="s">
        <v>1173</v>
      </c>
      <c r="D349" t="s">
        <v>64</v>
      </c>
      <c r="E349" t="s">
        <v>65</v>
      </c>
      <c r="F349" t="s">
        <v>1174</v>
      </c>
      <c r="G349" t="s">
        <v>18</v>
      </c>
      <c r="H349">
        <v>117391768</v>
      </c>
      <c r="I349" t="s">
        <v>28</v>
      </c>
      <c r="M349" t="s">
        <v>22</v>
      </c>
      <c r="N349" t="b">
        <v>0</v>
      </c>
      <c r="O349" t="b">
        <v>0</v>
      </c>
    </row>
    <row r="350" spans="1:15" x14ac:dyDescent="0.25">
      <c r="A350">
        <v>336</v>
      </c>
      <c r="B350">
        <v>9.0833527849800397E+17</v>
      </c>
      <c r="C350" t="s">
        <v>1175</v>
      </c>
      <c r="D350" t="s">
        <v>1176</v>
      </c>
      <c r="E350" t="s">
        <v>1177</v>
      </c>
      <c r="F350" t="s">
        <v>1178</v>
      </c>
      <c r="G350" t="s">
        <v>18</v>
      </c>
      <c r="H350">
        <v>346050204</v>
      </c>
      <c r="I350" t="s">
        <v>28</v>
      </c>
      <c r="K350" t="s">
        <v>1179</v>
      </c>
      <c r="L350" t="s">
        <v>1180</v>
      </c>
      <c r="M350" t="s">
        <v>22</v>
      </c>
      <c r="N350" t="b">
        <v>0</v>
      </c>
      <c r="O350" t="b">
        <v>0</v>
      </c>
    </row>
    <row r="351" spans="1:15" x14ac:dyDescent="0.25">
      <c r="A351">
        <v>337</v>
      </c>
      <c r="B351">
        <v>9.0740492045803904E+17</v>
      </c>
      <c r="C351" t="s">
        <v>1181</v>
      </c>
      <c r="D351" t="s">
        <v>863</v>
      </c>
      <c r="E351" t="s">
        <v>864</v>
      </c>
      <c r="F351" t="s">
        <v>1182</v>
      </c>
      <c r="G351" t="s">
        <v>866</v>
      </c>
      <c r="H351">
        <v>342101994</v>
      </c>
      <c r="I351" t="s">
        <v>34</v>
      </c>
      <c r="K351" t="s">
        <v>672</v>
      </c>
      <c r="L351" t="s">
        <v>673</v>
      </c>
      <c r="M351" t="s">
        <v>22</v>
      </c>
      <c r="N351" t="b">
        <v>0</v>
      </c>
      <c r="O351" t="b">
        <v>0</v>
      </c>
    </row>
    <row r="352" spans="1:15" x14ac:dyDescent="0.25">
      <c r="A352">
        <v>338</v>
      </c>
      <c r="B352">
        <v>9.0656036432586701E+17</v>
      </c>
      <c r="C352" t="s">
        <v>1183</v>
      </c>
      <c r="D352" t="s">
        <v>1184</v>
      </c>
      <c r="E352" t="s">
        <v>1185</v>
      </c>
      <c r="F352" t="s">
        <v>1186</v>
      </c>
      <c r="G352" t="s">
        <v>1187</v>
      </c>
      <c r="H352">
        <v>1226555545</v>
      </c>
      <c r="I352" t="s">
        <v>88</v>
      </c>
      <c r="K352" t="s">
        <v>1154</v>
      </c>
      <c r="L352" t="s">
        <v>1155</v>
      </c>
      <c r="M352" t="s">
        <v>22</v>
      </c>
      <c r="N352" t="b">
        <v>0</v>
      </c>
      <c r="O352" t="b">
        <v>0</v>
      </c>
    </row>
    <row r="353" spans="1:15" x14ac:dyDescent="0.25">
      <c r="A353">
        <v>339</v>
      </c>
      <c r="B353">
        <v>9.0637500707660096E+17</v>
      </c>
      <c r="C353" t="s">
        <v>1188</v>
      </c>
      <c r="D353" t="s">
        <v>1189</v>
      </c>
      <c r="E353" t="s">
        <v>1190</v>
      </c>
      <c r="F353" t="s">
        <v>1191</v>
      </c>
      <c r="G353" t="s">
        <v>1192</v>
      </c>
      <c r="H353">
        <v>1524224161</v>
      </c>
      <c r="I353" t="s">
        <v>28</v>
      </c>
      <c r="K353" t="s">
        <v>234</v>
      </c>
      <c r="L353" t="s">
        <v>235</v>
      </c>
      <c r="M353" t="s">
        <v>22</v>
      </c>
      <c r="N353" t="b">
        <v>0</v>
      </c>
      <c r="O353" t="b">
        <v>0</v>
      </c>
    </row>
    <row r="354" spans="1:15" x14ac:dyDescent="0.25">
      <c r="A354">
        <v>340</v>
      </c>
      <c r="B354">
        <v>9.0534641819321498E+17</v>
      </c>
      <c r="C354" t="s">
        <v>1193</v>
      </c>
      <c r="D354" t="s">
        <v>1147</v>
      </c>
      <c r="E354" t="s">
        <v>1148</v>
      </c>
      <c r="F354" t="s">
        <v>1194</v>
      </c>
      <c r="G354" t="s">
        <v>18</v>
      </c>
      <c r="H354">
        <v>547066032</v>
      </c>
      <c r="I354" t="s">
        <v>88</v>
      </c>
      <c r="K354" t="s">
        <v>1104</v>
      </c>
      <c r="L354" t="s">
        <v>1105</v>
      </c>
      <c r="M354" t="s">
        <v>22</v>
      </c>
      <c r="N354" t="b">
        <v>0</v>
      </c>
      <c r="O354" t="b">
        <v>0</v>
      </c>
    </row>
    <row r="355" spans="1:15" x14ac:dyDescent="0.25">
      <c r="A355">
        <v>341</v>
      </c>
      <c r="B355">
        <v>9.0507771269976E+17</v>
      </c>
      <c r="C355" t="s">
        <v>1195</v>
      </c>
      <c r="D355" t="s">
        <v>533</v>
      </c>
      <c r="E355" t="s">
        <v>534</v>
      </c>
      <c r="F355" t="s">
        <v>1196</v>
      </c>
      <c r="G355" t="s">
        <v>536</v>
      </c>
      <c r="H355">
        <v>587616403</v>
      </c>
      <c r="I355" t="s">
        <v>19</v>
      </c>
      <c r="M355" t="s">
        <v>22</v>
      </c>
      <c r="N355" t="b">
        <v>0</v>
      </c>
      <c r="O355" t="b">
        <v>0</v>
      </c>
    </row>
    <row r="356" spans="1:15" x14ac:dyDescent="0.25">
      <c r="A356">
        <v>342</v>
      </c>
      <c r="B356">
        <v>9.0494397437230605E+17</v>
      </c>
      <c r="C356" t="s">
        <v>1197</v>
      </c>
      <c r="D356" t="s">
        <v>1198</v>
      </c>
      <c r="E356" t="s">
        <v>1199</v>
      </c>
      <c r="F356" t="s">
        <v>1200</v>
      </c>
      <c r="H356">
        <v>274522599</v>
      </c>
      <c r="I356" t="s">
        <v>28</v>
      </c>
      <c r="K356" t="s">
        <v>503</v>
      </c>
      <c r="L356" t="s">
        <v>504</v>
      </c>
      <c r="M356" t="s">
        <v>22</v>
      </c>
      <c r="N356" t="b">
        <v>0</v>
      </c>
      <c r="O356" t="b">
        <v>0</v>
      </c>
    </row>
    <row r="357" spans="1:15" x14ac:dyDescent="0.25">
      <c r="A357">
        <v>343</v>
      </c>
      <c r="B357">
        <v>9.0425692693406899E+17</v>
      </c>
      <c r="C357" t="s">
        <v>1201</v>
      </c>
      <c r="D357" t="s">
        <v>463</v>
      </c>
      <c r="E357" t="s">
        <v>464</v>
      </c>
      <c r="F357" t="s">
        <v>1202</v>
      </c>
      <c r="G357" t="s">
        <v>18</v>
      </c>
      <c r="H357">
        <v>71032477</v>
      </c>
      <c r="I357" t="s">
        <v>19</v>
      </c>
      <c r="K357" t="s">
        <v>1203</v>
      </c>
      <c r="L357" t="s">
        <v>1204</v>
      </c>
      <c r="M357" t="s">
        <v>22</v>
      </c>
      <c r="N357" t="b">
        <v>0</v>
      </c>
      <c r="O357" t="b">
        <v>0</v>
      </c>
    </row>
    <row r="358" spans="1:15" x14ac:dyDescent="0.25">
      <c r="A358">
        <v>344</v>
      </c>
      <c r="B358">
        <v>9.0360936004733299E+17</v>
      </c>
      <c r="C358" t="s">
        <v>1205</v>
      </c>
      <c r="D358" t="s">
        <v>1206</v>
      </c>
      <c r="E358" t="s">
        <v>1207</v>
      </c>
      <c r="F358" t="s">
        <v>1208</v>
      </c>
      <c r="G358" t="s">
        <v>18</v>
      </c>
      <c r="H358">
        <v>267091705</v>
      </c>
      <c r="I358" t="s">
        <v>28</v>
      </c>
      <c r="K358" t="s">
        <v>1104</v>
      </c>
      <c r="L358" t="s">
        <v>1105</v>
      </c>
      <c r="M358" t="s">
        <v>22</v>
      </c>
      <c r="N358" t="b">
        <v>0</v>
      </c>
      <c r="O358" t="b">
        <v>0</v>
      </c>
    </row>
    <row r="359" spans="1:15" x14ac:dyDescent="0.25">
      <c r="A359">
        <v>345</v>
      </c>
      <c r="B359">
        <v>8.9999971654876698E+17</v>
      </c>
      <c r="C359" t="s">
        <v>1209</v>
      </c>
      <c r="D359" t="s">
        <v>405</v>
      </c>
      <c r="E359" t="s">
        <v>406</v>
      </c>
      <c r="F359" t="s">
        <v>1210</v>
      </c>
      <c r="G359" t="s">
        <v>408</v>
      </c>
      <c r="H359">
        <v>1366212012</v>
      </c>
      <c r="I359" t="s">
        <v>88</v>
      </c>
      <c r="K359" t="s">
        <v>409</v>
      </c>
      <c r="L359" t="s">
        <v>410</v>
      </c>
      <c r="M359" t="s">
        <v>22</v>
      </c>
      <c r="N359" t="b">
        <v>0</v>
      </c>
      <c r="O359" t="b">
        <v>0</v>
      </c>
    </row>
    <row r="360" spans="1:15" x14ac:dyDescent="0.25">
      <c r="A360">
        <v>346</v>
      </c>
      <c r="B360">
        <v>8.9893458128553894E+17</v>
      </c>
      <c r="C360" t="s">
        <v>1211</v>
      </c>
      <c r="D360" t="s">
        <v>863</v>
      </c>
      <c r="E360" t="s">
        <v>864</v>
      </c>
      <c r="F360" t="s">
        <v>1212</v>
      </c>
      <c r="G360" t="s">
        <v>866</v>
      </c>
      <c r="H360">
        <v>342101994</v>
      </c>
      <c r="I360" t="s">
        <v>19</v>
      </c>
      <c r="K360" t="s">
        <v>672</v>
      </c>
      <c r="L360" t="s">
        <v>673</v>
      </c>
      <c r="M360" t="s">
        <v>22</v>
      </c>
      <c r="N360" t="b">
        <v>0</v>
      </c>
      <c r="O360" t="b">
        <v>0</v>
      </c>
    </row>
    <row r="361" spans="1:15" x14ac:dyDescent="0.25">
      <c r="A361">
        <v>347</v>
      </c>
      <c r="B361">
        <v>8.9734538389406106E+17</v>
      </c>
      <c r="C361" t="s">
        <v>1213</v>
      </c>
      <c r="D361" t="s">
        <v>506</v>
      </c>
      <c r="E361" t="s">
        <v>507</v>
      </c>
      <c r="F361" t="s">
        <v>1214</v>
      </c>
      <c r="H361">
        <v>3017360499</v>
      </c>
      <c r="I361" t="s">
        <v>34</v>
      </c>
      <c r="K361" t="s">
        <v>1215</v>
      </c>
      <c r="L361" t="s">
        <v>1216</v>
      </c>
      <c r="M361" t="s">
        <v>22</v>
      </c>
      <c r="N361" t="b">
        <v>0</v>
      </c>
      <c r="O361" t="b">
        <v>0</v>
      </c>
    </row>
    <row r="362" spans="1:15" x14ac:dyDescent="0.25">
      <c r="A362">
        <v>348</v>
      </c>
      <c r="B362">
        <v>8.9664956772638298E+17</v>
      </c>
      <c r="C362" t="s">
        <v>1217</v>
      </c>
      <c r="D362" t="s">
        <v>648</v>
      </c>
      <c r="E362" t="s">
        <v>649</v>
      </c>
      <c r="F362" t="s">
        <v>1218</v>
      </c>
      <c r="G362" t="s">
        <v>651</v>
      </c>
      <c r="H362">
        <v>42179503</v>
      </c>
      <c r="I362" t="s">
        <v>28</v>
      </c>
      <c r="K362" t="s">
        <v>672</v>
      </c>
      <c r="L362" t="s">
        <v>673</v>
      </c>
      <c r="M362" t="s">
        <v>22</v>
      </c>
      <c r="N362" t="b">
        <v>0</v>
      </c>
      <c r="O362" t="b">
        <v>0</v>
      </c>
    </row>
    <row r="363" spans="1:15" x14ac:dyDescent="0.25">
      <c r="A363">
        <v>349</v>
      </c>
      <c r="B363">
        <v>8.9622040685982502E+17</v>
      </c>
      <c r="C363" t="s">
        <v>1219</v>
      </c>
      <c r="D363" t="s">
        <v>484</v>
      </c>
      <c r="E363" t="s">
        <v>485</v>
      </c>
      <c r="F363" t="s">
        <v>1220</v>
      </c>
      <c r="G363" t="s">
        <v>18</v>
      </c>
      <c r="H363">
        <v>106309967</v>
      </c>
      <c r="I363" t="s">
        <v>28</v>
      </c>
      <c r="K363" t="s">
        <v>1221</v>
      </c>
      <c r="L363" t="s">
        <v>1222</v>
      </c>
      <c r="M363" t="s">
        <v>22</v>
      </c>
      <c r="N363" t="b">
        <v>0</v>
      </c>
      <c r="O363" t="b">
        <v>0</v>
      </c>
    </row>
    <row r="364" spans="1:15" x14ac:dyDescent="0.25">
      <c r="A364">
        <v>350</v>
      </c>
      <c r="B364">
        <v>8.9621407999556403E+17</v>
      </c>
      <c r="C364" t="s">
        <v>1223</v>
      </c>
      <c r="D364" t="s">
        <v>484</v>
      </c>
      <c r="E364" t="s">
        <v>485</v>
      </c>
      <c r="F364" t="s">
        <v>1224</v>
      </c>
      <c r="G364" t="s">
        <v>18</v>
      </c>
      <c r="H364">
        <v>106309967</v>
      </c>
      <c r="I364" t="s">
        <v>28</v>
      </c>
      <c r="K364" t="s">
        <v>1225</v>
      </c>
      <c r="L364" t="s">
        <v>1226</v>
      </c>
      <c r="M364" t="s">
        <v>22</v>
      </c>
      <c r="N364" t="b">
        <v>0</v>
      </c>
      <c r="O364" t="b">
        <v>0</v>
      </c>
    </row>
    <row r="365" spans="1:15" x14ac:dyDescent="0.25">
      <c r="A365">
        <v>351</v>
      </c>
      <c r="B365">
        <v>8.9549046648087706E+17</v>
      </c>
      <c r="C365" t="s">
        <v>1227</v>
      </c>
      <c r="D365" t="s">
        <v>1189</v>
      </c>
      <c r="E365" t="s">
        <v>1190</v>
      </c>
      <c r="F365" t="s">
        <v>1228</v>
      </c>
      <c r="G365" t="s">
        <v>1192</v>
      </c>
      <c r="H365">
        <v>1524224161</v>
      </c>
      <c r="I365" t="s">
        <v>28</v>
      </c>
      <c r="K365" t="s">
        <v>234</v>
      </c>
      <c r="L365" t="s">
        <v>235</v>
      </c>
      <c r="M365" t="s">
        <v>22</v>
      </c>
      <c r="N365" t="b">
        <v>0</v>
      </c>
      <c r="O365" t="b">
        <v>0</v>
      </c>
    </row>
    <row r="366" spans="1:15" ht="255" x14ac:dyDescent="0.25">
      <c r="A366">
        <v>352</v>
      </c>
      <c r="B366">
        <v>8.9525608491879603E+17</v>
      </c>
      <c r="C366" t="s">
        <v>1229</v>
      </c>
      <c r="D366" t="s">
        <v>1230</v>
      </c>
      <c r="E366" t="s">
        <v>1231</v>
      </c>
      <c r="F366" s="1" t="s">
        <v>1232</v>
      </c>
      <c r="G366" t="s">
        <v>215</v>
      </c>
      <c r="H366">
        <v>117562857</v>
      </c>
      <c r="I366" t="s">
        <v>28</v>
      </c>
      <c r="K366" t="s">
        <v>672</v>
      </c>
      <c r="L366" t="s">
        <v>673</v>
      </c>
      <c r="M366" t="s">
        <v>22</v>
      </c>
      <c r="N366" t="b">
        <v>0</v>
      </c>
      <c r="O366" t="b">
        <v>0</v>
      </c>
    </row>
    <row r="367" spans="1:15" x14ac:dyDescent="0.25">
      <c r="A367">
        <v>353</v>
      </c>
      <c r="B367">
        <v>8.9459148906133504E+17</v>
      </c>
      <c r="C367" t="s">
        <v>1233</v>
      </c>
      <c r="D367" t="s">
        <v>1169</v>
      </c>
      <c r="E367" t="s">
        <v>1170</v>
      </c>
      <c r="F367" t="s">
        <v>1234</v>
      </c>
      <c r="G367" t="s">
        <v>1172</v>
      </c>
      <c r="H367">
        <v>158028921</v>
      </c>
      <c r="I367" t="s">
        <v>19</v>
      </c>
      <c r="M367" t="s">
        <v>22</v>
      </c>
      <c r="N367" t="b">
        <v>0</v>
      </c>
      <c r="O367" t="b">
        <v>0</v>
      </c>
    </row>
    <row r="368" spans="1:15" x14ac:dyDescent="0.25">
      <c r="A368">
        <v>354</v>
      </c>
      <c r="B368">
        <v>8.9454588149993805E+17</v>
      </c>
      <c r="C368" t="s">
        <v>1235</v>
      </c>
      <c r="D368" t="s">
        <v>1022</v>
      </c>
      <c r="E368" t="s">
        <v>1023</v>
      </c>
      <c r="F368" t="s">
        <v>1236</v>
      </c>
      <c r="H368">
        <v>2418612841</v>
      </c>
      <c r="I368" t="s">
        <v>19</v>
      </c>
      <c r="K368" t="s">
        <v>68</v>
      </c>
      <c r="L368" t="s">
        <v>69</v>
      </c>
      <c r="M368" t="s">
        <v>22</v>
      </c>
      <c r="N368" t="b">
        <v>0</v>
      </c>
      <c r="O368" t="b">
        <v>0</v>
      </c>
    </row>
    <row r="369" spans="1:15" x14ac:dyDescent="0.25">
      <c r="A369">
        <v>355</v>
      </c>
      <c r="B369">
        <v>8.9384594205046694E+17</v>
      </c>
      <c r="C369" t="s">
        <v>1237</v>
      </c>
      <c r="D369" t="s">
        <v>1206</v>
      </c>
      <c r="E369" t="s">
        <v>1207</v>
      </c>
      <c r="F369" t="s">
        <v>1238</v>
      </c>
      <c r="G369" t="s">
        <v>18</v>
      </c>
      <c r="H369">
        <v>267091705</v>
      </c>
      <c r="I369" t="s">
        <v>28</v>
      </c>
      <c r="K369" t="s">
        <v>1104</v>
      </c>
      <c r="L369" t="s">
        <v>1105</v>
      </c>
      <c r="M369" t="s">
        <v>22</v>
      </c>
      <c r="N369" t="b">
        <v>0</v>
      </c>
      <c r="O369" t="b">
        <v>0</v>
      </c>
    </row>
    <row r="370" spans="1:15" x14ac:dyDescent="0.25">
      <c r="A370">
        <v>356</v>
      </c>
      <c r="B370">
        <v>8.9274824121266906E+17</v>
      </c>
      <c r="C370" t="s">
        <v>1239</v>
      </c>
      <c r="D370" t="s">
        <v>506</v>
      </c>
      <c r="E370" t="s">
        <v>507</v>
      </c>
      <c r="F370" t="s">
        <v>1240</v>
      </c>
      <c r="H370">
        <v>3017360499</v>
      </c>
      <c r="I370" t="s">
        <v>19</v>
      </c>
      <c r="K370" t="s">
        <v>68</v>
      </c>
      <c r="L370" t="s">
        <v>69</v>
      </c>
      <c r="M370" t="s">
        <v>22</v>
      </c>
      <c r="N370" t="b">
        <v>0</v>
      </c>
      <c r="O370" t="b">
        <v>0</v>
      </c>
    </row>
    <row r="371" spans="1:15" ht="180" x14ac:dyDescent="0.25">
      <c r="A371">
        <v>357</v>
      </c>
      <c r="B371">
        <v>8.9228693333393395E+17</v>
      </c>
      <c r="C371" t="s">
        <v>1241</v>
      </c>
      <c r="D371" t="s">
        <v>1242</v>
      </c>
      <c r="E371" t="s">
        <v>1243</v>
      </c>
      <c r="F371" s="1" t="s">
        <v>1244</v>
      </c>
      <c r="G371" t="s">
        <v>18</v>
      </c>
      <c r="H371">
        <v>7.7139058000167706E+17</v>
      </c>
      <c r="I371" t="s">
        <v>19</v>
      </c>
      <c r="K371" t="s">
        <v>672</v>
      </c>
      <c r="L371" t="s">
        <v>673</v>
      </c>
      <c r="M371" t="s">
        <v>22</v>
      </c>
      <c r="N371" t="b">
        <v>0</v>
      </c>
      <c r="O371" t="b">
        <v>0</v>
      </c>
    </row>
    <row r="372" spans="1:15" x14ac:dyDescent="0.25">
      <c r="A372">
        <v>358</v>
      </c>
      <c r="B372">
        <v>8.9206063334422502E+17</v>
      </c>
      <c r="C372" t="s">
        <v>1245</v>
      </c>
      <c r="D372" t="s">
        <v>1101</v>
      </c>
      <c r="E372" t="s">
        <v>1102</v>
      </c>
      <c r="F372" t="s">
        <v>1246</v>
      </c>
      <c r="G372" t="s">
        <v>220</v>
      </c>
      <c r="H372">
        <v>7.6722310773608806E+17</v>
      </c>
      <c r="I372" t="s">
        <v>28</v>
      </c>
      <c r="K372" t="s">
        <v>1104</v>
      </c>
      <c r="L372" t="s">
        <v>1105</v>
      </c>
      <c r="M372" t="s">
        <v>22</v>
      </c>
      <c r="N372" t="b">
        <v>0</v>
      </c>
      <c r="O372" t="b">
        <v>0</v>
      </c>
    </row>
    <row r="373" spans="1:15" x14ac:dyDescent="0.25">
      <c r="A373">
        <v>359</v>
      </c>
      <c r="B373">
        <v>8.9190553985212006E+17</v>
      </c>
      <c r="C373" t="s">
        <v>1247</v>
      </c>
      <c r="D373" t="s">
        <v>1242</v>
      </c>
      <c r="E373" t="s">
        <v>1243</v>
      </c>
      <c r="F373" t="s">
        <v>1248</v>
      </c>
      <c r="G373" t="s">
        <v>18</v>
      </c>
      <c r="H373">
        <v>7.7139058000167706E+17</v>
      </c>
      <c r="I373" t="s">
        <v>28</v>
      </c>
      <c r="K373" t="s">
        <v>672</v>
      </c>
      <c r="L373" t="s">
        <v>673</v>
      </c>
      <c r="M373" t="s">
        <v>22</v>
      </c>
      <c r="N373" t="b">
        <v>0</v>
      </c>
      <c r="O373" t="b">
        <v>0</v>
      </c>
    </row>
    <row r="374" spans="1:15" ht="240" x14ac:dyDescent="0.25">
      <c r="A374">
        <v>360</v>
      </c>
      <c r="B374">
        <v>8.9169307215265702E+17</v>
      </c>
      <c r="C374" t="s">
        <v>1249</v>
      </c>
      <c r="D374" t="s">
        <v>1132</v>
      </c>
      <c r="E374" t="s">
        <v>1133</v>
      </c>
      <c r="F374" s="1" t="s">
        <v>1250</v>
      </c>
      <c r="G374" t="s">
        <v>199</v>
      </c>
      <c r="H374">
        <v>2396003754</v>
      </c>
      <c r="I374" t="s">
        <v>88</v>
      </c>
      <c r="K374" t="s">
        <v>672</v>
      </c>
      <c r="L374" t="s">
        <v>673</v>
      </c>
      <c r="M374" t="s">
        <v>22</v>
      </c>
      <c r="N374" t="b">
        <v>0</v>
      </c>
      <c r="O374" t="b">
        <v>0</v>
      </c>
    </row>
    <row r="375" spans="1:15" x14ac:dyDescent="0.25">
      <c r="A375">
        <v>361</v>
      </c>
      <c r="B375">
        <v>8.9155433104383104E+17</v>
      </c>
      <c r="C375" t="s">
        <v>1251</v>
      </c>
      <c r="D375" t="s">
        <v>963</v>
      </c>
      <c r="E375" t="s">
        <v>964</v>
      </c>
      <c r="F375" t="s">
        <v>1252</v>
      </c>
      <c r="G375" t="s">
        <v>493</v>
      </c>
      <c r="H375">
        <v>931333320</v>
      </c>
      <c r="I375" t="s">
        <v>34</v>
      </c>
      <c r="K375" t="s">
        <v>1104</v>
      </c>
      <c r="L375" t="s">
        <v>1105</v>
      </c>
      <c r="M375" t="s">
        <v>22</v>
      </c>
      <c r="N375" t="b">
        <v>0</v>
      </c>
      <c r="O375" t="b">
        <v>0</v>
      </c>
    </row>
    <row r="376" spans="1:15" x14ac:dyDescent="0.25">
      <c r="A376">
        <v>362</v>
      </c>
      <c r="B376">
        <v>8.9154899554957299E+17</v>
      </c>
      <c r="C376" t="s">
        <v>1253</v>
      </c>
      <c r="D376" t="s">
        <v>1254</v>
      </c>
      <c r="E376" t="s">
        <v>1255</v>
      </c>
      <c r="F376" t="s">
        <v>1256</v>
      </c>
      <c r="G376" t="s">
        <v>1257</v>
      </c>
      <c r="H376">
        <v>227584299</v>
      </c>
      <c r="I376" t="s">
        <v>19</v>
      </c>
      <c r="K376" t="s">
        <v>68</v>
      </c>
      <c r="L376" t="s">
        <v>69</v>
      </c>
      <c r="M376" t="s">
        <v>22</v>
      </c>
      <c r="N376" t="b">
        <v>0</v>
      </c>
      <c r="O376" t="b">
        <v>0</v>
      </c>
    </row>
    <row r="377" spans="1:15" x14ac:dyDescent="0.25">
      <c r="A377">
        <v>363</v>
      </c>
      <c r="B377">
        <v>8.9154894227357594E+17</v>
      </c>
      <c r="C377" t="s">
        <v>1258</v>
      </c>
      <c r="D377" t="s">
        <v>1254</v>
      </c>
      <c r="E377" t="s">
        <v>1255</v>
      </c>
      <c r="F377" t="s">
        <v>1259</v>
      </c>
      <c r="G377" t="s">
        <v>1257</v>
      </c>
      <c r="H377">
        <v>227584299</v>
      </c>
      <c r="I377" t="s">
        <v>88</v>
      </c>
      <c r="K377" t="s">
        <v>409</v>
      </c>
      <c r="L377" t="s">
        <v>410</v>
      </c>
      <c r="M377" t="s">
        <v>22</v>
      </c>
      <c r="N377" t="b">
        <v>0</v>
      </c>
      <c r="O377" t="b">
        <v>0</v>
      </c>
    </row>
    <row r="378" spans="1:15" x14ac:dyDescent="0.25">
      <c r="A378">
        <v>364</v>
      </c>
      <c r="B378">
        <v>8.9151360741405402E+17</v>
      </c>
      <c r="C378" t="s">
        <v>1260</v>
      </c>
      <c r="D378" t="s">
        <v>1242</v>
      </c>
      <c r="E378" t="s">
        <v>1243</v>
      </c>
      <c r="F378" t="s">
        <v>1261</v>
      </c>
      <c r="G378" t="s">
        <v>18</v>
      </c>
      <c r="H378">
        <v>7.7139058000167706E+17</v>
      </c>
      <c r="I378" t="s">
        <v>19</v>
      </c>
      <c r="K378" t="s">
        <v>672</v>
      </c>
      <c r="L378" t="s">
        <v>673</v>
      </c>
      <c r="M378" t="s">
        <v>22</v>
      </c>
      <c r="N378" t="b">
        <v>0</v>
      </c>
      <c r="O378" t="b">
        <v>0</v>
      </c>
    </row>
    <row r="379" spans="1:15" x14ac:dyDescent="0.25">
      <c r="A379">
        <v>365</v>
      </c>
      <c r="B379">
        <v>8.9079994753614605E+17</v>
      </c>
      <c r="C379" t="s">
        <v>1262</v>
      </c>
      <c r="D379" t="s">
        <v>1263</v>
      </c>
      <c r="E379" t="s">
        <v>1264</v>
      </c>
      <c r="F379" t="s">
        <v>1265</v>
      </c>
      <c r="G379" t="s">
        <v>1266</v>
      </c>
      <c r="H379">
        <v>398707729</v>
      </c>
      <c r="I379" t="s">
        <v>34</v>
      </c>
      <c r="K379" t="s">
        <v>1104</v>
      </c>
      <c r="L379" t="s">
        <v>1105</v>
      </c>
      <c r="M379" t="s">
        <v>22</v>
      </c>
      <c r="N379" t="b">
        <v>0</v>
      </c>
      <c r="O379" t="b">
        <v>0</v>
      </c>
    </row>
    <row r="380" spans="1:15" ht="240" x14ac:dyDescent="0.25">
      <c r="A380">
        <v>366</v>
      </c>
      <c r="B380">
        <v>8.8889264923053594E+17</v>
      </c>
      <c r="C380" t="s">
        <v>1267</v>
      </c>
      <c r="D380" t="s">
        <v>1132</v>
      </c>
      <c r="E380" t="s">
        <v>1133</v>
      </c>
      <c r="F380" s="1" t="s">
        <v>1250</v>
      </c>
      <c r="G380" t="s">
        <v>199</v>
      </c>
      <c r="H380">
        <v>2396003754</v>
      </c>
      <c r="I380" t="s">
        <v>88</v>
      </c>
      <c r="K380" t="s">
        <v>672</v>
      </c>
      <c r="L380" t="s">
        <v>673</v>
      </c>
      <c r="M380" t="s">
        <v>22</v>
      </c>
      <c r="N380" t="b">
        <v>0</v>
      </c>
      <c r="O380" t="b">
        <v>0</v>
      </c>
    </row>
    <row r="381" spans="1:15" x14ac:dyDescent="0.25">
      <c r="A381">
        <v>367</v>
      </c>
      <c r="B381">
        <v>8.8839020710767398E+17</v>
      </c>
      <c r="C381" t="s">
        <v>1268</v>
      </c>
      <c r="D381" t="s">
        <v>231</v>
      </c>
      <c r="E381" t="s">
        <v>232</v>
      </c>
      <c r="F381" t="s">
        <v>1269</v>
      </c>
      <c r="G381" t="s">
        <v>18</v>
      </c>
      <c r="H381">
        <v>636038037</v>
      </c>
      <c r="I381" t="s">
        <v>34</v>
      </c>
      <c r="K381" t="s">
        <v>1215</v>
      </c>
      <c r="L381" t="s">
        <v>1216</v>
      </c>
      <c r="M381" t="s">
        <v>22</v>
      </c>
      <c r="N381" t="b">
        <v>0</v>
      </c>
      <c r="O381" t="b">
        <v>0</v>
      </c>
    </row>
    <row r="382" spans="1:15" x14ac:dyDescent="0.25">
      <c r="A382">
        <v>368</v>
      </c>
      <c r="B382">
        <v>8.8825480631734195E+17</v>
      </c>
      <c r="C382" t="s">
        <v>1270</v>
      </c>
      <c r="D382" t="s">
        <v>696</v>
      </c>
      <c r="E382" t="s">
        <v>697</v>
      </c>
      <c r="F382" t="s">
        <v>1271</v>
      </c>
      <c r="G382" t="s">
        <v>18</v>
      </c>
      <c r="H382">
        <v>7.6821683685691802E+17</v>
      </c>
      <c r="I382" t="s">
        <v>28</v>
      </c>
      <c r="M382" t="s">
        <v>22</v>
      </c>
      <c r="N382" t="b">
        <v>0</v>
      </c>
      <c r="O382" t="b">
        <v>0</v>
      </c>
    </row>
    <row r="383" spans="1:15" x14ac:dyDescent="0.25">
      <c r="A383">
        <v>369</v>
      </c>
      <c r="B383">
        <v>8.8791294656692595E+17</v>
      </c>
      <c r="C383" t="s">
        <v>1272</v>
      </c>
      <c r="D383" t="s">
        <v>1263</v>
      </c>
      <c r="E383" t="s">
        <v>1264</v>
      </c>
      <c r="F383" t="s">
        <v>1273</v>
      </c>
      <c r="G383" t="s">
        <v>1266</v>
      </c>
      <c r="H383">
        <v>398707729</v>
      </c>
      <c r="I383" t="s">
        <v>28</v>
      </c>
      <c r="K383" t="s">
        <v>1104</v>
      </c>
      <c r="L383" t="s">
        <v>1105</v>
      </c>
      <c r="M383" t="s">
        <v>22</v>
      </c>
      <c r="N383" t="b">
        <v>0</v>
      </c>
      <c r="O383" t="b">
        <v>0</v>
      </c>
    </row>
    <row r="384" spans="1:15" x14ac:dyDescent="0.25">
      <c r="A384">
        <v>370</v>
      </c>
      <c r="B384">
        <v>8.8756514578180506E+17</v>
      </c>
      <c r="C384" t="s">
        <v>1274</v>
      </c>
      <c r="D384" t="s">
        <v>1275</v>
      </c>
      <c r="E384" t="s">
        <v>1276</v>
      </c>
      <c r="F384" t="s">
        <v>1277</v>
      </c>
      <c r="G384" t="s">
        <v>18</v>
      </c>
      <c r="H384">
        <v>7.1056459558531802E+17</v>
      </c>
      <c r="I384" t="s">
        <v>34</v>
      </c>
      <c r="M384" t="s">
        <v>22</v>
      </c>
      <c r="N384" t="b">
        <v>0</v>
      </c>
      <c r="O384" t="b">
        <v>0</v>
      </c>
    </row>
    <row r="385" spans="1:15" ht="300" x14ac:dyDescent="0.25">
      <c r="A385">
        <v>371</v>
      </c>
      <c r="B385">
        <v>8.8716845501466598E+17</v>
      </c>
      <c r="C385" t="s">
        <v>1278</v>
      </c>
      <c r="D385" t="s">
        <v>1279</v>
      </c>
      <c r="E385" t="s">
        <v>1280</v>
      </c>
      <c r="F385" s="1" t="s">
        <v>1281</v>
      </c>
      <c r="G385" t="s">
        <v>18</v>
      </c>
      <c r="H385">
        <v>8.2215032213501504E+17</v>
      </c>
      <c r="I385" t="s">
        <v>19</v>
      </c>
      <c r="K385" t="s">
        <v>1104</v>
      </c>
      <c r="L385" t="s">
        <v>1105</v>
      </c>
      <c r="M385" t="s">
        <v>22</v>
      </c>
      <c r="N385" t="b">
        <v>0</v>
      </c>
      <c r="O385" t="b">
        <v>0</v>
      </c>
    </row>
    <row r="386" spans="1:15" x14ac:dyDescent="0.25">
      <c r="A386">
        <v>372</v>
      </c>
      <c r="B386">
        <v>8.8650857679733094E+17</v>
      </c>
      <c r="C386" t="s">
        <v>1282</v>
      </c>
      <c r="D386" t="s">
        <v>1022</v>
      </c>
      <c r="E386" t="s">
        <v>1023</v>
      </c>
      <c r="F386" t="s">
        <v>1283</v>
      </c>
      <c r="H386">
        <v>2418612841</v>
      </c>
      <c r="I386" t="s">
        <v>28</v>
      </c>
      <c r="K386" t="s">
        <v>503</v>
      </c>
      <c r="L386" t="s">
        <v>504</v>
      </c>
      <c r="M386" t="s">
        <v>22</v>
      </c>
      <c r="N386" t="b">
        <v>0</v>
      </c>
      <c r="O386" t="b">
        <v>0</v>
      </c>
    </row>
    <row r="387" spans="1:15" x14ac:dyDescent="0.25">
      <c r="A387">
        <v>373</v>
      </c>
      <c r="B387">
        <v>8.8369780632999104E+17</v>
      </c>
      <c r="C387" t="s">
        <v>1284</v>
      </c>
      <c r="D387" t="s">
        <v>679</v>
      </c>
      <c r="E387" t="s">
        <v>680</v>
      </c>
      <c r="F387" t="s">
        <v>1285</v>
      </c>
      <c r="G387" t="s">
        <v>682</v>
      </c>
      <c r="H387">
        <v>71809949</v>
      </c>
      <c r="I387" t="s">
        <v>28</v>
      </c>
      <c r="K387" t="s">
        <v>1286</v>
      </c>
      <c r="L387" t="s">
        <v>1287</v>
      </c>
      <c r="M387" t="s">
        <v>22</v>
      </c>
      <c r="N387" t="b">
        <v>0</v>
      </c>
      <c r="O387" t="b">
        <v>0</v>
      </c>
    </row>
    <row r="388" spans="1:15" x14ac:dyDescent="0.25">
      <c r="A388">
        <v>374</v>
      </c>
      <c r="B388">
        <v>8.8317583216393395E+17</v>
      </c>
      <c r="C388" t="s">
        <v>1288</v>
      </c>
      <c r="D388" t="s">
        <v>231</v>
      </c>
      <c r="E388" t="s">
        <v>232</v>
      </c>
      <c r="F388" t="s">
        <v>1289</v>
      </c>
      <c r="G388" t="s">
        <v>18</v>
      </c>
      <c r="H388">
        <v>636038037</v>
      </c>
      <c r="I388" t="s">
        <v>28</v>
      </c>
      <c r="K388" t="s">
        <v>1290</v>
      </c>
      <c r="L388" t="s">
        <v>1291</v>
      </c>
      <c r="M388" t="s">
        <v>22</v>
      </c>
      <c r="N388" t="b">
        <v>0</v>
      </c>
      <c r="O388" t="b">
        <v>0</v>
      </c>
    </row>
    <row r="389" spans="1:15" x14ac:dyDescent="0.25">
      <c r="A389">
        <v>375</v>
      </c>
      <c r="B389">
        <v>8.8249371349427802E+17</v>
      </c>
      <c r="C389" t="s">
        <v>1292</v>
      </c>
      <c r="D389" t="s">
        <v>1293</v>
      </c>
      <c r="E389" t="s">
        <v>1294</v>
      </c>
      <c r="F389" t="s">
        <v>1295</v>
      </c>
      <c r="G389" t="s">
        <v>1296</v>
      </c>
      <c r="H389">
        <v>333678264</v>
      </c>
      <c r="I389" t="s">
        <v>28</v>
      </c>
      <c r="K389" t="s">
        <v>234</v>
      </c>
      <c r="L389" t="s">
        <v>235</v>
      </c>
      <c r="M389" t="s">
        <v>22</v>
      </c>
      <c r="N389" t="b">
        <v>0</v>
      </c>
      <c r="O389" t="b">
        <v>0</v>
      </c>
    </row>
    <row r="390" spans="1:15" x14ac:dyDescent="0.25">
      <c r="A390">
        <v>376</v>
      </c>
      <c r="B390">
        <v>8.8244605341230605E+17</v>
      </c>
      <c r="C390" t="s">
        <v>1297</v>
      </c>
      <c r="D390" t="s">
        <v>882</v>
      </c>
      <c r="E390" t="s">
        <v>883</v>
      </c>
      <c r="F390" t="s">
        <v>1298</v>
      </c>
      <c r="G390" t="s">
        <v>885</v>
      </c>
      <c r="H390">
        <v>158301961</v>
      </c>
      <c r="I390" t="s">
        <v>19</v>
      </c>
      <c r="K390" t="s">
        <v>672</v>
      </c>
      <c r="L390" t="s">
        <v>673</v>
      </c>
      <c r="M390" t="s">
        <v>22</v>
      </c>
      <c r="N390" t="b">
        <v>0</v>
      </c>
      <c r="O390" t="b">
        <v>0</v>
      </c>
    </row>
    <row r="391" spans="1:15" x14ac:dyDescent="0.25">
      <c r="A391">
        <v>377</v>
      </c>
      <c r="B391">
        <v>8.8207562412652506E+17</v>
      </c>
      <c r="C391" t="s">
        <v>1299</v>
      </c>
      <c r="D391" t="s">
        <v>1022</v>
      </c>
      <c r="E391" t="s">
        <v>1023</v>
      </c>
      <c r="F391" t="s">
        <v>1300</v>
      </c>
      <c r="H391">
        <v>2418612841</v>
      </c>
      <c r="I391" t="s">
        <v>28</v>
      </c>
      <c r="K391" t="s">
        <v>503</v>
      </c>
      <c r="L391" t="s">
        <v>504</v>
      </c>
      <c r="M391" t="s">
        <v>22</v>
      </c>
      <c r="N391" t="b">
        <v>0</v>
      </c>
      <c r="O391" t="b">
        <v>0</v>
      </c>
    </row>
    <row r="392" spans="1:15" x14ac:dyDescent="0.25">
      <c r="A392">
        <v>378</v>
      </c>
      <c r="B392">
        <v>8.8152280319066099E+17</v>
      </c>
      <c r="C392" t="s">
        <v>1301</v>
      </c>
      <c r="D392" t="s">
        <v>506</v>
      </c>
      <c r="E392" t="s">
        <v>507</v>
      </c>
      <c r="F392" t="s">
        <v>1302</v>
      </c>
      <c r="H392">
        <v>3017360499</v>
      </c>
      <c r="I392" t="s">
        <v>34</v>
      </c>
      <c r="K392" t="s">
        <v>1215</v>
      </c>
      <c r="L392" t="s">
        <v>1216</v>
      </c>
      <c r="M392" t="s">
        <v>22</v>
      </c>
      <c r="N392" t="b">
        <v>0</v>
      </c>
      <c r="O392" t="b">
        <v>0</v>
      </c>
    </row>
    <row r="393" spans="1:15" x14ac:dyDescent="0.25">
      <c r="A393">
        <v>379</v>
      </c>
      <c r="B393">
        <v>8.8139492380687898E+17</v>
      </c>
      <c r="C393" t="s">
        <v>1303</v>
      </c>
      <c r="D393" t="s">
        <v>1189</v>
      </c>
      <c r="E393" t="s">
        <v>1190</v>
      </c>
      <c r="F393" t="s">
        <v>1304</v>
      </c>
      <c r="G393" t="s">
        <v>1192</v>
      </c>
      <c r="H393">
        <v>1524224161</v>
      </c>
      <c r="I393" t="s">
        <v>28</v>
      </c>
      <c r="K393" t="s">
        <v>234</v>
      </c>
      <c r="L393" t="s">
        <v>235</v>
      </c>
      <c r="M393" t="s">
        <v>22</v>
      </c>
      <c r="N393" t="b">
        <v>0</v>
      </c>
      <c r="O393" t="b">
        <v>0</v>
      </c>
    </row>
    <row r="394" spans="1:15" x14ac:dyDescent="0.25">
      <c r="A394">
        <v>380</v>
      </c>
      <c r="B394">
        <v>8.8081649642290304E+17</v>
      </c>
      <c r="C394" t="s">
        <v>1305</v>
      </c>
      <c r="D394" t="s">
        <v>1071</v>
      </c>
      <c r="E394" t="s">
        <v>1072</v>
      </c>
      <c r="F394" t="s">
        <v>1306</v>
      </c>
      <c r="G394" t="s">
        <v>1074</v>
      </c>
      <c r="H394">
        <v>550141102</v>
      </c>
      <c r="I394" t="s">
        <v>28</v>
      </c>
      <c r="K394" t="s">
        <v>503</v>
      </c>
      <c r="L394" t="s">
        <v>504</v>
      </c>
      <c r="M394" t="s">
        <v>22</v>
      </c>
      <c r="N394" t="b">
        <v>0</v>
      </c>
      <c r="O394" t="b">
        <v>0</v>
      </c>
    </row>
    <row r="395" spans="1:15" x14ac:dyDescent="0.25">
      <c r="A395">
        <v>381</v>
      </c>
      <c r="B395">
        <v>8.8028199956667494E+17</v>
      </c>
      <c r="C395" t="s">
        <v>1307</v>
      </c>
      <c r="D395" t="s">
        <v>1022</v>
      </c>
      <c r="E395" t="s">
        <v>1023</v>
      </c>
      <c r="F395" t="s">
        <v>1308</v>
      </c>
      <c r="H395">
        <v>2418612841</v>
      </c>
      <c r="I395" t="s">
        <v>28</v>
      </c>
      <c r="K395" t="s">
        <v>292</v>
      </c>
      <c r="L395" t="s">
        <v>293</v>
      </c>
      <c r="M395" t="s">
        <v>22</v>
      </c>
      <c r="N395" t="b">
        <v>0</v>
      </c>
      <c r="O395" t="b">
        <v>0</v>
      </c>
    </row>
    <row r="396" spans="1:15" x14ac:dyDescent="0.25">
      <c r="A396">
        <v>382</v>
      </c>
      <c r="B396">
        <v>8.8028139451733606E+17</v>
      </c>
      <c r="C396" t="s">
        <v>1309</v>
      </c>
      <c r="D396" t="s">
        <v>1022</v>
      </c>
      <c r="E396" t="s">
        <v>1023</v>
      </c>
      <c r="F396" t="s">
        <v>1310</v>
      </c>
      <c r="H396">
        <v>2418612841</v>
      </c>
      <c r="I396" t="s">
        <v>88</v>
      </c>
      <c r="K396" t="s">
        <v>409</v>
      </c>
      <c r="L396" t="s">
        <v>410</v>
      </c>
      <c r="M396" t="s">
        <v>22</v>
      </c>
      <c r="N396" t="b">
        <v>0</v>
      </c>
      <c r="O396" t="b">
        <v>0</v>
      </c>
    </row>
    <row r="397" spans="1:15" x14ac:dyDescent="0.25">
      <c r="A397">
        <v>383</v>
      </c>
      <c r="B397">
        <v>8.7974711843249306E+17</v>
      </c>
      <c r="C397" t="s">
        <v>1311</v>
      </c>
      <c r="D397" t="s">
        <v>1101</v>
      </c>
      <c r="E397" t="s">
        <v>1102</v>
      </c>
      <c r="F397" t="s">
        <v>1312</v>
      </c>
      <c r="G397" t="s">
        <v>220</v>
      </c>
      <c r="H397">
        <v>7.6722310773608806E+17</v>
      </c>
      <c r="I397" t="s">
        <v>151</v>
      </c>
      <c r="K397" t="s">
        <v>1104</v>
      </c>
      <c r="L397" t="s">
        <v>1105</v>
      </c>
      <c r="M397" t="s">
        <v>22</v>
      </c>
      <c r="N397" t="b">
        <v>0</v>
      </c>
      <c r="O397" t="b">
        <v>0</v>
      </c>
    </row>
    <row r="398" spans="1:15" x14ac:dyDescent="0.25">
      <c r="A398">
        <v>384</v>
      </c>
      <c r="B398">
        <v>8.7863650997656704E+17</v>
      </c>
      <c r="C398" t="s">
        <v>1313</v>
      </c>
      <c r="D398" t="s">
        <v>863</v>
      </c>
      <c r="E398" t="s">
        <v>864</v>
      </c>
      <c r="F398" t="s">
        <v>1314</v>
      </c>
      <c r="G398" t="s">
        <v>866</v>
      </c>
      <c r="H398">
        <v>342101994</v>
      </c>
      <c r="I398" t="s">
        <v>28</v>
      </c>
      <c r="K398" t="s">
        <v>1315</v>
      </c>
      <c r="L398" t="s">
        <v>1316</v>
      </c>
      <c r="M398" t="s">
        <v>22</v>
      </c>
      <c r="N398" t="b">
        <v>0</v>
      </c>
      <c r="O398" t="b">
        <v>0</v>
      </c>
    </row>
    <row r="399" spans="1:15" ht="150" x14ac:dyDescent="0.25">
      <c r="A399">
        <v>385</v>
      </c>
      <c r="B399">
        <v>8.7830420816380698E+17</v>
      </c>
      <c r="C399" t="s">
        <v>1317</v>
      </c>
      <c r="D399" t="s">
        <v>751</v>
      </c>
      <c r="E399" t="s">
        <v>752</v>
      </c>
      <c r="F399" s="1" t="s">
        <v>1318</v>
      </c>
      <c r="G399" t="s">
        <v>18</v>
      </c>
      <c r="H399">
        <v>4885935035</v>
      </c>
      <c r="I399" t="s">
        <v>34</v>
      </c>
      <c r="K399" t="s">
        <v>1104</v>
      </c>
      <c r="L399" t="s">
        <v>1105</v>
      </c>
      <c r="M399" t="s">
        <v>22</v>
      </c>
      <c r="N399" t="b">
        <v>0</v>
      </c>
      <c r="O399" t="b">
        <v>0</v>
      </c>
    </row>
    <row r="400" spans="1:15" x14ac:dyDescent="0.25">
      <c r="A400">
        <v>386</v>
      </c>
      <c r="B400">
        <v>8.76639243157872E+17</v>
      </c>
      <c r="C400" t="s">
        <v>1319</v>
      </c>
      <c r="D400" t="s">
        <v>1169</v>
      </c>
      <c r="E400" t="s">
        <v>1170</v>
      </c>
      <c r="F400" t="s">
        <v>1320</v>
      </c>
      <c r="G400" t="s">
        <v>1172</v>
      </c>
      <c r="H400">
        <v>158028921</v>
      </c>
      <c r="I400" t="s">
        <v>28</v>
      </c>
      <c r="M400" t="s">
        <v>22</v>
      </c>
      <c r="N400" t="b">
        <v>0</v>
      </c>
      <c r="O400" t="b">
        <v>0</v>
      </c>
    </row>
    <row r="401" spans="1:15" x14ac:dyDescent="0.25">
      <c r="A401">
        <v>387</v>
      </c>
      <c r="B401">
        <v>8.7640631951906406E+17</v>
      </c>
      <c r="C401" t="s">
        <v>1321</v>
      </c>
      <c r="D401" t="s">
        <v>1322</v>
      </c>
      <c r="E401" t="s">
        <v>1323</v>
      </c>
      <c r="F401" t="s">
        <v>1324</v>
      </c>
      <c r="G401" t="s">
        <v>1325</v>
      </c>
      <c r="H401">
        <v>4296682354</v>
      </c>
      <c r="I401" t="s">
        <v>88</v>
      </c>
      <c r="K401" t="s">
        <v>409</v>
      </c>
      <c r="L401" t="s">
        <v>410</v>
      </c>
      <c r="M401" t="s">
        <v>22</v>
      </c>
      <c r="N401" t="b">
        <v>0</v>
      </c>
      <c r="O401" t="b">
        <v>0</v>
      </c>
    </row>
    <row r="402" spans="1:15" x14ac:dyDescent="0.25">
      <c r="A402">
        <v>388</v>
      </c>
      <c r="B402">
        <v>8.7596839626071603E+17</v>
      </c>
      <c r="C402" t="s">
        <v>1326</v>
      </c>
      <c r="D402" t="s">
        <v>1022</v>
      </c>
      <c r="E402" t="s">
        <v>1023</v>
      </c>
      <c r="F402" t="s">
        <v>1327</v>
      </c>
      <c r="H402">
        <v>2418612841</v>
      </c>
      <c r="I402" t="s">
        <v>28</v>
      </c>
      <c r="K402" t="s">
        <v>503</v>
      </c>
      <c r="L402" t="s">
        <v>504</v>
      </c>
      <c r="M402" t="s">
        <v>22</v>
      </c>
      <c r="N402" t="b">
        <v>0</v>
      </c>
      <c r="O402" t="b">
        <v>0</v>
      </c>
    </row>
    <row r="403" spans="1:15" x14ac:dyDescent="0.25">
      <c r="A403">
        <v>389</v>
      </c>
      <c r="B403">
        <v>8.7534478218017894E+17</v>
      </c>
      <c r="C403" t="s">
        <v>1328</v>
      </c>
      <c r="D403" t="s">
        <v>1169</v>
      </c>
      <c r="E403" t="s">
        <v>1170</v>
      </c>
      <c r="F403" t="s">
        <v>1329</v>
      </c>
      <c r="G403" t="s">
        <v>1172</v>
      </c>
      <c r="H403">
        <v>158028921</v>
      </c>
      <c r="I403" t="s">
        <v>28</v>
      </c>
      <c r="M403" t="s">
        <v>22</v>
      </c>
      <c r="N403" t="b">
        <v>0</v>
      </c>
      <c r="O403" t="b">
        <v>0</v>
      </c>
    </row>
    <row r="404" spans="1:15" x14ac:dyDescent="0.25">
      <c r="A404">
        <v>390</v>
      </c>
      <c r="B404">
        <v>8.7533818457751501E+17</v>
      </c>
      <c r="C404" t="s">
        <v>1330</v>
      </c>
      <c r="D404" t="s">
        <v>1331</v>
      </c>
      <c r="E404" t="s">
        <v>1332</v>
      </c>
      <c r="F404" t="s">
        <v>1333</v>
      </c>
      <c r="G404" t="s">
        <v>1334</v>
      </c>
      <c r="H404">
        <v>1177517940</v>
      </c>
      <c r="I404" t="s">
        <v>34</v>
      </c>
      <c r="K404" t="s">
        <v>1335</v>
      </c>
      <c r="L404" t="s">
        <v>1336</v>
      </c>
      <c r="M404" t="s">
        <v>22</v>
      </c>
      <c r="N404" t="b">
        <v>0</v>
      </c>
      <c r="O404" t="b">
        <v>0</v>
      </c>
    </row>
    <row r="405" spans="1:15" x14ac:dyDescent="0.25">
      <c r="A405">
        <v>391</v>
      </c>
      <c r="B405">
        <v>8.7493564528586304E+17</v>
      </c>
      <c r="C405" t="s">
        <v>1337</v>
      </c>
      <c r="D405" t="s">
        <v>506</v>
      </c>
      <c r="E405" t="s">
        <v>507</v>
      </c>
      <c r="F405" t="s">
        <v>1338</v>
      </c>
      <c r="H405">
        <v>3017360499</v>
      </c>
      <c r="I405" t="s">
        <v>34</v>
      </c>
      <c r="K405" t="s">
        <v>1215</v>
      </c>
      <c r="L405" t="s">
        <v>1216</v>
      </c>
      <c r="M405" t="s">
        <v>22</v>
      </c>
      <c r="N405" t="b">
        <v>0</v>
      </c>
      <c r="O405" t="b">
        <v>0</v>
      </c>
    </row>
    <row r="406" spans="1:15" x14ac:dyDescent="0.25">
      <c r="A406">
        <v>392</v>
      </c>
      <c r="B406">
        <v>8.7446220266480397E+17</v>
      </c>
      <c r="C406" t="s">
        <v>1339</v>
      </c>
      <c r="D406" t="s">
        <v>1169</v>
      </c>
      <c r="E406" t="s">
        <v>1170</v>
      </c>
      <c r="F406" t="s">
        <v>1340</v>
      </c>
      <c r="G406" t="s">
        <v>1172</v>
      </c>
      <c r="H406">
        <v>158028921</v>
      </c>
      <c r="I406" t="s">
        <v>28</v>
      </c>
      <c r="M406" t="s">
        <v>22</v>
      </c>
      <c r="N406" t="b">
        <v>0</v>
      </c>
      <c r="O406" t="b">
        <v>0</v>
      </c>
    </row>
    <row r="407" spans="1:15" ht="330" x14ac:dyDescent="0.25">
      <c r="A407">
        <v>393</v>
      </c>
      <c r="B407">
        <v>8.7397166063379994E+17</v>
      </c>
      <c r="C407" t="s">
        <v>1341</v>
      </c>
      <c r="D407" t="s">
        <v>1132</v>
      </c>
      <c r="E407" t="s">
        <v>1133</v>
      </c>
      <c r="F407" s="1" t="s">
        <v>1342</v>
      </c>
      <c r="G407" t="s">
        <v>199</v>
      </c>
      <c r="H407">
        <v>2396003754</v>
      </c>
      <c r="I407" t="s">
        <v>88</v>
      </c>
      <c r="K407" t="s">
        <v>1343</v>
      </c>
      <c r="L407" t="s">
        <v>1344</v>
      </c>
      <c r="M407" t="s">
        <v>22</v>
      </c>
      <c r="N407" t="b">
        <v>0</v>
      </c>
      <c r="O407" t="b">
        <v>0</v>
      </c>
    </row>
    <row r="408" spans="1:15" x14ac:dyDescent="0.25">
      <c r="A408">
        <v>394</v>
      </c>
      <c r="B408">
        <v>8.7117891645050803E+17</v>
      </c>
      <c r="C408" t="s">
        <v>1345</v>
      </c>
      <c r="D408" t="s">
        <v>740</v>
      </c>
      <c r="E408" t="s">
        <v>741</v>
      </c>
      <c r="F408" t="s">
        <v>1346</v>
      </c>
      <c r="G408" t="s">
        <v>743</v>
      </c>
      <c r="H408">
        <v>2369956382</v>
      </c>
      <c r="I408" t="s">
        <v>28</v>
      </c>
      <c r="K408" t="s">
        <v>171</v>
      </c>
      <c r="L408" t="s">
        <v>172</v>
      </c>
      <c r="M408" t="s">
        <v>22</v>
      </c>
      <c r="N408" t="b">
        <v>0</v>
      </c>
      <c r="O408" t="b">
        <v>0</v>
      </c>
    </row>
    <row r="409" spans="1:15" ht="240" x14ac:dyDescent="0.25">
      <c r="A409">
        <v>395</v>
      </c>
      <c r="B409">
        <v>8.7094062040311296E+17</v>
      </c>
      <c r="C409" t="s">
        <v>1347</v>
      </c>
      <c r="D409" t="s">
        <v>1101</v>
      </c>
      <c r="E409" t="s">
        <v>1102</v>
      </c>
      <c r="F409" s="1" t="s">
        <v>1348</v>
      </c>
      <c r="G409" t="s">
        <v>220</v>
      </c>
      <c r="H409">
        <v>7.6722310773608806E+17</v>
      </c>
      <c r="I409" t="s">
        <v>34</v>
      </c>
      <c r="K409" t="s">
        <v>1104</v>
      </c>
      <c r="L409" t="s">
        <v>1105</v>
      </c>
      <c r="M409" t="s">
        <v>22</v>
      </c>
      <c r="N409" t="b">
        <v>0</v>
      </c>
      <c r="O409" t="b">
        <v>0</v>
      </c>
    </row>
    <row r="410" spans="1:15" x14ac:dyDescent="0.25">
      <c r="A410">
        <v>396</v>
      </c>
      <c r="B410">
        <v>8.7085039503112998E+17</v>
      </c>
      <c r="C410" t="s">
        <v>1349</v>
      </c>
      <c r="D410" t="s">
        <v>1071</v>
      </c>
      <c r="E410" t="s">
        <v>1072</v>
      </c>
      <c r="F410" t="s">
        <v>1350</v>
      </c>
      <c r="G410" t="s">
        <v>1074</v>
      </c>
      <c r="H410">
        <v>550141102</v>
      </c>
      <c r="I410" t="s">
        <v>28</v>
      </c>
      <c r="K410" t="s">
        <v>503</v>
      </c>
      <c r="L410" t="s">
        <v>504</v>
      </c>
      <c r="M410" t="s">
        <v>22</v>
      </c>
      <c r="N410" t="b">
        <v>0</v>
      </c>
      <c r="O410" t="b">
        <v>0</v>
      </c>
    </row>
    <row r="411" spans="1:15" x14ac:dyDescent="0.25">
      <c r="A411">
        <v>397</v>
      </c>
      <c r="B411">
        <v>8.7014396674585306E+17</v>
      </c>
      <c r="C411" t="s">
        <v>1351</v>
      </c>
      <c r="D411" t="s">
        <v>1352</v>
      </c>
      <c r="E411" t="s">
        <v>1353</v>
      </c>
      <c r="F411" t="s">
        <v>1354</v>
      </c>
      <c r="G411" t="s">
        <v>18</v>
      </c>
      <c r="H411">
        <v>2721183602</v>
      </c>
      <c r="I411" t="s">
        <v>19</v>
      </c>
      <c r="K411" t="s">
        <v>672</v>
      </c>
      <c r="L411" t="s">
        <v>673</v>
      </c>
      <c r="M411" t="s">
        <v>22</v>
      </c>
      <c r="N411" t="b">
        <v>0</v>
      </c>
      <c r="O411" t="b">
        <v>0</v>
      </c>
    </row>
    <row r="412" spans="1:15" x14ac:dyDescent="0.25">
      <c r="A412">
        <v>398</v>
      </c>
      <c r="B412">
        <v>8.7014178408466406E+17</v>
      </c>
      <c r="C412" t="s">
        <v>1355</v>
      </c>
      <c r="D412" t="s">
        <v>1352</v>
      </c>
      <c r="E412" t="s">
        <v>1353</v>
      </c>
      <c r="F412" t="s">
        <v>1356</v>
      </c>
      <c r="G412" t="s">
        <v>18</v>
      </c>
      <c r="H412">
        <v>2721183602</v>
      </c>
      <c r="I412" t="s">
        <v>19</v>
      </c>
      <c r="K412" t="s">
        <v>672</v>
      </c>
      <c r="L412" t="s">
        <v>673</v>
      </c>
      <c r="M412" t="s">
        <v>22</v>
      </c>
      <c r="N412" t="b">
        <v>0</v>
      </c>
      <c r="O412" t="b">
        <v>0</v>
      </c>
    </row>
    <row r="413" spans="1:15" x14ac:dyDescent="0.25">
      <c r="A413">
        <v>399</v>
      </c>
      <c r="B413">
        <v>8.6707219677416998E+17</v>
      </c>
      <c r="C413" t="s">
        <v>1357</v>
      </c>
      <c r="D413" t="s">
        <v>1101</v>
      </c>
      <c r="E413" t="s">
        <v>1102</v>
      </c>
      <c r="F413" t="s">
        <v>1358</v>
      </c>
      <c r="G413" t="s">
        <v>220</v>
      </c>
      <c r="H413">
        <v>7.6722310773608806E+17</v>
      </c>
      <c r="I413" t="s">
        <v>67</v>
      </c>
      <c r="K413" t="s">
        <v>1359</v>
      </c>
      <c r="L413" t="s">
        <v>1360</v>
      </c>
      <c r="M413" t="s">
        <v>22</v>
      </c>
      <c r="N413" t="b">
        <v>0</v>
      </c>
      <c r="O413" t="b">
        <v>0</v>
      </c>
    </row>
    <row r="414" spans="1:15" x14ac:dyDescent="0.25">
      <c r="A414">
        <v>400</v>
      </c>
      <c r="B414">
        <v>8.6661945518244595E+17</v>
      </c>
      <c r="C414" t="s">
        <v>1361</v>
      </c>
      <c r="D414" t="s">
        <v>506</v>
      </c>
      <c r="E414" t="s">
        <v>507</v>
      </c>
      <c r="F414" t="s">
        <v>1362</v>
      </c>
      <c r="H414">
        <v>3017360499</v>
      </c>
      <c r="I414" t="s">
        <v>19</v>
      </c>
      <c r="K414" t="s">
        <v>68</v>
      </c>
      <c r="L414" t="s">
        <v>69</v>
      </c>
      <c r="M414" t="s">
        <v>22</v>
      </c>
      <c r="N414" t="b">
        <v>0</v>
      </c>
      <c r="O414" t="b">
        <v>0</v>
      </c>
    </row>
    <row r="415" spans="1:15" x14ac:dyDescent="0.25">
      <c r="A415">
        <v>401</v>
      </c>
      <c r="B415">
        <v>8.6556971232702003E+17</v>
      </c>
      <c r="C415" t="s">
        <v>1363</v>
      </c>
      <c r="D415" t="s">
        <v>1364</v>
      </c>
      <c r="E415" t="s">
        <v>1365</v>
      </c>
      <c r="F415" t="s">
        <v>1366</v>
      </c>
      <c r="G415" t="s">
        <v>190</v>
      </c>
      <c r="H415">
        <v>185557588</v>
      </c>
      <c r="I415" t="s">
        <v>28</v>
      </c>
      <c r="K415" t="s">
        <v>171</v>
      </c>
      <c r="L415" t="s">
        <v>172</v>
      </c>
      <c r="M415" t="s">
        <v>22</v>
      </c>
      <c r="N415" t="b">
        <v>0</v>
      </c>
      <c r="O415" t="b">
        <v>0</v>
      </c>
    </row>
    <row r="416" spans="1:15" x14ac:dyDescent="0.25">
      <c r="A416">
        <v>402</v>
      </c>
      <c r="B416">
        <v>8.6412582834664602E+17</v>
      </c>
      <c r="C416" t="s">
        <v>1367</v>
      </c>
      <c r="D416" t="s">
        <v>709</v>
      </c>
      <c r="E416" t="s">
        <v>710</v>
      </c>
      <c r="F416" t="s">
        <v>1368</v>
      </c>
      <c r="G416" t="s">
        <v>712</v>
      </c>
      <c r="H416">
        <v>1663057346</v>
      </c>
      <c r="I416" t="s">
        <v>19</v>
      </c>
      <c r="K416" t="s">
        <v>1369</v>
      </c>
      <c r="L416" t="s">
        <v>1370</v>
      </c>
      <c r="M416" t="s">
        <v>22</v>
      </c>
      <c r="N416" t="b">
        <v>0</v>
      </c>
      <c r="O416" t="b">
        <v>0</v>
      </c>
    </row>
    <row r="417" spans="1:15" x14ac:dyDescent="0.25">
      <c r="A417">
        <v>403</v>
      </c>
      <c r="B417">
        <v>8.6294269113869094E+17</v>
      </c>
      <c r="C417" t="s">
        <v>1371</v>
      </c>
      <c r="D417" t="s">
        <v>1372</v>
      </c>
      <c r="E417" t="s">
        <v>1373</v>
      </c>
      <c r="F417" t="s">
        <v>1374</v>
      </c>
      <c r="H417">
        <v>446020274</v>
      </c>
      <c r="I417" t="s">
        <v>88</v>
      </c>
      <c r="K417" t="s">
        <v>409</v>
      </c>
      <c r="L417" t="s">
        <v>410</v>
      </c>
      <c r="M417" t="s">
        <v>22</v>
      </c>
      <c r="N417" t="b">
        <v>0</v>
      </c>
      <c r="O417" t="b">
        <v>0</v>
      </c>
    </row>
    <row r="418" spans="1:15" x14ac:dyDescent="0.25">
      <c r="A418">
        <v>404</v>
      </c>
      <c r="B418">
        <v>8.6294263972486694E+17</v>
      </c>
      <c r="C418" t="s">
        <v>1375</v>
      </c>
      <c r="D418" t="s">
        <v>1372</v>
      </c>
      <c r="E418" t="s">
        <v>1373</v>
      </c>
      <c r="F418" t="s">
        <v>1376</v>
      </c>
      <c r="H418">
        <v>446020274</v>
      </c>
      <c r="I418" t="s">
        <v>28</v>
      </c>
      <c r="K418" t="s">
        <v>1377</v>
      </c>
      <c r="L418" t="s">
        <v>1378</v>
      </c>
      <c r="M418" t="s">
        <v>22</v>
      </c>
      <c r="N418" t="b">
        <v>0</v>
      </c>
      <c r="O418" t="b">
        <v>0</v>
      </c>
    </row>
    <row r="419" spans="1:15" x14ac:dyDescent="0.25">
      <c r="A419">
        <v>405</v>
      </c>
      <c r="B419">
        <v>8.6294060970270298E+17</v>
      </c>
      <c r="C419" t="s">
        <v>1379</v>
      </c>
      <c r="D419" t="s">
        <v>1372</v>
      </c>
      <c r="E419" t="s">
        <v>1373</v>
      </c>
      <c r="F419" t="s">
        <v>1380</v>
      </c>
      <c r="H419">
        <v>446020274</v>
      </c>
      <c r="I419" t="s">
        <v>28</v>
      </c>
      <c r="K419" t="s">
        <v>503</v>
      </c>
      <c r="L419" t="s">
        <v>504</v>
      </c>
      <c r="M419" t="s">
        <v>22</v>
      </c>
      <c r="N419" t="b">
        <v>0</v>
      </c>
      <c r="O419" t="b">
        <v>0</v>
      </c>
    </row>
    <row r="420" spans="1:15" x14ac:dyDescent="0.25">
      <c r="A420">
        <v>406</v>
      </c>
      <c r="B420">
        <v>8.6292614296105702E+17</v>
      </c>
      <c r="C420" t="s">
        <v>1381</v>
      </c>
      <c r="D420" t="s">
        <v>533</v>
      </c>
      <c r="E420" t="s">
        <v>534</v>
      </c>
      <c r="F420" t="s">
        <v>1382</v>
      </c>
      <c r="G420" t="s">
        <v>536</v>
      </c>
      <c r="H420">
        <v>587616403</v>
      </c>
      <c r="I420" t="s">
        <v>19</v>
      </c>
      <c r="M420" t="s">
        <v>22</v>
      </c>
      <c r="N420" t="b">
        <v>0</v>
      </c>
      <c r="O420" t="b">
        <v>0</v>
      </c>
    </row>
    <row r="421" spans="1:15" x14ac:dyDescent="0.25">
      <c r="A421">
        <v>407</v>
      </c>
      <c r="B421">
        <v>8.6258411701945498E+17</v>
      </c>
      <c r="C421" t="s">
        <v>1383</v>
      </c>
      <c r="D421" t="s">
        <v>1384</v>
      </c>
      <c r="E421" t="s">
        <v>1385</v>
      </c>
      <c r="F421" t="s">
        <v>1386</v>
      </c>
      <c r="G421" t="s">
        <v>199</v>
      </c>
      <c r="H421">
        <v>59811571</v>
      </c>
      <c r="I421" t="s">
        <v>19</v>
      </c>
      <c r="N421" t="b">
        <v>0</v>
      </c>
      <c r="O421" t="b">
        <v>0</v>
      </c>
    </row>
    <row r="422" spans="1:15" x14ac:dyDescent="0.25">
      <c r="A422">
        <v>408</v>
      </c>
      <c r="B422">
        <v>8.6255092645176499E+17</v>
      </c>
      <c r="C422" t="s">
        <v>1387</v>
      </c>
      <c r="D422" t="s">
        <v>1388</v>
      </c>
      <c r="E422" t="s">
        <v>1389</v>
      </c>
      <c r="F422" t="s">
        <v>1390</v>
      </c>
      <c r="G422" t="s">
        <v>48</v>
      </c>
      <c r="H422">
        <v>544000520</v>
      </c>
      <c r="I422" t="s">
        <v>67</v>
      </c>
      <c r="K422" t="s">
        <v>1369</v>
      </c>
      <c r="L422" t="s">
        <v>1370</v>
      </c>
      <c r="M422" t="s">
        <v>22</v>
      </c>
      <c r="N422" t="b">
        <v>0</v>
      </c>
      <c r="O422" t="b">
        <v>0</v>
      </c>
    </row>
    <row r="423" spans="1:15" x14ac:dyDescent="0.25">
      <c r="A423">
        <v>409</v>
      </c>
      <c r="B423">
        <v>8.6114002447312E+17</v>
      </c>
      <c r="C423" t="s">
        <v>1391</v>
      </c>
      <c r="D423" t="s">
        <v>1392</v>
      </c>
      <c r="E423" t="s">
        <v>1393</v>
      </c>
      <c r="F423" t="s">
        <v>1394</v>
      </c>
      <c r="G423" t="s">
        <v>18</v>
      </c>
      <c r="H423">
        <v>4256539696</v>
      </c>
      <c r="I423" t="s">
        <v>34</v>
      </c>
      <c r="K423" t="s">
        <v>228</v>
      </c>
      <c r="L423" t="s">
        <v>229</v>
      </c>
      <c r="M423" t="s">
        <v>22</v>
      </c>
      <c r="N423" t="b">
        <v>0</v>
      </c>
      <c r="O423" t="b">
        <v>0</v>
      </c>
    </row>
    <row r="424" spans="1:15" x14ac:dyDescent="0.25">
      <c r="A424">
        <v>410</v>
      </c>
      <c r="B424">
        <v>8.5939924206194995E+17</v>
      </c>
      <c r="C424" t="s">
        <v>1395</v>
      </c>
      <c r="D424" t="s">
        <v>506</v>
      </c>
      <c r="E424" t="s">
        <v>507</v>
      </c>
      <c r="F424" t="s">
        <v>1396</v>
      </c>
      <c r="H424">
        <v>3017360499</v>
      </c>
      <c r="I424" t="s">
        <v>28</v>
      </c>
      <c r="K424" t="s">
        <v>1397</v>
      </c>
      <c r="L424" t="s">
        <v>1398</v>
      </c>
      <c r="M424" t="s">
        <v>22</v>
      </c>
      <c r="N424" t="b">
        <v>0</v>
      </c>
      <c r="O424" t="b">
        <v>0</v>
      </c>
    </row>
    <row r="425" spans="1:15" x14ac:dyDescent="0.25">
      <c r="A425">
        <v>411</v>
      </c>
      <c r="B425">
        <v>8.5820654049445005E+17</v>
      </c>
      <c r="C425" t="s">
        <v>1399</v>
      </c>
      <c r="D425" t="s">
        <v>863</v>
      </c>
      <c r="E425" t="s">
        <v>864</v>
      </c>
      <c r="F425" t="s">
        <v>1400</v>
      </c>
      <c r="G425" t="s">
        <v>866</v>
      </c>
      <c r="H425">
        <v>342101994</v>
      </c>
      <c r="I425" t="s">
        <v>28</v>
      </c>
      <c r="K425" t="s">
        <v>672</v>
      </c>
      <c r="L425" t="s">
        <v>673</v>
      </c>
      <c r="M425" t="s">
        <v>22</v>
      </c>
      <c r="N425" t="b">
        <v>0</v>
      </c>
      <c r="O425" t="b">
        <v>0</v>
      </c>
    </row>
    <row r="426" spans="1:15" x14ac:dyDescent="0.25">
      <c r="A426">
        <v>412</v>
      </c>
      <c r="B426">
        <v>8.5731128078858995E+17</v>
      </c>
      <c r="C426" t="s">
        <v>1401</v>
      </c>
      <c r="D426" t="s">
        <v>1402</v>
      </c>
      <c r="E426" t="s">
        <v>1403</v>
      </c>
      <c r="F426" t="s">
        <v>1404</v>
      </c>
      <c r="G426" t="s">
        <v>190</v>
      </c>
      <c r="H426">
        <v>1691108370</v>
      </c>
      <c r="I426" t="s">
        <v>19</v>
      </c>
      <c r="K426" t="s">
        <v>1405</v>
      </c>
      <c r="L426" t="s">
        <v>1406</v>
      </c>
      <c r="M426" t="s">
        <v>22</v>
      </c>
      <c r="N426" t="b">
        <v>0</v>
      </c>
      <c r="O426" t="b">
        <v>0</v>
      </c>
    </row>
    <row r="427" spans="1:15" x14ac:dyDescent="0.25">
      <c r="A427">
        <v>413</v>
      </c>
      <c r="B427">
        <v>8.5668461233619699E+17</v>
      </c>
      <c r="C427" t="s">
        <v>1407</v>
      </c>
      <c r="D427" t="s">
        <v>1408</v>
      </c>
      <c r="E427" t="s">
        <v>1409</v>
      </c>
      <c r="F427" t="s">
        <v>1410</v>
      </c>
      <c r="G427" t="s">
        <v>1411</v>
      </c>
      <c r="H427">
        <v>224088724</v>
      </c>
      <c r="I427" t="s">
        <v>34</v>
      </c>
      <c r="K427" t="s">
        <v>672</v>
      </c>
      <c r="L427" t="s">
        <v>673</v>
      </c>
      <c r="M427" t="s">
        <v>22</v>
      </c>
      <c r="N427" t="b">
        <v>0</v>
      </c>
      <c r="O427" t="b">
        <v>0</v>
      </c>
    </row>
    <row r="428" spans="1:15" x14ac:dyDescent="0.25">
      <c r="A428">
        <v>414</v>
      </c>
      <c r="B428">
        <v>8.5505012403637798E+17</v>
      </c>
      <c r="C428" t="s">
        <v>1412</v>
      </c>
      <c r="D428" t="s">
        <v>506</v>
      </c>
      <c r="E428" t="s">
        <v>507</v>
      </c>
      <c r="F428" t="s">
        <v>1413</v>
      </c>
      <c r="H428">
        <v>3017360499</v>
      </c>
      <c r="I428" t="s">
        <v>34</v>
      </c>
      <c r="K428" t="s">
        <v>1215</v>
      </c>
      <c r="L428" t="s">
        <v>1216</v>
      </c>
      <c r="M428" t="s">
        <v>22</v>
      </c>
      <c r="N428" t="b">
        <v>0</v>
      </c>
      <c r="O428" t="b">
        <v>0</v>
      </c>
    </row>
    <row r="429" spans="1:15" x14ac:dyDescent="0.25">
      <c r="A429">
        <v>415</v>
      </c>
      <c r="B429">
        <v>8.5322124169563302E+17</v>
      </c>
      <c r="C429" t="s">
        <v>1414</v>
      </c>
      <c r="D429" t="s">
        <v>1415</v>
      </c>
      <c r="E429" t="s">
        <v>1416</v>
      </c>
      <c r="F429" t="s">
        <v>1417</v>
      </c>
      <c r="G429" t="s">
        <v>1418</v>
      </c>
      <c r="H429">
        <v>20208378</v>
      </c>
      <c r="I429" t="s">
        <v>1419</v>
      </c>
      <c r="K429" t="s">
        <v>672</v>
      </c>
      <c r="L429" t="s">
        <v>673</v>
      </c>
      <c r="M429" t="s">
        <v>22</v>
      </c>
      <c r="N429" t="b">
        <v>0</v>
      </c>
      <c r="O429" t="b">
        <v>0</v>
      </c>
    </row>
    <row r="430" spans="1:15" x14ac:dyDescent="0.25">
      <c r="A430">
        <v>416</v>
      </c>
      <c r="B430">
        <v>8.5235836658434803E+17</v>
      </c>
      <c r="C430" t="s">
        <v>1420</v>
      </c>
      <c r="D430" t="s">
        <v>64</v>
      </c>
      <c r="E430" t="s">
        <v>65</v>
      </c>
      <c r="F430" t="s">
        <v>1421</v>
      </c>
      <c r="G430" t="s">
        <v>18</v>
      </c>
      <c r="H430">
        <v>117391768</v>
      </c>
      <c r="I430" t="s">
        <v>34</v>
      </c>
      <c r="M430" t="s">
        <v>22</v>
      </c>
      <c r="N430" t="b">
        <v>0</v>
      </c>
      <c r="O430" t="b">
        <v>0</v>
      </c>
    </row>
    <row r="431" spans="1:15" x14ac:dyDescent="0.25">
      <c r="A431">
        <v>417</v>
      </c>
      <c r="B431">
        <v>8.5061417120927296E+17</v>
      </c>
      <c r="C431" t="s">
        <v>1422</v>
      </c>
      <c r="D431" t="s">
        <v>247</v>
      </c>
      <c r="E431" t="s">
        <v>248</v>
      </c>
      <c r="F431" t="s">
        <v>1423</v>
      </c>
      <c r="G431" t="s">
        <v>250</v>
      </c>
      <c r="H431">
        <v>824581794</v>
      </c>
      <c r="I431" t="s">
        <v>88</v>
      </c>
      <c r="K431" t="s">
        <v>409</v>
      </c>
      <c r="L431" t="s">
        <v>410</v>
      </c>
      <c r="M431" t="s">
        <v>22</v>
      </c>
      <c r="N431" t="b">
        <v>0</v>
      </c>
      <c r="O431" t="b">
        <v>0</v>
      </c>
    </row>
    <row r="432" spans="1:15" x14ac:dyDescent="0.25">
      <c r="A432">
        <v>418</v>
      </c>
      <c r="B432">
        <v>8.5015722479422605E+17</v>
      </c>
      <c r="C432" t="s">
        <v>1424</v>
      </c>
      <c r="D432" t="s">
        <v>1425</v>
      </c>
      <c r="E432" t="s">
        <v>1426</v>
      </c>
      <c r="F432" t="s">
        <v>1427</v>
      </c>
      <c r="H432">
        <v>2920791698</v>
      </c>
      <c r="I432" t="s">
        <v>19</v>
      </c>
      <c r="K432" t="s">
        <v>672</v>
      </c>
      <c r="L432" t="s">
        <v>673</v>
      </c>
      <c r="M432" t="s">
        <v>22</v>
      </c>
      <c r="N432" t="b">
        <v>0</v>
      </c>
      <c r="O432" t="b">
        <v>0</v>
      </c>
    </row>
    <row r="433" spans="1:15" x14ac:dyDescent="0.25">
      <c r="A433">
        <v>419</v>
      </c>
      <c r="B433">
        <v>8.4965483202988006E+17</v>
      </c>
      <c r="C433" t="s">
        <v>1428</v>
      </c>
      <c r="D433" t="s">
        <v>1279</v>
      </c>
      <c r="E433" t="s">
        <v>1280</v>
      </c>
      <c r="F433" t="s">
        <v>1429</v>
      </c>
      <c r="G433" t="s">
        <v>18</v>
      </c>
      <c r="H433">
        <v>8.2215032213501504E+17</v>
      </c>
      <c r="I433" t="s">
        <v>28</v>
      </c>
      <c r="K433" t="s">
        <v>672</v>
      </c>
      <c r="L433" t="s">
        <v>673</v>
      </c>
      <c r="M433" t="s">
        <v>22</v>
      </c>
      <c r="N433" t="b">
        <v>0</v>
      </c>
      <c r="O433" t="b">
        <v>0</v>
      </c>
    </row>
    <row r="434" spans="1:15" x14ac:dyDescent="0.25">
      <c r="A434">
        <v>420</v>
      </c>
      <c r="B434">
        <v>8.4704568732598195E+17</v>
      </c>
      <c r="C434" t="s">
        <v>1430</v>
      </c>
      <c r="D434" t="s">
        <v>506</v>
      </c>
      <c r="E434" t="s">
        <v>507</v>
      </c>
      <c r="F434" t="s">
        <v>1431</v>
      </c>
      <c r="H434">
        <v>3017360499</v>
      </c>
      <c r="I434" t="s">
        <v>34</v>
      </c>
      <c r="K434" t="s">
        <v>618</v>
      </c>
      <c r="L434" t="s">
        <v>619</v>
      </c>
      <c r="M434" t="s">
        <v>22</v>
      </c>
      <c r="N434" t="b">
        <v>0</v>
      </c>
      <c r="O434" t="b">
        <v>0</v>
      </c>
    </row>
    <row r="435" spans="1:15" x14ac:dyDescent="0.25">
      <c r="A435">
        <v>421</v>
      </c>
      <c r="B435">
        <v>8.4617181111306202E+17</v>
      </c>
      <c r="C435" t="s">
        <v>1432</v>
      </c>
      <c r="D435" t="s">
        <v>906</v>
      </c>
      <c r="E435" t="s">
        <v>907</v>
      </c>
      <c r="F435" t="s">
        <v>1433</v>
      </c>
      <c r="G435" t="s">
        <v>18</v>
      </c>
      <c r="H435">
        <v>15136305</v>
      </c>
      <c r="I435" t="s">
        <v>28</v>
      </c>
      <c r="K435" t="s">
        <v>503</v>
      </c>
      <c r="L435" t="s">
        <v>504</v>
      </c>
      <c r="M435" t="s">
        <v>22</v>
      </c>
      <c r="N435" t="b">
        <v>0</v>
      </c>
      <c r="O435" t="b">
        <v>0</v>
      </c>
    </row>
    <row r="436" spans="1:15" x14ac:dyDescent="0.25">
      <c r="A436">
        <v>422</v>
      </c>
      <c r="B436">
        <v>8.4423096134460198E+17</v>
      </c>
      <c r="C436" t="s">
        <v>1434</v>
      </c>
      <c r="D436" t="s">
        <v>1279</v>
      </c>
      <c r="E436" t="s">
        <v>1280</v>
      </c>
      <c r="F436" t="s">
        <v>1435</v>
      </c>
      <c r="G436" t="s">
        <v>18</v>
      </c>
      <c r="H436">
        <v>8.2215032213501504E+17</v>
      </c>
      <c r="I436" t="s">
        <v>28</v>
      </c>
      <c r="K436" t="s">
        <v>1436</v>
      </c>
      <c r="L436" t="s">
        <v>1437</v>
      </c>
      <c r="M436" t="s">
        <v>22</v>
      </c>
      <c r="N436" t="b">
        <v>0</v>
      </c>
      <c r="O436" t="b">
        <v>0</v>
      </c>
    </row>
    <row r="437" spans="1:15" x14ac:dyDescent="0.25">
      <c r="A437">
        <v>423</v>
      </c>
      <c r="B437">
        <v>8.4411832282007898E+17</v>
      </c>
      <c r="C437" t="s">
        <v>1438</v>
      </c>
      <c r="D437" t="s">
        <v>506</v>
      </c>
      <c r="E437" t="s">
        <v>507</v>
      </c>
      <c r="F437" t="s">
        <v>1439</v>
      </c>
      <c r="H437">
        <v>3017360499</v>
      </c>
      <c r="I437" t="s">
        <v>28</v>
      </c>
      <c r="K437" t="s">
        <v>1013</v>
      </c>
      <c r="L437" t="s">
        <v>1014</v>
      </c>
      <c r="M437" t="s">
        <v>22</v>
      </c>
      <c r="N437" t="b">
        <v>0</v>
      </c>
      <c r="O437" t="b">
        <v>0</v>
      </c>
    </row>
    <row r="438" spans="1:15" ht="150" x14ac:dyDescent="0.25">
      <c r="A438">
        <v>424</v>
      </c>
      <c r="B438">
        <v>8.4361099997871296E+17</v>
      </c>
      <c r="C438" t="s">
        <v>1440</v>
      </c>
      <c r="D438" t="s">
        <v>882</v>
      </c>
      <c r="E438" t="s">
        <v>883</v>
      </c>
      <c r="F438" s="1" t="s">
        <v>1441</v>
      </c>
      <c r="G438" t="s">
        <v>885</v>
      </c>
      <c r="H438">
        <v>158301961</v>
      </c>
      <c r="I438" t="s">
        <v>67</v>
      </c>
      <c r="K438" t="s">
        <v>672</v>
      </c>
      <c r="L438" t="s">
        <v>673</v>
      </c>
      <c r="M438" t="s">
        <v>22</v>
      </c>
      <c r="N438" t="b">
        <v>0</v>
      </c>
      <c r="O438" t="b">
        <v>0</v>
      </c>
    </row>
    <row r="439" spans="1:15" x14ac:dyDescent="0.25">
      <c r="A439">
        <v>425</v>
      </c>
      <c r="B439">
        <v>8.4345295360434099E+17</v>
      </c>
      <c r="C439" t="s">
        <v>1442</v>
      </c>
      <c r="D439" t="s">
        <v>1189</v>
      </c>
      <c r="E439" t="s">
        <v>1190</v>
      </c>
      <c r="F439" t="s">
        <v>1443</v>
      </c>
      <c r="G439" t="s">
        <v>1192</v>
      </c>
      <c r="H439">
        <v>1524224161</v>
      </c>
      <c r="I439" t="s">
        <v>28</v>
      </c>
      <c r="K439" t="s">
        <v>234</v>
      </c>
      <c r="L439" t="s">
        <v>235</v>
      </c>
      <c r="M439" t="s">
        <v>22</v>
      </c>
      <c r="N439" t="b">
        <v>0</v>
      </c>
      <c r="O439" t="b">
        <v>0</v>
      </c>
    </row>
    <row r="440" spans="1:15" x14ac:dyDescent="0.25">
      <c r="A440">
        <v>426</v>
      </c>
      <c r="B440">
        <v>8.4293218536783002E+17</v>
      </c>
      <c r="C440" t="s">
        <v>1444</v>
      </c>
      <c r="D440" t="s">
        <v>1445</v>
      </c>
      <c r="E440" t="s">
        <v>1446</v>
      </c>
      <c r="F440" t="s">
        <v>1447</v>
      </c>
      <c r="G440" t="s">
        <v>1448</v>
      </c>
      <c r="H440">
        <v>915258258</v>
      </c>
      <c r="I440" t="s">
        <v>28</v>
      </c>
      <c r="K440" t="s">
        <v>672</v>
      </c>
      <c r="L440" t="s">
        <v>673</v>
      </c>
      <c r="M440" t="s">
        <v>22</v>
      </c>
      <c r="N440" t="b">
        <v>0</v>
      </c>
      <c r="O440" t="b">
        <v>0</v>
      </c>
    </row>
    <row r="441" spans="1:15" x14ac:dyDescent="0.25">
      <c r="A441">
        <v>427</v>
      </c>
      <c r="B441">
        <v>8.4292497012895706E+17</v>
      </c>
      <c r="C441" t="s">
        <v>1449</v>
      </c>
      <c r="D441" t="s">
        <v>1450</v>
      </c>
      <c r="E441" t="s">
        <v>1451</v>
      </c>
      <c r="F441" t="s">
        <v>1452</v>
      </c>
      <c r="G441" t="s">
        <v>18</v>
      </c>
      <c r="H441">
        <v>183132470</v>
      </c>
      <c r="I441" t="s">
        <v>28</v>
      </c>
      <c r="K441" t="s">
        <v>672</v>
      </c>
      <c r="L441" t="s">
        <v>673</v>
      </c>
      <c r="M441" t="s">
        <v>22</v>
      </c>
      <c r="N441" t="b">
        <v>0</v>
      </c>
      <c r="O441" t="b">
        <v>0</v>
      </c>
    </row>
    <row r="442" spans="1:15" x14ac:dyDescent="0.25">
      <c r="A442">
        <v>428</v>
      </c>
      <c r="B442">
        <v>8.4278469085151206E+17</v>
      </c>
      <c r="C442" t="s">
        <v>1453</v>
      </c>
      <c r="D442" t="s">
        <v>1263</v>
      </c>
      <c r="E442" t="s">
        <v>1264</v>
      </c>
      <c r="F442" t="s">
        <v>1454</v>
      </c>
      <c r="G442" t="s">
        <v>1266</v>
      </c>
      <c r="H442">
        <v>398707729</v>
      </c>
      <c r="I442" t="s">
        <v>34</v>
      </c>
      <c r="K442" t="s">
        <v>1359</v>
      </c>
      <c r="L442" t="s">
        <v>1360</v>
      </c>
      <c r="M442" t="s">
        <v>22</v>
      </c>
      <c r="N442" t="b">
        <v>0</v>
      </c>
      <c r="O442" t="b">
        <v>0</v>
      </c>
    </row>
    <row r="443" spans="1:15" x14ac:dyDescent="0.25">
      <c r="A443">
        <v>429</v>
      </c>
      <c r="B443">
        <v>8.4188988191581696E+17</v>
      </c>
      <c r="C443" t="s">
        <v>1455</v>
      </c>
      <c r="D443" t="s">
        <v>506</v>
      </c>
      <c r="E443" t="s">
        <v>507</v>
      </c>
      <c r="F443" t="s">
        <v>1456</v>
      </c>
      <c r="H443">
        <v>3017360499</v>
      </c>
      <c r="I443" t="s">
        <v>34</v>
      </c>
      <c r="K443" t="s">
        <v>1457</v>
      </c>
      <c r="L443" t="s">
        <v>1458</v>
      </c>
      <c r="M443" t="s">
        <v>22</v>
      </c>
      <c r="N443" t="b">
        <v>0</v>
      </c>
      <c r="O443" t="b">
        <v>0</v>
      </c>
    </row>
    <row r="444" spans="1:15" x14ac:dyDescent="0.25">
      <c r="A444">
        <v>430</v>
      </c>
      <c r="B444">
        <v>8.4129985090163494E+17</v>
      </c>
      <c r="C444" t="s">
        <v>1459</v>
      </c>
      <c r="D444" t="s">
        <v>1279</v>
      </c>
      <c r="E444" t="s">
        <v>1280</v>
      </c>
      <c r="F444" t="s">
        <v>1460</v>
      </c>
      <c r="G444" t="s">
        <v>18</v>
      </c>
      <c r="H444">
        <v>8.2215032213501504E+17</v>
      </c>
      <c r="I444" t="s">
        <v>34</v>
      </c>
      <c r="K444" t="s">
        <v>1359</v>
      </c>
      <c r="L444" t="s">
        <v>1360</v>
      </c>
      <c r="M444" t="s">
        <v>22</v>
      </c>
      <c r="N444" t="b">
        <v>0</v>
      </c>
      <c r="O444" t="b">
        <v>0</v>
      </c>
    </row>
    <row r="445" spans="1:15" x14ac:dyDescent="0.25">
      <c r="A445">
        <v>431</v>
      </c>
      <c r="B445">
        <v>8.4129597138435597E+17</v>
      </c>
      <c r="C445" t="s">
        <v>1461</v>
      </c>
      <c r="D445" t="s">
        <v>1279</v>
      </c>
      <c r="E445" t="s">
        <v>1280</v>
      </c>
      <c r="F445" t="s">
        <v>1462</v>
      </c>
      <c r="G445" t="s">
        <v>18</v>
      </c>
      <c r="H445">
        <v>8.2215032213501504E+17</v>
      </c>
      <c r="I445" t="s">
        <v>34</v>
      </c>
      <c r="K445" t="s">
        <v>1463</v>
      </c>
      <c r="L445" t="s">
        <v>1464</v>
      </c>
      <c r="M445" t="s">
        <v>22</v>
      </c>
      <c r="N445" t="b">
        <v>0</v>
      </c>
      <c r="O445" t="b">
        <v>0</v>
      </c>
    </row>
    <row r="446" spans="1:15" x14ac:dyDescent="0.25">
      <c r="A446">
        <v>432</v>
      </c>
      <c r="B446">
        <v>8.4052203559594304E+17</v>
      </c>
      <c r="C446" t="s">
        <v>1465</v>
      </c>
      <c r="D446" t="s">
        <v>1466</v>
      </c>
      <c r="E446" t="s">
        <v>1467</v>
      </c>
      <c r="F446" t="s">
        <v>1468</v>
      </c>
      <c r="H446">
        <v>2304493374</v>
      </c>
      <c r="I446" t="s">
        <v>34</v>
      </c>
      <c r="K446" t="s">
        <v>1469</v>
      </c>
      <c r="L446" t="s">
        <v>1470</v>
      </c>
      <c r="M446" t="s">
        <v>22</v>
      </c>
      <c r="N446" t="b">
        <v>0</v>
      </c>
      <c r="O446" t="b">
        <v>0</v>
      </c>
    </row>
    <row r="447" spans="1:15" ht="150" x14ac:dyDescent="0.25">
      <c r="A447">
        <v>433</v>
      </c>
      <c r="B447">
        <v>8.3948607522765594E+17</v>
      </c>
      <c r="C447" t="s">
        <v>1471</v>
      </c>
      <c r="D447" t="s">
        <v>1279</v>
      </c>
      <c r="E447" t="s">
        <v>1280</v>
      </c>
      <c r="F447" s="1" t="s">
        <v>1472</v>
      </c>
      <c r="G447" t="s">
        <v>18</v>
      </c>
      <c r="H447">
        <v>8.2215032213501504E+17</v>
      </c>
      <c r="I447" t="s">
        <v>28</v>
      </c>
      <c r="K447" t="s">
        <v>1359</v>
      </c>
      <c r="L447" t="s">
        <v>1360</v>
      </c>
      <c r="M447" t="s">
        <v>22</v>
      </c>
      <c r="N447" t="b">
        <v>0</v>
      </c>
      <c r="O447" t="b">
        <v>0</v>
      </c>
    </row>
    <row r="448" spans="1:15" x14ac:dyDescent="0.25">
      <c r="A448">
        <v>434</v>
      </c>
      <c r="B448">
        <v>8.3936161610163802E+17</v>
      </c>
      <c r="C448" t="s">
        <v>1473</v>
      </c>
      <c r="D448" t="s">
        <v>1474</v>
      </c>
      <c r="E448" t="s">
        <v>1475</v>
      </c>
      <c r="F448" t="s">
        <v>1476</v>
      </c>
      <c r="G448" t="s">
        <v>1477</v>
      </c>
      <c r="H448">
        <v>2741905841</v>
      </c>
      <c r="I448" t="s">
        <v>28</v>
      </c>
      <c r="K448" t="s">
        <v>234</v>
      </c>
      <c r="L448" t="s">
        <v>235</v>
      </c>
      <c r="M448" t="s">
        <v>22</v>
      </c>
      <c r="N448" t="b">
        <v>0</v>
      </c>
      <c r="O448" t="b">
        <v>0</v>
      </c>
    </row>
    <row r="449" spans="1:15" x14ac:dyDescent="0.25">
      <c r="A449">
        <v>435</v>
      </c>
      <c r="B449">
        <v>8.3927223878012096E+17</v>
      </c>
      <c r="C449" t="s">
        <v>1478</v>
      </c>
      <c r="D449" t="s">
        <v>1263</v>
      </c>
      <c r="E449" t="s">
        <v>1264</v>
      </c>
      <c r="F449" t="s">
        <v>1479</v>
      </c>
      <c r="G449" t="s">
        <v>1266</v>
      </c>
      <c r="H449">
        <v>398707729</v>
      </c>
      <c r="I449" t="s">
        <v>28</v>
      </c>
      <c r="K449" t="s">
        <v>1359</v>
      </c>
      <c r="L449" t="s">
        <v>1360</v>
      </c>
      <c r="M449" t="s">
        <v>22</v>
      </c>
      <c r="N449" t="b">
        <v>0</v>
      </c>
      <c r="O449" t="b">
        <v>0</v>
      </c>
    </row>
    <row r="450" spans="1:15" x14ac:dyDescent="0.25">
      <c r="A450">
        <v>436</v>
      </c>
      <c r="B450">
        <v>8.3828890313203302E+17</v>
      </c>
      <c r="C450" t="s">
        <v>1480</v>
      </c>
      <c r="D450" t="s">
        <v>1481</v>
      </c>
      <c r="E450" t="s">
        <v>1482</v>
      </c>
      <c r="F450" t="s">
        <v>1483</v>
      </c>
      <c r="G450" t="s">
        <v>1484</v>
      </c>
      <c r="H450">
        <v>413995716</v>
      </c>
      <c r="I450" t="s">
        <v>88</v>
      </c>
      <c r="K450" t="s">
        <v>1485</v>
      </c>
      <c r="L450" t="s">
        <v>1486</v>
      </c>
      <c r="M450" t="s">
        <v>22</v>
      </c>
      <c r="N450" t="b">
        <v>0</v>
      </c>
      <c r="O450" t="b">
        <v>0</v>
      </c>
    </row>
    <row r="451" spans="1:15" x14ac:dyDescent="0.25">
      <c r="A451">
        <v>437</v>
      </c>
      <c r="B451">
        <v>8.3792929684066304E+17</v>
      </c>
      <c r="C451" t="s">
        <v>1487</v>
      </c>
      <c r="D451" t="s">
        <v>1466</v>
      </c>
      <c r="E451" t="s">
        <v>1467</v>
      </c>
      <c r="F451" t="s">
        <v>1488</v>
      </c>
      <c r="H451">
        <v>2304493374</v>
      </c>
      <c r="I451" t="s">
        <v>34</v>
      </c>
      <c r="K451" t="s">
        <v>1489</v>
      </c>
      <c r="L451" t="s">
        <v>1490</v>
      </c>
      <c r="M451" t="s">
        <v>22</v>
      </c>
      <c r="N451" t="b">
        <v>0</v>
      </c>
      <c r="O451" t="b">
        <v>0</v>
      </c>
    </row>
    <row r="452" spans="1:15" x14ac:dyDescent="0.25">
      <c r="A452">
        <v>438</v>
      </c>
      <c r="B452">
        <v>8.3753380018369306E+17</v>
      </c>
      <c r="C452" t="s">
        <v>1491</v>
      </c>
      <c r="D452" t="s">
        <v>1492</v>
      </c>
      <c r="E452" t="s">
        <v>1493</v>
      </c>
      <c r="F452" t="s">
        <v>1494</v>
      </c>
      <c r="G452" t="s">
        <v>199</v>
      </c>
      <c r="H452">
        <v>307652501</v>
      </c>
      <c r="I452" t="s">
        <v>19</v>
      </c>
      <c r="K452" t="s">
        <v>672</v>
      </c>
      <c r="L452" t="s">
        <v>673</v>
      </c>
      <c r="M452" t="s">
        <v>22</v>
      </c>
      <c r="N452" t="b">
        <v>0</v>
      </c>
      <c r="O452" t="b">
        <v>0</v>
      </c>
    </row>
    <row r="453" spans="1:15" x14ac:dyDescent="0.25">
      <c r="A453">
        <v>439</v>
      </c>
      <c r="B453">
        <v>8.3694322402761101E+17</v>
      </c>
      <c r="C453" t="s">
        <v>1495</v>
      </c>
      <c r="D453" t="s">
        <v>506</v>
      </c>
      <c r="E453" t="s">
        <v>507</v>
      </c>
      <c r="F453" t="s">
        <v>1496</v>
      </c>
      <c r="H453">
        <v>3017360499</v>
      </c>
      <c r="I453" t="s">
        <v>28</v>
      </c>
      <c r="K453" t="s">
        <v>1397</v>
      </c>
      <c r="L453" t="s">
        <v>1398</v>
      </c>
      <c r="M453" t="s">
        <v>22</v>
      </c>
      <c r="N453" t="b">
        <v>0</v>
      </c>
      <c r="O453" t="b">
        <v>0</v>
      </c>
    </row>
    <row r="454" spans="1:15" x14ac:dyDescent="0.25">
      <c r="A454">
        <v>440</v>
      </c>
      <c r="B454">
        <v>8.3692179638970304E+17</v>
      </c>
      <c r="C454" t="s">
        <v>1497</v>
      </c>
      <c r="D454" t="s">
        <v>506</v>
      </c>
      <c r="E454" t="s">
        <v>507</v>
      </c>
      <c r="F454" t="s">
        <v>1498</v>
      </c>
      <c r="H454">
        <v>3017360499</v>
      </c>
      <c r="I454" t="s">
        <v>19</v>
      </c>
      <c r="K454" t="s">
        <v>68</v>
      </c>
      <c r="L454" t="s">
        <v>69</v>
      </c>
      <c r="M454" t="s">
        <v>22</v>
      </c>
      <c r="N454" t="b">
        <v>0</v>
      </c>
      <c r="O454" t="b">
        <v>0</v>
      </c>
    </row>
    <row r="455" spans="1:15" x14ac:dyDescent="0.25">
      <c r="A455">
        <v>441</v>
      </c>
      <c r="B455">
        <v>8.3441693402005504E+17</v>
      </c>
      <c r="C455" t="s">
        <v>1499</v>
      </c>
      <c r="D455" t="s">
        <v>1500</v>
      </c>
      <c r="E455" t="s">
        <v>1501</v>
      </c>
      <c r="F455" t="s">
        <v>1502</v>
      </c>
      <c r="G455" t="s">
        <v>18</v>
      </c>
      <c r="H455">
        <v>2589401743</v>
      </c>
      <c r="I455" t="s">
        <v>28</v>
      </c>
      <c r="K455" t="s">
        <v>1359</v>
      </c>
      <c r="L455" t="s">
        <v>1360</v>
      </c>
      <c r="M455" t="s">
        <v>22</v>
      </c>
      <c r="N455" t="b">
        <v>0</v>
      </c>
      <c r="O455" t="b">
        <v>0</v>
      </c>
    </row>
    <row r="456" spans="1:15" x14ac:dyDescent="0.25">
      <c r="A456">
        <v>442</v>
      </c>
      <c r="B456">
        <v>8.3416355278933606E+17</v>
      </c>
      <c r="C456" t="s">
        <v>1503</v>
      </c>
      <c r="D456" t="s">
        <v>1500</v>
      </c>
      <c r="E456" t="s">
        <v>1501</v>
      </c>
      <c r="F456" t="s">
        <v>1504</v>
      </c>
      <c r="G456" t="s">
        <v>18</v>
      </c>
      <c r="H456">
        <v>2589401743</v>
      </c>
      <c r="I456" t="s">
        <v>28</v>
      </c>
      <c r="K456" t="s">
        <v>1359</v>
      </c>
      <c r="L456" t="s">
        <v>1360</v>
      </c>
      <c r="M456" t="s">
        <v>22</v>
      </c>
      <c r="N456" t="b">
        <v>0</v>
      </c>
      <c r="O456" t="b">
        <v>0</v>
      </c>
    </row>
    <row r="457" spans="1:15" x14ac:dyDescent="0.25">
      <c r="A457">
        <v>443</v>
      </c>
      <c r="B457">
        <v>8.3392568763968294E+17</v>
      </c>
      <c r="C457" t="s">
        <v>1505</v>
      </c>
      <c r="D457" t="s">
        <v>1506</v>
      </c>
      <c r="E457" t="s">
        <v>1507</v>
      </c>
      <c r="F457" t="s">
        <v>1508</v>
      </c>
      <c r="G457" t="s">
        <v>18</v>
      </c>
      <c r="H457">
        <v>46942779</v>
      </c>
      <c r="I457" t="s">
        <v>191</v>
      </c>
      <c r="K457" t="s">
        <v>1509</v>
      </c>
      <c r="L457" t="s">
        <v>1510</v>
      </c>
      <c r="M457" t="s">
        <v>22</v>
      </c>
      <c r="N457" t="b">
        <v>0</v>
      </c>
      <c r="O457" t="b">
        <v>0</v>
      </c>
    </row>
    <row r="458" spans="1:15" x14ac:dyDescent="0.25">
      <c r="A458">
        <v>444</v>
      </c>
      <c r="B458">
        <v>8.3151984662610701E+17</v>
      </c>
      <c r="C458" t="s">
        <v>1511</v>
      </c>
      <c r="D458" t="s">
        <v>506</v>
      </c>
      <c r="E458" t="s">
        <v>507</v>
      </c>
      <c r="F458" t="s">
        <v>1512</v>
      </c>
      <c r="H458">
        <v>3017360499</v>
      </c>
      <c r="I458" t="s">
        <v>34</v>
      </c>
      <c r="K458" t="s">
        <v>1215</v>
      </c>
      <c r="L458" t="s">
        <v>1216</v>
      </c>
      <c r="M458" t="s">
        <v>22</v>
      </c>
      <c r="N458" t="b">
        <v>0</v>
      </c>
      <c r="O458" t="b">
        <v>0</v>
      </c>
    </row>
    <row r="459" spans="1:15" x14ac:dyDescent="0.25">
      <c r="A459">
        <v>445</v>
      </c>
      <c r="B459">
        <v>8.3120830698318605E+17</v>
      </c>
      <c r="C459" t="s">
        <v>1513</v>
      </c>
      <c r="D459" t="s">
        <v>1101</v>
      </c>
      <c r="E459" t="s">
        <v>1102</v>
      </c>
      <c r="F459" t="s">
        <v>1514</v>
      </c>
      <c r="G459" t="s">
        <v>220</v>
      </c>
      <c r="H459">
        <v>7.6722310773608806E+17</v>
      </c>
      <c r="I459" t="s">
        <v>34</v>
      </c>
      <c r="K459" t="s">
        <v>1359</v>
      </c>
      <c r="L459" t="s">
        <v>1360</v>
      </c>
      <c r="M459" t="s">
        <v>22</v>
      </c>
      <c r="N459" t="b">
        <v>0</v>
      </c>
      <c r="O459" t="b">
        <v>0</v>
      </c>
    </row>
    <row r="460" spans="1:15" x14ac:dyDescent="0.25">
      <c r="A460">
        <v>446</v>
      </c>
      <c r="B460">
        <v>8.31174110520672E+17</v>
      </c>
      <c r="C460" t="s">
        <v>1515</v>
      </c>
      <c r="D460" t="s">
        <v>1516</v>
      </c>
      <c r="E460" t="s">
        <v>1517</v>
      </c>
      <c r="F460" t="s">
        <v>1518</v>
      </c>
      <c r="G460" t="s">
        <v>18</v>
      </c>
      <c r="H460">
        <v>233391009</v>
      </c>
      <c r="I460" t="s">
        <v>34</v>
      </c>
      <c r="K460" t="s">
        <v>1359</v>
      </c>
      <c r="L460" t="s">
        <v>1360</v>
      </c>
      <c r="M460" t="s">
        <v>22</v>
      </c>
      <c r="N460" t="b">
        <v>0</v>
      </c>
      <c r="O460" t="b">
        <v>0</v>
      </c>
    </row>
    <row r="461" spans="1:15" x14ac:dyDescent="0.25">
      <c r="A461">
        <v>447</v>
      </c>
      <c r="B461">
        <v>8.3115829498308096E+17</v>
      </c>
      <c r="C461" t="s">
        <v>1519</v>
      </c>
      <c r="D461" t="s">
        <v>1520</v>
      </c>
      <c r="E461" t="s">
        <v>1521</v>
      </c>
      <c r="F461" t="s">
        <v>1522</v>
      </c>
      <c r="G461" t="s">
        <v>18</v>
      </c>
      <c r="H461">
        <v>7.7630245001367898E+17</v>
      </c>
      <c r="I461" t="s">
        <v>34</v>
      </c>
      <c r="K461" t="s">
        <v>1523</v>
      </c>
      <c r="L461" t="s">
        <v>1524</v>
      </c>
      <c r="M461" t="s">
        <v>22</v>
      </c>
      <c r="N461" t="b">
        <v>0</v>
      </c>
      <c r="O461" t="b">
        <v>0</v>
      </c>
    </row>
    <row r="462" spans="1:15" x14ac:dyDescent="0.25">
      <c r="A462">
        <v>448</v>
      </c>
      <c r="B462">
        <v>8.3113519129704397E+17</v>
      </c>
      <c r="C462" t="s">
        <v>1525</v>
      </c>
      <c r="D462" t="s">
        <v>506</v>
      </c>
      <c r="E462" t="s">
        <v>507</v>
      </c>
      <c r="F462" t="s">
        <v>1526</v>
      </c>
      <c r="H462">
        <v>3017360499</v>
      </c>
      <c r="I462" t="s">
        <v>28</v>
      </c>
      <c r="K462" t="s">
        <v>1397</v>
      </c>
      <c r="L462" t="s">
        <v>1398</v>
      </c>
      <c r="M462" t="s">
        <v>22</v>
      </c>
      <c r="N462" t="b">
        <v>0</v>
      </c>
      <c r="O462" t="b">
        <v>0</v>
      </c>
    </row>
    <row r="463" spans="1:15" x14ac:dyDescent="0.25">
      <c r="A463">
        <v>449</v>
      </c>
      <c r="B463">
        <v>8.3111697462946202E+17</v>
      </c>
      <c r="C463" t="s">
        <v>1527</v>
      </c>
      <c r="D463" t="s">
        <v>1528</v>
      </c>
      <c r="E463" t="s">
        <v>1529</v>
      </c>
      <c r="F463" t="s">
        <v>1530</v>
      </c>
      <c r="G463" t="s">
        <v>1531</v>
      </c>
      <c r="H463">
        <v>14281431</v>
      </c>
      <c r="I463" t="s">
        <v>34</v>
      </c>
      <c r="K463" t="s">
        <v>1359</v>
      </c>
      <c r="L463" t="s">
        <v>1360</v>
      </c>
      <c r="M463" t="s">
        <v>22</v>
      </c>
      <c r="N463" t="b">
        <v>0</v>
      </c>
      <c r="O463" t="b">
        <v>0</v>
      </c>
    </row>
    <row r="464" spans="1:15" x14ac:dyDescent="0.25">
      <c r="A464">
        <v>450</v>
      </c>
      <c r="B464">
        <v>8.3109013587376102E+17</v>
      </c>
      <c r="C464" t="s">
        <v>1532</v>
      </c>
      <c r="D464" t="s">
        <v>231</v>
      </c>
      <c r="E464" t="s">
        <v>232</v>
      </c>
      <c r="F464" t="s">
        <v>1533</v>
      </c>
      <c r="G464" t="s">
        <v>18</v>
      </c>
      <c r="H464">
        <v>636038037</v>
      </c>
      <c r="I464" t="s">
        <v>88</v>
      </c>
      <c r="K464" t="s">
        <v>409</v>
      </c>
      <c r="L464" t="s">
        <v>410</v>
      </c>
      <c r="M464" t="s">
        <v>22</v>
      </c>
      <c r="N464" t="b">
        <v>0</v>
      </c>
      <c r="O464" t="b">
        <v>0</v>
      </c>
    </row>
    <row r="465" spans="1:15" x14ac:dyDescent="0.25">
      <c r="A465">
        <v>451</v>
      </c>
      <c r="B465">
        <v>8.2897608043864397E+17</v>
      </c>
      <c r="C465" t="s">
        <v>1534</v>
      </c>
      <c r="D465" t="s">
        <v>405</v>
      </c>
      <c r="E465" t="s">
        <v>406</v>
      </c>
      <c r="F465" t="s">
        <v>1535</v>
      </c>
      <c r="G465" t="s">
        <v>408</v>
      </c>
      <c r="H465">
        <v>1366212012</v>
      </c>
      <c r="I465" t="s">
        <v>88</v>
      </c>
      <c r="K465" t="s">
        <v>409</v>
      </c>
      <c r="L465" t="s">
        <v>410</v>
      </c>
      <c r="M465" t="s">
        <v>22</v>
      </c>
      <c r="N465" t="b">
        <v>0</v>
      </c>
      <c r="O465" t="b">
        <v>0</v>
      </c>
    </row>
    <row r="466" spans="1:15" x14ac:dyDescent="0.25">
      <c r="A466">
        <v>452</v>
      </c>
      <c r="B466">
        <v>8.2790468775197005E+17</v>
      </c>
      <c r="C466" t="s">
        <v>1536</v>
      </c>
      <c r="D466" t="s">
        <v>841</v>
      </c>
      <c r="E466" t="s">
        <v>842</v>
      </c>
      <c r="F466" t="s">
        <v>1537</v>
      </c>
      <c r="G466" t="s">
        <v>27</v>
      </c>
      <c r="H466">
        <v>137992580</v>
      </c>
      <c r="I466" t="s">
        <v>19</v>
      </c>
      <c r="K466" t="s">
        <v>68</v>
      </c>
      <c r="L466" t="s">
        <v>69</v>
      </c>
      <c r="M466" t="s">
        <v>22</v>
      </c>
      <c r="N466" t="b">
        <v>0</v>
      </c>
      <c r="O466" t="b">
        <v>0</v>
      </c>
    </row>
    <row r="467" spans="1:15" x14ac:dyDescent="0.25">
      <c r="A467">
        <v>453</v>
      </c>
      <c r="B467">
        <v>8.2736077319425997E+17</v>
      </c>
      <c r="C467" t="s">
        <v>1538</v>
      </c>
      <c r="D467" t="s">
        <v>1539</v>
      </c>
      <c r="E467" t="s">
        <v>1540</v>
      </c>
      <c r="F467" t="s">
        <v>1541</v>
      </c>
      <c r="G467" t="s">
        <v>1542</v>
      </c>
      <c r="H467">
        <v>389342088</v>
      </c>
      <c r="I467" t="s">
        <v>67</v>
      </c>
      <c r="K467" t="s">
        <v>503</v>
      </c>
      <c r="L467" t="s">
        <v>504</v>
      </c>
      <c r="M467" t="s">
        <v>22</v>
      </c>
      <c r="N467" t="b">
        <v>0</v>
      </c>
      <c r="O467" t="b">
        <v>0</v>
      </c>
    </row>
    <row r="468" spans="1:15" x14ac:dyDescent="0.25">
      <c r="A468">
        <v>454</v>
      </c>
      <c r="B468">
        <v>8.2602233989248998E+17</v>
      </c>
      <c r="C468" t="s">
        <v>1543</v>
      </c>
      <c r="D468" t="s">
        <v>1544</v>
      </c>
      <c r="E468" t="s">
        <v>1545</v>
      </c>
      <c r="F468" t="s">
        <v>1546</v>
      </c>
      <c r="G468" t="s">
        <v>18</v>
      </c>
      <c r="H468">
        <v>4861543212</v>
      </c>
      <c r="I468" t="s">
        <v>34</v>
      </c>
      <c r="K468" t="s">
        <v>1359</v>
      </c>
      <c r="L468" t="s">
        <v>1360</v>
      </c>
      <c r="M468" t="s">
        <v>22</v>
      </c>
      <c r="N468" t="b">
        <v>0</v>
      </c>
      <c r="O468" t="b">
        <v>0</v>
      </c>
    </row>
    <row r="469" spans="1:15" x14ac:dyDescent="0.25">
      <c r="A469">
        <v>455</v>
      </c>
      <c r="B469">
        <v>8.2599926962677299E+17</v>
      </c>
      <c r="C469" t="s">
        <v>1547</v>
      </c>
      <c r="D469" t="s">
        <v>1528</v>
      </c>
      <c r="E469" t="s">
        <v>1529</v>
      </c>
      <c r="F469" t="s">
        <v>1548</v>
      </c>
      <c r="G469" t="s">
        <v>1531</v>
      </c>
      <c r="H469">
        <v>14281431</v>
      </c>
      <c r="I469" t="s">
        <v>34</v>
      </c>
      <c r="K469" t="s">
        <v>1359</v>
      </c>
      <c r="L469" t="s">
        <v>1360</v>
      </c>
      <c r="M469" t="s">
        <v>22</v>
      </c>
      <c r="N469" t="b">
        <v>0</v>
      </c>
      <c r="O469" t="b">
        <v>0</v>
      </c>
    </row>
    <row r="470" spans="1:15" x14ac:dyDescent="0.25">
      <c r="A470">
        <v>456</v>
      </c>
      <c r="B470">
        <v>8.2594041469169997E+17</v>
      </c>
      <c r="C470" t="s">
        <v>1549</v>
      </c>
      <c r="D470" t="s">
        <v>1550</v>
      </c>
      <c r="E470" t="s">
        <v>1551</v>
      </c>
      <c r="F470" t="s">
        <v>1552</v>
      </c>
      <c r="G470" t="s">
        <v>190</v>
      </c>
      <c r="H470">
        <v>86283613</v>
      </c>
      <c r="I470" t="s">
        <v>88</v>
      </c>
      <c r="K470" t="s">
        <v>672</v>
      </c>
      <c r="L470" t="s">
        <v>673</v>
      </c>
      <c r="M470" t="s">
        <v>22</v>
      </c>
      <c r="N470" t="b">
        <v>0</v>
      </c>
      <c r="O470" t="b">
        <v>0</v>
      </c>
    </row>
    <row r="471" spans="1:15" x14ac:dyDescent="0.25">
      <c r="A471">
        <v>457</v>
      </c>
      <c r="B471">
        <v>8.2587180216968806E+17</v>
      </c>
      <c r="C471" t="s">
        <v>1553</v>
      </c>
      <c r="D471" t="s">
        <v>1554</v>
      </c>
      <c r="E471" t="s">
        <v>1555</v>
      </c>
      <c r="F471" t="s">
        <v>1556</v>
      </c>
      <c r="G471" t="s">
        <v>1557</v>
      </c>
      <c r="H471">
        <v>357649038</v>
      </c>
      <c r="I471" t="s">
        <v>19</v>
      </c>
      <c r="K471" t="s">
        <v>672</v>
      </c>
      <c r="L471" t="s">
        <v>673</v>
      </c>
      <c r="M471" t="s">
        <v>22</v>
      </c>
      <c r="N471" t="b">
        <v>0</v>
      </c>
      <c r="O471" t="b">
        <v>0</v>
      </c>
    </row>
    <row r="472" spans="1:15" x14ac:dyDescent="0.25">
      <c r="A472">
        <v>458</v>
      </c>
      <c r="B472">
        <v>8.2323658700587405E+17</v>
      </c>
      <c r="C472" t="s">
        <v>1558</v>
      </c>
      <c r="D472" t="s">
        <v>1559</v>
      </c>
      <c r="E472" t="s">
        <v>1560</v>
      </c>
      <c r="F472" t="s">
        <v>1561</v>
      </c>
      <c r="G472" t="s">
        <v>1562</v>
      </c>
      <c r="H472">
        <v>260159089</v>
      </c>
      <c r="I472" t="s">
        <v>19</v>
      </c>
      <c r="K472" t="s">
        <v>672</v>
      </c>
      <c r="L472" t="s">
        <v>673</v>
      </c>
      <c r="M472" t="s">
        <v>22</v>
      </c>
      <c r="N472" t="b">
        <v>0</v>
      </c>
      <c r="O472" t="b">
        <v>0</v>
      </c>
    </row>
    <row r="473" spans="1:15" x14ac:dyDescent="0.25">
      <c r="A473">
        <v>459</v>
      </c>
      <c r="B473">
        <v>8.2259569959442406E+17</v>
      </c>
      <c r="C473" t="s">
        <v>1563</v>
      </c>
      <c r="D473" t="s">
        <v>740</v>
      </c>
      <c r="E473" t="s">
        <v>741</v>
      </c>
      <c r="F473" t="s">
        <v>1564</v>
      </c>
      <c r="G473" t="s">
        <v>743</v>
      </c>
      <c r="H473">
        <v>2369956382</v>
      </c>
      <c r="I473" t="s">
        <v>28</v>
      </c>
      <c r="K473" t="s">
        <v>171</v>
      </c>
      <c r="L473" t="s">
        <v>172</v>
      </c>
      <c r="M473" t="s">
        <v>22</v>
      </c>
      <c r="N473" t="b">
        <v>0</v>
      </c>
      <c r="O473" t="b">
        <v>0</v>
      </c>
    </row>
    <row r="474" spans="1:15" x14ac:dyDescent="0.25">
      <c r="A474">
        <v>460</v>
      </c>
      <c r="B474">
        <v>8.2249608129668301E+17</v>
      </c>
      <c r="C474" t="s">
        <v>1565</v>
      </c>
      <c r="D474" t="s">
        <v>1566</v>
      </c>
      <c r="E474" t="s">
        <v>1567</v>
      </c>
      <c r="F474" t="s">
        <v>1568</v>
      </c>
      <c r="G474" t="s">
        <v>199</v>
      </c>
      <c r="H474">
        <v>213306799</v>
      </c>
      <c r="I474" t="s">
        <v>28</v>
      </c>
      <c r="K474" t="s">
        <v>1569</v>
      </c>
      <c r="L474" t="s">
        <v>1570</v>
      </c>
      <c r="M474" t="s">
        <v>22</v>
      </c>
      <c r="N474" t="b">
        <v>0</v>
      </c>
      <c r="O474" t="b">
        <v>0</v>
      </c>
    </row>
    <row r="475" spans="1:15" x14ac:dyDescent="0.25">
      <c r="A475">
        <v>461</v>
      </c>
      <c r="B475">
        <v>8.2162807440821798E+17</v>
      </c>
      <c r="C475" t="s">
        <v>1571</v>
      </c>
      <c r="D475" t="s">
        <v>1572</v>
      </c>
      <c r="E475" t="s">
        <v>1573</v>
      </c>
      <c r="F475" t="s">
        <v>1574</v>
      </c>
      <c r="G475" t="s">
        <v>18</v>
      </c>
      <c r="H475">
        <v>75707623</v>
      </c>
      <c r="I475" t="s">
        <v>19</v>
      </c>
      <c r="K475" t="s">
        <v>1575</v>
      </c>
      <c r="L475" t="s">
        <v>1576</v>
      </c>
      <c r="M475" t="s">
        <v>22</v>
      </c>
      <c r="N475" t="b">
        <v>0</v>
      </c>
      <c r="O475" t="b">
        <v>0</v>
      </c>
    </row>
    <row r="476" spans="1:15" x14ac:dyDescent="0.25">
      <c r="A476">
        <v>462</v>
      </c>
      <c r="B476">
        <v>8.2093421197669901E+17</v>
      </c>
      <c r="C476" t="s">
        <v>1577</v>
      </c>
      <c r="D476" t="s">
        <v>963</v>
      </c>
      <c r="E476" t="s">
        <v>964</v>
      </c>
      <c r="F476" t="s">
        <v>1578</v>
      </c>
      <c r="G476" t="s">
        <v>493</v>
      </c>
      <c r="H476">
        <v>931333320</v>
      </c>
      <c r="I476" t="s">
        <v>34</v>
      </c>
      <c r="K476" t="s">
        <v>1359</v>
      </c>
      <c r="L476" t="s">
        <v>1360</v>
      </c>
      <c r="M476" t="s">
        <v>22</v>
      </c>
      <c r="N476" t="b">
        <v>0</v>
      </c>
      <c r="O476" t="b">
        <v>0</v>
      </c>
    </row>
    <row r="477" spans="1:15" x14ac:dyDescent="0.25">
      <c r="A477">
        <v>463</v>
      </c>
      <c r="B477">
        <v>8.2057498975374502E+17</v>
      </c>
      <c r="C477" t="s">
        <v>1579</v>
      </c>
      <c r="D477" t="s">
        <v>1580</v>
      </c>
      <c r="E477" t="s">
        <v>1581</v>
      </c>
      <c r="F477" t="s">
        <v>1582</v>
      </c>
      <c r="G477" t="s">
        <v>1583</v>
      </c>
      <c r="H477">
        <v>1595832272</v>
      </c>
      <c r="I477" t="s">
        <v>88</v>
      </c>
      <c r="K477" t="s">
        <v>672</v>
      </c>
      <c r="L477" t="s">
        <v>673</v>
      </c>
      <c r="M477" t="s">
        <v>22</v>
      </c>
      <c r="N477" t="b">
        <v>0</v>
      </c>
      <c r="O477" t="b">
        <v>0</v>
      </c>
    </row>
    <row r="478" spans="1:15" x14ac:dyDescent="0.25">
      <c r="A478">
        <v>464</v>
      </c>
      <c r="B478">
        <v>8.2026467065747405E+17</v>
      </c>
      <c r="C478" t="s">
        <v>1584</v>
      </c>
      <c r="D478" t="s">
        <v>1566</v>
      </c>
      <c r="E478" t="s">
        <v>1567</v>
      </c>
      <c r="F478" t="s">
        <v>1585</v>
      </c>
      <c r="G478" t="s">
        <v>199</v>
      </c>
      <c r="H478">
        <v>213306799</v>
      </c>
      <c r="I478" t="s">
        <v>88</v>
      </c>
      <c r="K478" t="s">
        <v>409</v>
      </c>
      <c r="L478" t="s">
        <v>410</v>
      </c>
      <c r="M478" t="s">
        <v>22</v>
      </c>
      <c r="N478" t="b">
        <v>0</v>
      </c>
      <c r="O478" t="b">
        <v>0</v>
      </c>
    </row>
    <row r="479" spans="1:15" x14ac:dyDescent="0.25">
      <c r="A479">
        <v>465</v>
      </c>
      <c r="B479">
        <v>8.2026464413268698E+17</v>
      </c>
      <c r="C479" t="s">
        <v>1586</v>
      </c>
      <c r="D479" t="s">
        <v>1566</v>
      </c>
      <c r="E479" t="s">
        <v>1567</v>
      </c>
      <c r="F479" t="s">
        <v>1587</v>
      </c>
      <c r="G479" t="s">
        <v>199</v>
      </c>
      <c r="H479">
        <v>213306799</v>
      </c>
      <c r="I479" t="s">
        <v>19</v>
      </c>
      <c r="K479" t="s">
        <v>68</v>
      </c>
      <c r="L479" t="s">
        <v>69</v>
      </c>
      <c r="M479" t="s">
        <v>22</v>
      </c>
      <c r="N479" t="b">
        <v>0</v>
      </c>
      <c r="O479" t="b">
        <v>0</v>
      </c>
    </row>
    <row r="480" spans="1:15" x14ac:dyDescent="0.25">
      <c r="A480">
        <v>466</v>
      </c>
      <c r="B480">
        <v>8.19234639181152E+17</v>
      </c>
      <c r="C480" t="s">
        <v>1588</v>
      </c>
      <c r="D480" t="s">
        <v>1054</v>
      </c>
      <c r="E480" t="s">
        <v>1055</v>
      </c>
      <c r="F480" t="s">
        <v>1589</v>
      </c>
      <c r="G480" t="s">
        <v>403</v>
      </c>
      <c r="H480">
        <v>64021973</v>
      </c>
      <c r="I480" t="s">
        <v>28</v>
      </c>
      <c r="K480" t="s">
        <v>1569</v>
      </c>
      <c r="L480" t="s">
        <v>1570</v>
      </c>
      <c r="M480" t="s">
        <v>22</v>
      </c>
      <c r="N480" t="b">
        <v>0</v>
      </c>
      <c r="O480" t="b">
        <v>0</v>
      </c>
    </row>
    <row r="481" spans="1:15" x14ac:dyDescent="0.25">
      <c r="A481">
        <v>467</v>
      </c>
      <c r="B481">
        <v>8.1920956168084198E+17</v>
      </c>
      <c r="C481" t="s">
        <v>1590</v>
      </c>
      <c r="D481" t="s">
        <v>1591</v>
      </c>
      <c r="E481" t="s">
        <v>1592</v>
      </c>
      <c r="F481" t="s">
        <v>1593</v>
      </c>
      <c r="G481" t="s">
        <v>1594</v>
      </c>
      <c r="H481">
        <v>11476052</v>
      </c>
      <c r="I481" t="s">
        <v>19</v>
      </c>
      <c r="K481" t="s">
        <v>672</v>
      </c>
      <c r="L481" t="s">
        <v>673</v>
      </c>
      <c r="M481" t="s">
        <v>22</v>
      </c>
      <c r="N481" t="b">
        <v>0</v>
      </c>
      <c r="O481" t="b">
        <v>0</v>
      </c>
    </row>
    <row r="482" spans="1:15" x14ac:dyDescent="0.25">
      <c r="A482">
        <v>468</v>
      </c>
      <c r="B482">
        <v>8.1818728399627405E+17</v>
      </c>
      <c r="C482" t="s">
        <v>1595</v>
      </c>
      <c r="D482" t="s">
        <v>1596</v>
      </c>
      <c r="E482" t="s">
        <v>1597</v>
      </c>
      <c r="F482" t="s">
        <v>1598</v>
      </c>
      <c r="G482" t="s">
        <v>1542</v>
      </c>
      <c r="H482">
        <v>82022322</v>
      </c>
      <c r="I482" t="s">
        <v>19</v>
      </c>
      <c r="K482" t="s">
        <v>672</v>
      </c>
      <c r="L482" t="s">
        <v>673</v>
      </c>
      <c r="M482" t="s">
        <v>22</v>
      </c>
      <c r="N482" t="b">
        <v>0</v>
      </c>
      <c r="O482" t="b">
        <v>0</v>
      </c>
    </row>
    <row r="483" spans="1:15" x14ac:dyDescent="0.25">
      <c r="A483">
        <v>469</v>
      </c>
      <c r="B483">
        <v>8.1815118573151398E+17</v>
      </c>
      <c r="C483" t="s">
        <v>1599</v>
      </c>
      <c r="D483" t="s">
        <v>1054</v>
      </c>
      <c r="E483" t="s">
        <v>1055</v>
      </c>
      <c r="F483" t="s">
        <v>1600</v>
      </c>
      <c r="G483" t="s">
        <v>403</v>
      </c>
      <c r="H483">
        <v>64021973</v>
      </c>
      <c r="I483" t="s">
        <v>19</v>
      </c>
      <c r="K483" t="s">
        <v>1569</v>
      </c>
      <c r="L483" t="s">
        <v>1570</v>
      </c>
      <c r="M483" t="s">
        <v>22</v>
      </c>
      <c r="N483" t="b">
        <v>0</v>
      </c>
      <c r="O483" t="b">
        <v>0</v>
      </c>
    </row>
    <row r="484" spans="1:15" x14ac:dyDescent="0.25">
      <c r="A484">
        <v>470</v>
      </c>
      <c r="B484">
        <v>8.1807767950114406E+17</v>
      </c>
      <c r="C484" t="s">
        <v>1601</v>
      </c>
      <c r="D484" t="s">
        <v>1054</v>
      </c>
      <c r="E484" t="s">
        <v>1055</v>
      </c>
      <c r="F484" t="s">
        <v>1602</v>
      </c>
      <c r="G484" t="s">
        <v>403</v>
      </c>
      <c r="H484">
        <v>64021973</v>
      </c>
      <c r="I484" t="s">
        <v>19</v>
      </c>
      <c r="K484" t="s">
        <v>672</v>
      </c>
      <c r="L484" t="s">
        <v>673</v>
      </c>
      <c r="M484" t="s">
        <v>22</v>
      </c>
      <c r="N484" t="b">
        <v>0</v>
      </c>
      <c r="O484" t="b">
        <v>0</v>
      </c>
    </row>
    <row r="485" spans="1:15" x14ac:dyDescent="0.25">
      <c r="A485">
        <v>471</v>
      </c>
      <c r="B485">
        <v>8.1552098624629901E+17</v>
      </c>
      <c r="C485" t="s">
        <v>1603</v>
      </c>
      <c r="D485" t="s">
        <v>841</v>
      </c>
      <c r="E485" t="s">
        <v>842</v>
      </c>
      <c r="F485" t="s">
        <v>1604</v>
      </c>
      <c r="G485" t="s">
        <v>27</v>
      </c>
      <c r="H485">
        <v>137992580</v>
      </c>
      <c r="I485" t="s">
        <v>19</v>
      </c>
      <c r="K485" t="s">
        <v>68</v>
      </c>
      <c r="L485" t="s">
        <v>69</v>
      </c>
      <c r="M485" t="s">
        <v>22</v>
      </c>
      <c r="N485" t="b">
        <v>0</v>
      </c>
      <c r="O485" t="b">
        <v>0</v>
      </c>
    </row>
    <row r="486" spans="1:15" x14ac:dyDescent="0.25">
      <c r="A486">
        <v>472</v>
      </c>
      <c r="B486">
        <v>8.1475549466972096E+17</v>
      </c>
      <c r="C486" t="s">
        <v>1605</v>
      </c>
      <c r="D486" t="s">
        <v>1606</v>
      </c>
      <c r="E486" t="s">
        <v>1607</v>
      </c>
      <c r="F486" t="s">
        <v>1608</v>
      </c>
      <c r="G486" t="s">
        <v>1609</v>
      </c>
      <c r="H486">
        <v>177616644</v>
      </c>
      <c r="I486" t="s">
        <v>88</v>
      </c>
      <c r="K486" t="s">
        <v>409</v>
      </c>
      <c r="L486" t="s">
        <v>410</v>
      </c>
      <c r="M486" t="s">
        <v>22</v>
      </c>
      <c r="N486" t="b">
        <v>0</v>
      </c>
      <c r="O486" t="b">
        <v>0</v>
      </c>
    </row>
    <row r="487" spans="1:15" x14ac:dyDescent="0.25">
      <c r="A487">
        <v>473</v>
      </c>
      <c r="B487">
        <v>8.1448732030923098E+17</v>
      </c>
      <c r="C487" t="s">
        <v>1610</v>
      </c>
      <c r="D487" t="s">
        <v>1611</v>
      </c>
      <c r="E487" t="s">
        <v>1612</v>
      </c>
      <c r="F487" t="s">
        <v>1613</v>
      </c>
      <c r="G487" t="s">
        <v>18</v>
      </c>
      <c r="H487">
        <v>170623941</v>
      </c>
      <c r="I487" t="s">
        <v>28</v>
      </c>
      <c r="K487" t="s">
        <v>1359</v>
      </c>
      <c r="L487" t="s">
        <v>1360</v>
      </c>
      <c r="M487" t="s">
        <v>22</v>
      </c>
      <c r="N487" t="b">
        <v>0</v>
      </c>
      <c r="O487" t="b">
        <v>0</v>
      </c>
    </row>
    <row r="488" spans="1:15" x14ac:dyDescent="0.25">
      <c r="A488">
        <v>474</v>
      </c>
      <c r="B488">
        <v>8.1446006820067699E+17</v>
      </c>
      <c r="C488" t="s">
        <v>1614</v>
      </c>
      <c r="D488" t="s">
        <v>1615</v>
      </c>
      <c r="E488" t="s">
        <v>1616</v>
      </c>
      <c r="F488" t="s">
        <v>1617</v>
      </c>
      <c r="G488" t="s">
        <v>18</v>
      </c>
      <c r="H488">
        <v>1581143082</v>
      </c>
      <c r="I488" t="s">
        <v>28</v>
      </c>
      <c r="K488" t="s">
        <v>1359</v>
      </c>
      <c r="L488" t="s">
        <v>1360</v>
      </c>
      <c r="M488" t="s">
        <v>22</v>
      </c>
      <c r="N488" t="b">
        <v>0</v>
      </c>
      <c r="O488" t="b">
        <v>0</v>
      </c>
    </row>
    <row r="489" spans="1:15" x14ac:dyDescent="0.25">
      <c r="A489">
        <v>475</v>
      </c>
      <c r="B489">
        <v>8.1410264087124301E+17</v>
      </c>
      <c r="C489" t="s">
        <v>1618</v>
      </c>
      <c r="D489" t="s">
        <v>506</v>
      </c>
      <c r="E489" t="s">
        <v>507</v>
      </c>
      <c r="F489" t="s">
        <v>1619</v>
      </c>
      <c r="H489">
        <v>3017360499</v>
      </c>
      <c r="I489" t="s">
        <v>28</v>
      </c>
      <c r="K489" t="s">
        <v>1121</v>
      </c>
      <c r="L489" t="s">
        <v>1122</v>
      </c>
      <c r="M489" t="s">
        <v>22</v>
      </c>
      <c r="N489" t="b">
        <v>0</v>
      </c>
      <c r="O489" t="b">
        <v>0</v>
      </c>
    </row>
    <row r="490" spans="1:15" x14ac:dyDescent="0.25">
      <c r="A490">
        <v>476</v>
      </c>
      <c r="B490">
        <v>8.1340732706383795E+17</v>
      </c>
      <c r="C490" t="s">
        <v>1620</v>
      </c>
      <c r="D490" t="s">
        <v>241</v>
      </c>
      <c r="E490" t="s">
        <v>242</v>
      </c>
      <c r="F490" t="s">
        <v>1621</v>
      </c>
      <c r="G490" t="s">
        <v>199</v>
      </c>
      <c r="H490">
        <v>557055565</v>
      </c>
      <c r="I490" t="s">
        <v>88</v>
      </c>
      <c r="M490" t="s">
        <v>22</v>
      </c>
      <c r="N490" t="b">
        <v>0</v>
      </c>
      <c r="O490" t="b">
        <v>0</v>
      </c>
    </row>
    <row r="491" spans="1:15" x14ac:dyDescent="0.25">
      <c r="A491">
        <v>477</v>
      </c>
      <c r="B491">
        <v>8.1264930747628301E+17</v>
      </c>
      <c r="C491" t="s">
        <v>1622</v>
      </c>
      <c r="D491" t="s">
        <v>506</v>
      </c>
      <c r="E491" t="s">
        <v>507</v>
      </c>
      <c r="F491" t="s">
        <v>1623</v>
      </c>
      <c r="H491">
        <v>3017360499</v>
      </c>
      <c r="I491" t="s">
        <v>34</v>
      </c>
      <c r="K491" t="s">
        <v>1215</v>
      </c>
      <c r="L491" t="s">
        <v>1216</v>
      </c>
      <c r="M491" t="s">
        <v>22</v>
      </c>
      <c r="N491" t="b">
        <v>0</v>
      </c>
      <c r="O491" t="b">
        <v>0</v>
      </c>
    </row>
    <row r="492" spans="1:15" x14ac:dyDescent="0.25">
      <c r="A492">
        <v>478</v>
      </c>
      <c r="B492">
        <v>8.12493310208208E+17</v>
      </c>
      <c r="C492" t="s">
        <v>1624</v>
      </c>
      <c r="D492" t="s">
        <v>1572</v>
      </c>
      <c r="E492" t="s">
        <v>1573</v>
      </c>
      <c r="F492" t="s">
        <v>1625</v>
      </c>
      <c r="G492" t="s">
        <v>18</v>
      </c>
      <c r="H492">
        <v>75707623</v>
      </c>
      <c r="I492" t="s">
        <v>34</v>
      </c>
      <c r="K492" t="s">
        <v>1575</v>
      </c>
      <c r="L492" t="s">
        <v>1576</v>
      </c>
      <c r="M492" t="s">
        <v>22</v>
      </c>
      <c r="N492" t="b">
        <v>0</v>
      </c>
      <c r="O492" t="b">
        <v>0</v>
      </c>
    </row>
    <row r="493" spans="1:15" x14ac:dyDescent="0.25">
      <c r="A493">
        <v>479</v>
      </c>
      <c r="B493">
        <v>8.1106072897525696E+17</v>
      </c>
      <c r="C493" t="s">
        <v>1626</v>
      </c>
      <c r="D493" t="s">
        <v>1627</v>
      </c>
      <c r="E493" t="s">
        <v>1628</v>
      </c>
      <c r="F493" t="s">
        <v>1629</v>
      </c>
      <c r="G493" t="s">
        <v>1630</v>
      </c>
      <c r="H493">
        <v>181640678</v>
      </c>
      <c r="I493" t="s">
        <v>34</v>
      </c>
      <c r="K493" t="s">
        <v>1117</v>
      </c>
      <c r="L493" t="s">
        <v>1118</v>
      </c>
      <c r="M493" t="s">
        <v>22</v>
      </c>
      <c r="N493" t="b">
        <v>0</v>
      </c>
      <c r="O493" t="b">
        <v>0</v>
      </c>
    </row>
    <row r="494" spans="1:15" x14ac:dyDescent="0.25">
      <c r="A494">
        <v>480</v>
      </c>
      <c r="B494">
        <v>8.1065879766453005E+17</v>
      </c>
      <c r="C494" t="s">
        <v>1631</v>
      </c>
      <c r="D494" t="s">
        <v>405</v>
      </c>
      <c r="E494" t="s">
        <v>406</v>
      </c>
      <c r="F494" t="s">
        <v>1632</v>
      </c>
      <c r="G494" t="s">
        <v>408</v>
      </c>
      <c r="H494">
        <v>1366212012</v>
      </c>
      <c r="I494" t="s">
        <v>88</v>
      </c>
      <c r="K494" t="s">
        <v>409</v>
      </c>
      <c r="L494" t="s">
        <v>410</v>
      </c>
      <c r="M494" t="s">
        <v>22</v>
      </c>
      <c r="N494" t="b">
        <v>0</v>
      </c>
      <c r="O494" t="b">
        <v>0</v>
      </c>
    </row>
    <row r="495" spans="1:15" x14ac:dyDescent="0.25">
      <c r="A495">
        <v>481</v>
      </c>
      <c r="B495">
        <v>8.1001285134362202E+17</v>
      </c>
      <c r="C495" t="s">
        <v>1633</v>
      </c>
      <c r="D495" t="s">
        <v>1634</v>
      </c>
      <c r="E495" t="s">
        <v>1635</v>
      </c>
      <c r="F495" t="s">
        <v>1636</v>
      </c>
      <c r="G495" t="s">
        <v>1637</v>
      </c>
      <c r="H495">
        <v>1030387850</v>
      </c>
      <c r="I495" t="s">
        <v>19</v>
      </c>
      <c r="K495" t="s">
        <v>68</v>
      </c>
      <c r="L495" t="s">
        <v>69</v>
      </c>
      <c r="M495" t="s">
        <v>22</v>
      </c>
      <c r="N495" t="b">
        <v>0</v>
      </c>
      <c r="O495" t="b">
        <v>0</v>
      </c>
    </row>
    <row r="496" spans="1:15" x14ac:dyDescent="0.25">
      <c r="A496">
        <v>482</v>
      </c>
      <c r="B496">
        <v>8.1001284942688602E+17</v>
      </c>
      <c r="C496" t="s">
        <v>1633</v>
      </c>
      <c r="D496" t="s">
        <v>1634</v>
      </c>
      <c r="E496" t="s">
        <v>1635</v>
      </c>
      <c r="F496" t="s">
        <v>1638</v>
      </c>
      <c r="G496" t="s">
        <v>1637</v>
      </c>
      <c r="H496">
        <v>1030387850</v>
      </c>
      <c r="I496" t="s">
        <v>88</v>
      </c>
      <c r="K496" t="s">
        <v>409</v>
      </c>
      <c r="L496" t="s">
        <v>410</v>
      </c>
      <c r="M496" t="s">
        <v>22</v>
      </c>
      <c r="N496" t="b">
        <v>0</v>
      </c>
      <c r="O496" t="b">
        <v>0</v>
      </c>
    </row>
    <row r="497" spans="1:15" x14ac:dyDescent="0.25">
      <c r="A497">
        <v>483</v>
      </c>
      <c r="B497">
        <v>8.08925295772368E+17</v>
      </c>
      <c r="C497" t="s">
        <v>1639</v>
      </c>
      <c r="D497" t="s">
        <v>231</v>
      </c>
      <c r="E497" t="s">
        <v>232</v>
      </c>
      <c r="F497" t="s">
        <v>1640</v>
      </c>
      <c r="G497" t="s">
        <v>18</v>
      </c>
      <c r="H497">
        <v>636038037</v>
      </c>
      <c r="I497" t="s">
        <v>19</v>
      </c>
      <c r="K497" t="s">
        <v>234</v>
      </c>
      <c r="L497" t="s">
        <v>235</v>
      </c>
      <c r="M497" t="s">
        <v>22</v>
      </c>
      <c r="N497" t="b">
        <v>0</v>
      </c>
      <c r="O497" t="b">
        <v>0</v>
      </c>
    </row>
    <row r="498" spans="1:15" x14ac:dyDescent="0.25">
      <c r="A498">
        <v>484</v>
      </c>
      <c r="B498">
        <v>8.0885934915423002E+17</v>
      </c>
      <c r="C498" t="s">
        <v>1641</v>
      </c>
      <c r="D498" t="s">
        <v>1642</v>
      </c>
      <c r="E498" t="s">
        <v>1643</v>
      </c>
      <c r="F498" t="s">
        <v>1644</v>
      </c>
      <c r="G498" t="s">
        <v>18</v>
      </c>
      <c r="H498">
        <v>194504364</v>
      </c>
      <c r="I498" t="s">
        <v>28</v>
      </c>
      <c r="K498" t="s">
        <v>68</v>
      </c>
      <c r="L498" t="s">
        <v>69</v>
      </c>
      <c r="M498" t="s">
        <v>22</v>
      </c>
      <c r="N498" t="b">
        <v>0</v>
      </c>
      <c r="O498" t="b">
        <v>0</v>
      </c>
    </row>
    <row r="499" spans="1:15" x14ac:dyDescent="0.25">
      <c r="A499">
        <v>485</v>
      </c>
      <c r="B499">
        <v>8.0851143177161894E+17</v>
      </c>
      <c r="C499" t="s">
        <v>1645</v>
      </c>
      <c r="D499" t="s">
        <v>1646</v>
      </c>
      <c r="E499" t="s">
        <v>1647</v>
      </c>
      <c r="F499" t="s">
        <v>1648</v>
      </c>
      <c r="G499" t="s">
        <v>1649</v>
      </c>
      <c r="H499">
        <v>780011270</v>
      </c>
      <c r="I499" t="s">
        <v>19</v>
      </c>
      <c r="K499" t="s">
        <v>1650</v>
      </c>
      <c r="L499" t="s">
        <v>1651</v>
      </c>
      <c r="M499" t="s">
        <v>22</v>
      </c>
      <c r="N499" t="b">
        <v>0</v>
      </c>
      <c r="O499" t="b">
        <v>0</v>
      </c>
    </row>
    <row r="500" spans="1:15" x14ac:dyDescent="0.25">
      <c r="A500">
        <v>486</v>
      </c>
      <c r="B500">
        <v>8.0851110206152704E+17</v>
      </c>
      <c r="C500" t="s">
        <v>1652</v>
      </c>
      <c r="D500" t="s">
        <v>1646</v>
      </c>
      <c r="E500" t="s">
        <v>1647</v>
      </c>
      <c r="F500" t="s">
        <v>1653</v>
      </c>
      <c r="G500" t="s">
        <v>1649</v>
      </c>
      <c r="H500">
        <v>780011270</v>
      </c>
      <c r="I500" t="s">
        <v>19</v>
      </c>
      <c r="K500" t="s">
        <v>1650</v>
      </c>
      <c r="L500" t="s">
        <v>1651</v>
      </c>
      <c r="M500" t="s">
        <v>22</v>
      </c>
      <c r="N500" t="b">
        <v>0</v>
      </c>
      <c r="O500" t="b">
        <v>0</v>
      </c>
    </row>
    <row r="501" spans="1:15" x14ac:dyDescent="0.25">
      <c r="A501">
        <v>487</v>
      </c>
      <c r="B501">
        <v>8.0741413031136E+17</v>
      </c>
      <c r="C501" t="s">
        <v>1654</v>
      </c>
      <c r="D501" t="s">
        <v>1655</v>
      </c>
      <c r="E501" t="s">
        <v>1656</v>
      </c>
      <c r="F501" t="s">
        <v>1657</v>
      </c>
      <c r="G501" t="s">
        <v>1658</v>
      </c>
      <c r="H501">
        <v>394646242</v>
      </c>
      <c r="I501" t="s">
        <v>19</v>
      </c>
      <c r="K501" t="s">
        <v>1650</v>
      </c>
      <c r="L501" t="s">
        <v>1651</v>
      </c>
      <c r="M501" t="s">
        <v>22</v>
      </c>
      <c r="N501" t="b">
        <v>0</v>
      </c>
      <c r="O501" t="b">
        <v>0</v>
      </c>
    </row>
    <row r="502" spans="1:15" x14ac:dyDescent="0.25">
      <c r="A502">
        <v>488</v>
      </c>
      <c r="B502">
        <v>8.0690105150906304E+17</v>
      </c>
      <c r="C502" t="s">
        <v>1659</v>
      </c>
      <c r="D502" t="s">
        <v>1660</v>
      </c>
      <c r="E502" t="s">
        <v>1661</v>
      </c>
      <c r="F502" t="s">
        <v>1662</v>
      </c>
      <c r="G502" t="s">
        <v>199</v>
      </c>
      <c r="H502">
        <v>317177714</v>
      </c>
      <c r="I502" t="s">
        <v>19</v>
      </c>
      <c r="K502" t="s">
        <v>68</v>
      </c>
      <c r="L502" t="s">
        <v>69</v>
      </c>
      <c r="M502" t="s">
        <v>22</v>
      </c>
      <c r="N502" t="b">
        <v>0</v>
      </c>
      <c r="O502" t="b">
        <v>0</v>
      </c>
    </row>
    <row r="503" spans="1:15" ht="270" x14ac:dyDescent="0.25">
      <c r="A503">
        <v>489</v>
      </c>
      <c r="B503">
        <v>8.0620801263345997E+17</v>
      </c>
      <c r="C503" t="s">
        <v>1663</v>
      </c>
      <c r="D503" t="s">
        <v>1425</v>
      </c>
      <c r="E503" t="s">
        <v>1426</v>
      </c>
      <c r="F503" s="1" t="s">
        <v>1664</v>
      </c>
      <c r="H503">
        <v>2920791698</v>
      </c>
      <c r="I503" t="s">
        <v>34</v>
      </c>
      <c r="K503" t="s">
        <v>672</v>
      </c>
      <c r="L503" t="s">
        <v>673</v>
      </c>
      <c r="M503" t="s">
        <v>22</v>
      </c>
      <c r="N503" t="b">
        <v>0</v>
      </c>
      <c r="O503" t="b">
        <v>0</v>
      </c>
    </row>
    <row r="504" spans="1:15" x14ac:dyDescent="0.25">
      <c r="A504">
        <v>490</v>
      </c>
      <c r="B504">
        <v>8.0535837336969203E+17</v>
      </c>
      <c r="C504" t="s">
        <v>1665</v>
      </c>
      <c r="D504" t="s">
        <v>506</v>
      </c>
      <c r="E504" t="s">
        <v>507</v>
      </c>
      <c r="F504" t="s">
        <v>1666</v>
      </c>
      <c r="H504">
        <v>3017360499</v>
      </c>
      <c r="I504" t="s">
        <v>19</v>
      </c>
      <c r="K504" t="s">
        <v>68</v>
      </c>
      <c r="L504" t="s">
        <v>69</v>
      </c>
      <c r="M504" t="s">
        <v>22</v>
      </c>
      <c r="N504" t="b">
        <v>0</v>
      </c>
      <c r="O504" t="b">
        <v>0</v>
      </c>
    </row>
    <row r="505" spans="1:15" x14ac:dyDescent="0.25">
      <c r="A505">
        <v>491</v>
      </c>
      <c r="B505">
        <v>8.03926316055728E+17</v>
      </c>
      <c r="C505" t="s">
        <v>1667</v>
      </c>
      <c r="D505" t="s">
        <v>740</v>
      </c>
      <c r="E505" t="s">
        <v>741</v>
      </c>
      <c r="F505" t="s">
        <v>1668</v>
      </c>
      <c r="G505" t="s">
        <v>743</v>
      </c>
      <c r="H505">
        <v>2369956382</v>
      </c>
      <c r="I505" t="s">
        <v>28</v>
      </c>
      <c r="K505" t="s">
        <v>171</v>
      </c>
      <c r="L505" t="s">
        <v>172</v>
      </c>
      <c r="M505" t="s">
        <v>22</v>
      </c>
      <c r="N505" t="b">
        <v>0</v>
      </c>
      <c r="O505" t="b">
        <v>0</v>
      </c>
    </row>
    <row r="506" spans="1:15" x14ac:dyDescent="0.25">
      <c r="A506">
        <v>492</v>
      </c>
      <c r="B506">
        <v>8.0321256142014003E+17</v>
      </c>
      <c r="C506" t="s">
        <v>1669</v>
      </c>
      <c r="D506" t="s">
        <v>1670</v>
      </c>
      <c r="E506" t="s">
        <v>1671</v>
      </c>
      <c r="F506" t="s">
        <v>1672</v>
      </c>
      <c r="G506" t="s">
        <v>190</v>
      </c>
      <c r="H506">
        <v>20595975</v>
      </c>
      <c r="I506" t="s">
        <v>19</v>
      </c>
      <c r="K506" t="s">
        <v>672</v>
      </c>
      <c r="L506" t="s">
        <v>673</v>
      </c>
      <c r="M506" t="s">
        <v>22</v>
      </c>
      <c r="N506" t="b">
        <v>0</v>
      </c>
      <c r="O506" t="b">
        <v>0</v>
      </c>
    </row>
    <row r="507" spans="1:15" x14ac:dyDescent="0.25">
      <c r="A507">
        <v>493</v>
      </c>
      <c r="B507">
        <v>8.02798584101904E+17</v>
      </c>
      <c r="C507" t="s">
        <v>1673</v>
      </c>
      <c r="D507" t="s">
        <v>963</v>
      </c>
      <c r="E507" t="s">
        <v>964</v>
      </c>
      <c r="F507" t="s">
        <v>1674</v>
      </c>
      <c r="G507" t="s">
        <v>493</v>
      </c>
      <c r="H507">
        <v>931333320</v>
      </c>
      <c r="I507" t="s">
        <v>34</v>
      </c>
      <c r="K507" t="s">
        <v>1359</v>
      </c>
      <c r="L507" t="s">
        <v>1360</v>
      </c>
      <c r="M507" t="s">
        <v>22</v>
      </c>
      <c r="N507" t="b">
        <v>0</v>
      </c>
      <c r="O507" t="b">
        <v>0</v>
      </c>
    </row>
    <row r="508" spans="1:15" x14ac:dyDescent="0.25">
      <c r="A508">
        <v>494</v>
      </c>
      <c r="B508">
        <v>8.0244042667842701E+17</v>
      </c>
      <c r="C508" t="s">
        <v>1675</v>
      </c>
      <c r="D508" t="s">
        <v>1676</v>
      </c>
      <c r="E508" t="s">
        <v>1677</v>
      </c>
      <c r="F508" t="s">
        <v>1678</v>
      </c>
      <c r="G508" t="s">
        <v>18</v>
      </c>
      <c r="H508">
        <v>3024694830</v>
      </c>
      <c r="I508" t="s">
        <v>34</v>
      </c>
      <c r="K508" t="s">
        <v>1359</v>
      </c>
      <c r="L508" t="s">
        <v>1360</v>
      </c>
      <c r="M508" t="s">
        <v>22</v>
      </c>
      <c r="N508" t="b">
        <v>0</v>
      </c>
      <c r="O508" t="b">
        <v>0</v>
      </c>
    </row>
    <row r="509" spans="1:15" x14ac:dyDescent="0.25">
      <c r="A509">
        <v>495</v>
      </c>
      <c r="B509">
        <v>7.99551681017024E+17</v>
      </c>
      <c r="C509" t="s">
        <v>1679</v>
      </c>
      <c r="D509" t="s">
        <v>231</v>
      </c>
      <c r="E509" t="s">
        <v>232</v>
      </c>
      <c r="F509" t="s">
        <v>1680</v>
      </c>
      <c r="G509" t="s">
        <v>18</v>
      </c>
      <c r="H509">
        <v>636038037</v>
      </c>
      <c r="I509" t="s">
        <v>88</v>
      </c>
      <c r="K509" t="s">
        <v>1121</v>
      </c>
      <c r="L509" t="s">
        <v>1122</v>
      </c>
      <c r="M509" t="s">
        <v>22</v>
      </c>
      <c r="N509" t="b">
        <v>0</v>
      </c>
      <c r="O509" t="b">
        <v>0</v>
      </c>
    </row>
    <row r="510" spans="1:15" ht="390" x14ac:dyDescent="0.25">
      <c r="A510">
        <v>496</v>
      </c>
      <c r="B510">
        <v>7.9928448659691904E+17</v>
      </c>
      <c r="C510" t="s">
        <v>1681</v>
      </c>
      <c r="D510" t="s">
        <v>1682</v>
      </c>
      <c r="E510" t="s">
        <v>1683</v>
      </c>
      <c r="F510" s="1" t="s">
        <v>1684</v>
      </c>
      <c r="G510" t="s">
        <v>18</v>
      </c>
      <c r="H510">
        <v>1473889872</v>
      </c>
      <c r="I510" t="s">
        <v>151</v>
      </c>
      <c r="K510" t="s">
        <v>672</v>
      </c>
      <c r="L510" t="s">
        <v>673</v>
      </c>
      <c r="M510" t="s">
        <v>22</v>
      </c>
      <c r="N510" t="b">
        <v>0</v>
      </c>
      <c r="O510" t="b">
        <v>0</v>
      </c>
    </row>
    <row r="511" spans="1:15" x14ac:dyDescent="0.25">
      <c r="A511">
        <v>497</v>
      </c>
      <c r="B511">
        <v>7.9638024142605504E+17</v>
      </c>
      <c r="C511" t="s">
        <v>1685</v>
      </c>
      <c r="D511" t="s">
        <v>1189</v>
      </c>
      <c r="E511" t="s">
        <v>1190</v>
      </c>
      <c r="F511" t="s">
        <v>1686</v>
      </c>
      <c r="G511" t="s">
        <v>1192</v>
      </c>
      <c r="H511">
        <v>1524224161</v>
      </c>
      <c r="I511" t="s">
        <v>28</v>
      </c>
      <c r="K511" t="s">
        <v>1687</v>
      </c>
      <c r="L511" t="s">
        <v>1688</v>
      </c>
      <c r="M511" t="s">
        <v>22</v>
      </c>
      <c r="N511" t="b">
        <v>0</v>
      </c>
      <c r="O511" t="b">
        <v>0</v>
      </c>
    </row>
    <row r="512" spans="1:15" x14ac:dyDescent="0.25">
      <c r="A512">
        <v>498</v>
      </c>
      <c r="B512">
        <v>7.9635554801485402E+17</v>
      </c>
      <c r="C512" t="s">
        <v>1689</v>
      </c>
      <c r="D512" t="s">
        <v>1611</v>
      </c>
      <c r="E512" t="s">
        <v>1612</v>
      </c>
      <c r="F512" t="s">
        <v>1690</v>
      </c>
      <c r="G512" t="s">
        <v>18</v>
      </c>
      <c r="H512">
        <v>170623941</v>
      </c>
      <c r="I512" t="s">
        <v>28</v>
      </c>
      <c r="K512" t="s">
        <v>1359</v>
      </c>
      <c r="L512" t="s">
        <v>1360</v>
      </c>
      <c r="M512" t="s">
        <v>22</v>
      </c>
      <c r="N512" t="b">
        <v>0</v>
      </c>
      <c r="O512" t="b">
        <v>0</v>
      </c>
    </row>
    <row r="513" spans="1:15" x14ac:dyDescent="0.25">
      <c r="A513">
        <v>499</v>
      </c>
      <c r="B513">
        <v>7.9634347041162803E+17</v>
      </c>
      <c r="C513" t="s">
        <v>1691</v>
      </c>
      <c r="D513" t="s">
        <v>405</v>
      </c>
      <c r="E513" t="s">
        <v>406</v>
      </c>
      <c r="F513" t="s">
        <v>1692</v>
      </c>
      <c r="G513" t="s">
        <v>408</v>
      </c>
      <c r="H513">
        <v>1366212012</v>
      </c>
      <c r="I513" t="s">
        <v>28</v>
      </c>
      <c r="K513" t="s">
        <v>234</v>
      </c>
      <c r="L513" t="s">
        <v>235</v>
      </c>
      <c r="M513" t="s">
        <v>22</v>
      </c>
      <c r="N513" t="b">
        <v>0</v>
      </c>
      <c r="O5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8"/>
  <sheetViews>
    <sheetView topLeftCell="A997" workbookViewId="0">
      <selection activeCell="F1007" sqref="A1:O1518"/>
    </sheetView>
  </sheetViews>
  <sheetFormatPr defaultRowHeight="15" x14ac:dyDescent="0.25"/>
  <cols>
    <col min="5" max="5" width="6.140625" customWidth="1"/>
    <col min="6" max="6" width="78.71093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1.33310427335007E+18</v>
      </c>
      <c r="C2" t="s">
        <v>1693</v>
      </c>
      <c r="D2" t="s">
        <v>1694</v>
      </c>
      <c r="E2" t="s">
        <v>1695</v>
      </c>
      <c r="F2" t="s">
        <v>1696</v>
      </c>
      <c r="G2" t="s">
        <v>18</v>
      </c>
      <c r="H2">
        <v>1.0398986340857E+18</v>
      </c>
      <c r="I2" t="s">
        <v>88</v>
      </c>
      <c r="M2" t="s">
        <v>55</v>
      </c>
      <c r="N2" t="b">
        <v>0</v>
      </c>
      <c r="O2" t="b">
        <v>0</v>
      </c>
    </row>
    <row r="3" spans="1:15" x14ac:dyDescent="0.25">
      <c r="A3">
        <v>1</v>
      </c>
      <c r="B3">
        <v>1.27616283643202E+18</v>
      </c>
      <c r="C3" t="s">
        <v>1697</v>
      </c>
      <c r="D3" t="s">
        <v>99</v>
      </c>
      <c r="E3" t="s">
        <v>99</v>
      </c>
      <c r="F3" t="s">
        <v>1698</v>
      </c>
      <c r="H3">
        <v>109753297</v>
      </c>
      <c r="I3" t="s">
        <v>67</v>
      </c>
      <c r="K3" t="s">
        <v>1699</v>
      </c>
      <c r="L3" t="s">
        <v>1700</v>
      </c>
      <c r="M3" t="s">
        <v>22</v>
      </c>
      <c r="N3" t="b">
        <v>1</v>
      </c>
      <c r="O3" t="b">
        <v>0</v>
      </c>
    </row>
    <row r="4" spans="1:15" ht="30" x14ac:dyDescent="0.25">
      <c r="A4">
        <v>2</v>
      </c>
      <c r="B4">
        <v>1.21640252383089E+18</v>
      </c>
      <c r="C4" t="s">
        <v>1701</v>
      </c>
      <c r="D4" t="s">
        <v>1702</v>
      </c>
      <c r="E4" t="s">
        <v>1703</v>
      </c>
      <c r="F4" s="1" t="s">
        <v>1704</v>
      </c>
      <c r="G4" t="s">
        <v>18</v>
      </c>
      <c r="H4">
        <v>1.06126938511592E+18</v>
      </c>
      <c r="I4" t="s">
        <v>88</v>
      </c>
      <c r="M4" t="s">
        <v>55</v>
      </c>
      <c r="N4" t="b">
        <v>0</v>
      </c>
      <c r="O4" t="b">
        <v>0</v>
      </c>
    </row>
    <row r="5" spans="1:15" x14ac:dyDescent="0.25">
      <c r="A5">
        <v>3</v>
      </c>
      <c r="B5">
        <v>1.01527869552161E+18</v>
      </c>
      <c r="C5" t="s">
        <v>766</v>
      </c>
      <c r="D5" t="s">
        <v>767</v>
      </c>
      <c r="E5" t="s">
        <v>768</v>
      </c>
      <c r="F5" t="s">
        <v>769</v>
      </c>
      <c r="G5" t="s">
        <v>199</v>
      </c>
      <c r="H5">
        <v>1522469606</v>
      </c>
      <c r="I5" t="s">
        <v>19</v>
      </c>
      <c r="K5" t="s">
        <v>672</v>
      </c>
      <c r="L5" t="s">
        <v>673</v>
      </c>
      <c r="M5" t="s">
        <v>22</v>
      </c>
      <c r="N5" t="b">
        <v>0</v>
      </c>
      <c r="O5" t="b">
        <v>0</v>
      </c>
    </row>
    <row r="6" spans="1:15" x14ac:dyDescent="0.25">
      <c r="A6">
        <v>4</v>
      </c>
      <c r="B6">
        <v>9.5228085319909696E+17</v>
      </c>
      <c r="C6" t="s">
        <v>986</v>
      </c>
      <c r="D6" t="s">
        <v>954</v>
      </c>
      <c r="E6" t="s">
        <v>955</v>
      </c>
      <c r="F6" t="s">
        <v>987</v>
      </c>
      <c r="G6" t="s">
        <v>957</v>
      </c>
      <c r="H6">
        <v>23483075</v>
      </c>
      <c r="I6" t="s">
        <v>101</v>
      </c>
      <c r="K6" t="s">
        <v>672</v>
      </c>
      <c r="L6" t="s">
        <v>673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9.2067545802641395E+17</v>
      </c>
      <c r="C7" t="s">
        <v>1705</v>
      </c>
      <c r="D7" t="s">
        <v>1550</v>
      </c>
      <c r="E7" t="s">
        <v>1551</v>
      </c>
      <c r="F7" t="s">
        <v>1706</v>
      </c>
      <c r="G7" t="s">
        <v>190</v>
      </c>
      <c r="H7">
        <v>86283613</v>
      </c>
      <c r="I7" t="s">
        <v>88</v>
      </c>
      <c r="K7" t="s">
        <v>672</v>
      </c>
      <c r="L7" t="s">
        <v>673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9.2066301629902797E+17</v>
      </c>
      <c r="C8" t="s">
        <v>1707</v>
      </c>
      <c r="D8" t="s">
        <v>1550</v>
      </c>
      <c r="E8" t="s">
        <v>1551</v>
      </c>
      <c r="F8" t="s">
        <v>1708</v>
      </c>
      <c r="G8" t="s">
        <v>190</v>
      </c>
      <c r="H8">
        <v>86283613</v>
      </c>
      <c r="I8" t="s">
        <v>88</v>
      </c>
      <c r="K8" t="s">
        <v>672</v>
      </c>
      <c r="L8" t="s">
        <v>673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>
        <v>9.1549891019761203E+17</v>
      </c>
      <c r="C9" t="s">
        <v>1156</v>
      </c>
      <c r="D9" t="s">
        <v>64</v>
      </c>
      <c r="E9" t="s">
        <v>65</v>
      </c>
      <c r="F9" t="s">
        <v>1157</v>
      </c>
      <c r="G9" t="s">
        <v>18</v>
      </c>
      <c r="H9">
        <v>117391768</v>
      </c>
      <c r="I9" t="s">
        <v>28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>
        <v>9.1306475707428403E+17</v>
      </c>
      <c r="C10" t="s">
        <v>1158</v>
      </c>
      <c r="D10" t="s">
        <v>64</v>
      </c>
      <c r="E10" t="s">
        <v>65</v>
      </c>
      <c r="F10" t="s">
        <v>1159</v>
      </c>
      <c r="G10" t="s">
        <v>18</v>
      </c>
      <c r="H10">
        <v>117391768</v>
      </c>
      <c r="I10" t="s">
        <v>88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7.7827809563570099E+17</v>
      </c>
      <c r="C11" t="s">
        <v>1709</v>
      </c>
      <c r="D11" t="s">
        <v>891</v>
      </c>
      <c r="E11" t="s">
        <v>892</v>
      </c>
      <c r="F11" t="s">
        <v>1710</v>
      </c>
      <c r="G11" t="s">
        <v>18</v>
      </c>
      <c r="H11">
        <v>17727773</v>
      </c>
      <c r="I11" t="s">
        <v>34</v>
      </c>
      <c r="K11" t="s">
        <v>1650</v>
      </c>
      <c r="L11" t="s">
        <v>1651</v>
      </c>
      <c r="M11" t="s">
        <v>22</v>
      </c>
      <c r="N11" t="b">
        <v>0</v>
      </c>
      <c r="O11" t="b">
        <v>0</v>
      </c>
    </row>
    <row r="12" spans="1:15" ht="45" x14ac:dyDescent="0.25">
      <c r="A12">
        <v>10</v>
      </c>
      <c r="B12">
        <v>6.6742729822902605E+17</v>
      </c>
      <c r="C12" t="s">
        <v>1711</v>
      </c>
      <c r="D12" t="s">
        <v>1712</v>
      </c>
      <c r="E12" t="s">
        <v>1713</v>
      </c>
      <c r="F12" s="1" t="s">
        <v>1714</v>
      </c>
      <c r="G12" t="s">
        <v>1715</v>
      </c>
      <c r="H12">
        <v>78593951</v>
      </c>
      <c r="I12" t="s">
        <v>88</v>
      </c>
      <c r="K12" t="s">
        <v>1716</v>
      </c>
      <c r="L12" t="s">
        <v>1717</v>
      </c>
      <c r="M12" t="s">
        <v>22</v>
      </c>
      <c r="N12" t="b">
        <v>0</v>
      </c>
      <c r="O12" t="b">
        <v>0</v>
      </c>
    </row>
    <row r="13" spans="1:15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</row>
    <row r="14" spans="1:15" x14ac:dyDescent="0.25">
      <c r="A14">
        <v>0</v>
      </c>
      <c r="B14">
        <v>1.3292829781036201E+18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>
        <v>9.1944160313082598E+17</v>
      </c>
      <c r="I14" t="s">
        <v>19</v>
      </c>
      <c r="K14" t="s">
        <v>20</v>
      </c>
      <c r="L14" t="s">
        <v>21</v>
      </c>
      <c r="M14" t="s">
        <v>22</v>
      </c>
      <c r="N14" t="b">
        <v>0</v>
      </c>
      <c r="O14" t="b">
        <v>0</v>
      </c>
    </row>
    <row r="15" spans="1:15" x14ac:dyDescent="0.25">
      <c r="A15">
        <v>1</v>
      </c>
      <c r="B15">
        <v>1.32605222772785E+18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>
        <v>7.2134021018576397E+17</v>
      </c>
      <c r="I15" t="s">
        <v>28</v>
      </c>
      <c r="M15" t="s">
        <v>29</v>
      </c>
      <c r="N15" t="b">
        <v>0</v>
      </c>
      <c r="O15" t="b">
        <v>0</v>
      </c>
    </row>
    <row r="16" spans="1:15" ht="90" x14ac:dyDescent="0.25">
      <c r="A16">
        <v>2</v>
      </c>
      <c r="B16">
        <v>1.32419909300301E+18</v>
      </c>
      <c r="C16" t="s">
        <v>30</v>
      </c>
      <c r="D16" t="s">
        <v>31</v>
      </c>
      <c r="E16" t="s">
        <v>32</v>
      </c>
      <c r="F16" s="1" t="s">
        <v>33</v>
      </c>
      <c r="G16" t="s">
        <v>18</v>
      </c>
      <c r="H16">
        <v>2371858706</v>
      </c>
      <c r="I16" t="s">
        <v>34</v>
      </c>
      <c r="K16" t="s">
        <v>35</v>
      </c>
      <c r="L16" t="s">
        <v>36</v>
      </c>
      <c r="M16" t="s">
        <v>22</v>
      </c>
      <c r="N16" t="b">
        <v>1</v>
      </c>
      <c r="O16" t="b">
        <v>0</v>
      </c>
    </row>
    <row r="17" spans="1:15" x14ac:dyDescent="0.25">
      <c r="A17">
        <v>3</v>
      </c>
      <c r="B17">
        <v>1.3166778308691599E+18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>
        <v>321515982</v>
      </c>
      <c r="I17" t="s">
        <v>28</v>
      </c>
      <c r="K17" t="s">
        <v>42</v>
      </c>
      <c r="L17" t="s">
        <v>43</v>
      </c>
      <c r="M17" t="s">
        <v>22</v>
      </c>
      <c r="N17" t="b">
        <v>0</v>
      </c>
      <c r="O17" t="b">
        <v>0</v>
      </c>
    </row>
    <row r="18" spans="1:15" x14ac:dyDescent="0.25">
      <c r="A18">
        <v>4</v>
      </c>
      <c r="B18">
        <v>1.31218193269262E+18</v>
      </c>
      <c r="C18" t="s">
        <v>44</v>
      </c>
      <c r="D18" t="s">
        <v>45</v>
      </c>
      <c r="E18" t="s">
        <v>46</v>
      </c>
      <c r="F18" t="s">
        <v>47</v>
      </c>
      <c r="G18" t="s">
        <v>48</v>
      </c>
      <c r="H18">
        <v>3146957856</v>
      </c>
      <c r="I18" t="s">
        <v>34</v>
      </c>
      <c r="K18" t="s">
        <v>49</v>
      </c>
      <c r="L18" t="s">
        <v>50</v>
      </c>
      <c r="M18" t="s">
        <v>22</v>
      </c>
      <c r="N18" t="b">
        <v>0</v>
      </c>
      <c r="O18" t="b">
        <v>0</v>
      </c>
    </row>
    <row r="19" spans="1:15" x14ac:dyDescent="0.25">
      <c r="A19">
        <v>5</v>
      </c>
      <c r="B19">
        <v>1.29973803090368E+18</v>
      </c>
      <c r="C19" t="s">
        <v>51</v>
      </c>
      <c r="D19" t="s">
        <v>52</v>
      </c>
      <c r="E19" t="s">
        <v>53</v>
      </c>
      <c r="F19" t="s">
        <v>54</v>
      </c>
      <c r="G19" t="s">
        <v>18</v>
      </c>
      <c r="H19">
        <v>60830514</v>
      </c>
      <c r="I19" t="s">
        <v>28</v>
      </c>
      <c r="M19" t="s">
        <v>55</v>
      </c>
      <c r="N19" t="b">
        <v>0</v>
      </c>
      <c r="O19" t="b">
        <v>0</v>
      </c>
    </row>
    <row r="20" spans="1:15" x14ac:dyDescent="0.25">
      <c r="A20">
        <v>6</v>
      </c>
      <c r="B20">
        <v>1.2973868876702999E+18</v>
      </c>
      <c r="C20" t="s">
        <v>56</v>
      </c>
      <c r="D20" t="s">
        <v>57</v>
      </c>
      <c r="E20" t="s">
        <v>58</v>
      </c>
      <c r="F20" t="s">
        <v>59</v>
      </c>
      <c r="G20" t="s">
        <v>60</v>
      </c>
      <c r="H20">
        <v>2676227762</v>
      </c>
      <c r="I20" t="s">
        <v>34</v>
      </c>
      <c r="K20" t="s">
        <v>61</v>
      </c>
      <c r="L20" t="s">
        <v>62</v>
      </c>
      <c r="M20" t="s">
        <v>22</v>
      </c>
      <c r="N20" t="b">
        <v>0</v>
      </c>
      <c r="O20" t="b">
        <v>0</v>
      </c>
    </row>
    <row r="21" spans="1:15" x14ac:dyDescent="0.25">
      <c r="A21">
        <v>7</v>
      </c>
      <c r="B21">
        <v>1.29499932227102E+18</v>
      </c>
      <c r="C21" t="s">
        <v>63</v>
      </c>
      <c r="D21" t="s">
        <v>64</v>
      </c>
      <c r="E21" t="s">
        <v>65</v>
      </c>
      <c r="F21" t="s">
        <v>66</v>
      </c>
      <c r="G21" t="s">
        <v>18</v>
      </c>
      <c r="H21">
        <v>117391768</v>
      </c>
      <c r="I21" t="s">
        <v>67</v>
      </c>
      <c r="K21" t="s">
        <v>68</v>
      </c>
      <c r="L21" t="s">
        <v>69</v>
      </c>
      <c r="M21" t="s">
        <v>22</v>
      </c>
      <c r="N21" t="b">
        <v>0</v>
      </c>
      <c r="O21" t="b">
        <v>0</v>
      </c>
    </row>
    <row r="22" spans="1:15" ht="30" x14ac:dyDescent="0.25">
      <c r="A22">
        <v>8</v>
      </c>
      <c r="B22">
        <v>1.2936382633208399E+18</v>
      </c>
      <c r="C22" t="s">
        <v>70</v>
      </c>
      <c r="D22" t="s">
        <v>71</v>
      </c>
      <c r="E22" t="s">
        <v>72</v>
      </c>
      <c r="F22" s="1" t="s">
        <v>73</v>
      </c>
      <c r="H22">
        <v>480446746</v>
      </c>
      <c r="I22" t="s">
        <v>28</v>
      </c>
      <c r="K22" t="s">
        <v>35</v>
      </c>
      <c r="L22" t="s">
        <v>36</v>
      </c>
      <c r="M22" t="s">
        <v>22</v>
      </c>
      <c r="N22" t="b">
        <v>0</v>
      </c>
      <c r="O22" t="b">
        <v>0</v>
      </c>
    </row>
    <row r="23" spans="1:15" x14ac:dyDescent="0.25">
      <c r="A23">
        <v>9</v>
      </c>
      <c r="B23">
        <v>1.2928108566743301E+18</v>
      </c>
      <c r="C23" t="s">
        <v>74</v>
      </c>
      <c r="D23" t="s">
        <v>71</v>
      </c>
      <c r="E23" t="s">
        <v>72</v>
      </c>
      <c r="F23" t="s">
        <v>75</v>
      </c>
      <c r="H23">
        <v>480446746</v>
      </c>
      <c r="I23" t="s">
        <v>19</v>
      </c>
      <c r="K23" t="s">
        <v>35</v>
      </c>
      <c r="L23" t="s">
        <v>36</v>
      </c>
      <c r="M23" t="s">
        <v>22</v>
      </c>
      <c r="N23" t="b">
        <v>0</v>
      </c>
      <c r="O23" t="b">
        <v>0</v>
      </c>
    </row>
    <row r="24" spans="1:15" x14ac:dyDescent="0.25">
      <c r="A24">
        <v>10</v>
      </c>
      <c r="B24">
        <v>1.2927000429403699E+18</v>
      </c>
      <c r="C24" t="s">
        <v>76</v>
      </c>
      <c r="D24" t="s">
        <v>71</v>
      </c>
      <c r="E24" t="s">
        <v>72</v>
      </c>
      <c r="F24" t="s">
        <v>77</v>
      </c>
      <c r="H24">
        <v>480446746</v>
      </c>
      <c r="I24" t="s">
        <v>28</v>
      </c>
      <c r="K24" t="s">
        <v>35</v>
      </c>
      <c r="L24" t="s">
        <v>36</v>
      </c>
      <c r="M24" t="s">
        <v>22</v>
      </c>
      <c r="N24" t="b">
        <v>0</v>
      </c>
      <c r="O24" t="b">
        <v>0</v>
      </c>
    </row>
    <row r="25" spans="1:15" x14ac:dyDescent="0.25">
      <c r="A25">
        <v>11</v>
      </c>
      <c r="B25">
        <v>1.29238967917457E+18</v>
      </c>
      <c r="C25" t="s">
        <v>78</v>
      </c>
      <c r="D25" t="s">
        <v>79</v>
      </c>
      <c r="E25" t="s">
        <v>80</v>
      </c>
      <c r="F25" t="s">
        <v>81</v>
      </c>
      <c r="G25" t="s">
        <v>82</v>
      </c>
      <c r="H25">
        <v>7.9635266609604096E+17</v>
      </c>
      <c r="I25" t="s">
        <v>67</v>
      </c>
      <c r="M25" t="s">
        <v>55</v>
      </c>
      <c r="N25" t="b">
        <v>1</v>
      </c>
      <c r="O25" t="b">
        <v>0</v>
      </c>
    </row>
    <row r="26" spans="1:15" ht="75" x14ac:dyDescent="0.25">
      <c r="A26">
        <v>12</v>
      </c>
      <c r="B26">
        <v>1.292316133908E+18</v>
      </c>
      <c r="C26" t="s">
        <v>83</v>
      </c>
      <c r="D26" t="s">
        <v>84</v>
      </c>
      <c r="E26" t="s">
        <v>85</v>
      </c>
      <c r="F26" s="1" t="s">
        <v>86</v>
      </c>
      <c r="G26" t="s">
        <v>87</v>
      </c>
      <c r="H26">
        <v>2775054089</v>
      </c>
      <c r="I26" t="s">
        <v>88</v>
      </c>
      <c r="K26" t="s">
        <v>20</v>
      </c>
      <c r="L26" t="s">
        <v>21</v>
      </c>
      <c r="M26" t="s">
        <v>22</v>
      </c>
      <c r="N26" t="b">
        <v>1</v>
      </c>
      <c r="O26" t="b">
        <v>0</v>
      </c>
    </row>
    <row r="27" spans="1:15" x14ac:dyDescent="0.25">
      <c r="A27">
        <v>13</v>
      </c>
      <c r="B27">
        <v>1.29046801885473E+18</v>
      </c>
      <c r="C27" t="s">
        <v>89</v>
      </c>
      <c r="D27" t="s">
        <v>90</v>
      </c>
      <c r="E27" t="s">
        <v>91</v>
      </c>
      <c r="F27" t="s">
        <v>92</v>
      </c>
      <c r="H27">
        <v>2305121648</v>
      </c>
      <c r="I27" t="s">
        <v>34</v>
      </c>
      <c r="K27" t="s">
        <v>35</v>
      </c>
      <c r="L27" t="s">
        <v>36</v>
      </c>
      <c r="M27" t="s">
        <v>22</v>
      </c>
      <c r="N27" t="b">
        <v>0</v>
      </c>
      <c r="O27" t="b">
        <v>0</v>
      </c>
    </row>
    <row r="28" spans="1:15" x14ac:dyDescent="0.25">
      <c r="A28">
        <v>14</v>
      </c>
      <c r="B28">
        <v>1.2903023899545999E+18</v>
      </c>
      <c r="C28" t="s">
        <v>93</v>
      </c>
      <c r="D28" t="s">
        <v>94</v>
      </c>
      <c r="E28" t="s">
        <v>95</v>
      </c>
      <c r="F28" t="s">
        <v>96</v>
      </c>
      <c r="G28" t="s">
        <v>97</v>
      </c>
      <c r="H28">
        <v>1725841574</v>
      </c>
      <c r="I28" t="s">
        <v>19</v>
      </c>
      <c r="K28" t="s">
        <v>68</v>
      </c>
      <c r="L28" t="s">
        <v>69</v>
      </c>
      <c r="M28" t="s">
        <v>22</v>
      </c>
      <c r="N28" t="b">
        <v>0</v>
      </c>
      <c r="O28" t="b">
        <v>0</v>
      </c>
    </row>
    <row r="29" spans="1:15" ht="165" x14ac:dyDescent="0.25">
      <c r="A29">
        <v>15</v>
      </c>
      <c r="B29">
        <v>1.2848976954596101E+18</v>
      </c>
      <c r="C29" t="s">
        <v>98</v>
      </c>
      <c r="D29" t="s">
        <v>99</v>
      </c>
      <c r="E29" t="s">
        <v>99</v>
      </c>
      <c r="F29" s="1" t="s">
        <v>100</v>
      </c>
      <c r="H29">
        <v>109753297</v>
      </c>
      <c r="I29" t="s">
        <v>101</v>
      </c>
      <c r="K29" t="s">
        <v>20</v>
      </c>
      <c r="L29" t="s">
        <v>21</v>
      </c>
      <c r="M29" t="s">
        <v>22</v>
      </c>
      <c r="N29" t="b">
        <v>1</v>
      </c>
      <c r="O29" t="b">
        <v>0</v>
      </c>
    </row>
    <row r="30" spans="1:15" ht="150" x14ac:dyDescent="0.25">
      <c r="A30">
        <v>16</v>
      </c>
      <c r="B30">
        <v>1.28453439704003E+18</v>
      </c>
      <c r="C30" t="s">
        <v>102</v>
      </c>
      <c r="D30" t="s">
        <v>99</v>
      </c>
      <c r="E30" t="s">
        <v>99</v>
      </c>
      <c r="F30" s="1" t="s">
        <v>103</v>
      </c>
      <c r="H30">
        <v>109753297</v>
      </c>
      <c r="I30" t="s">
        <v>28</v>
      </c>
      <c r="K30" t="s">
        <v>35</v>
      </c>
      <c r="L30" t="s">
        <v>36</v>
      </c>
      <c r="M30" t="s">
        <v>22</v>
      </c>
      <c r="N30" t="b">
        <v>1</v>
      </c>
      <c r="O30" t="b">
        <v>0</v>
      </c>
    </row>
    <row r="31" spans="1:15" ht="165" x14ac:dyDescent="0.25">
      <c r="A31">
        <v>17</v>
      </c>
      <c r="B31">
        <v>1.28236415686015E+18</v>
      </c>
      <c r="C31" t="s">
        <v>104</v>
      </c>
      <c r="D31" t="s">
        <v>99</v>
      </c>
      <c r="E31" t="s">
        <v>99</v>
      </c>
      <c r="F31" s="1" t="s">
        <v>105</v>
      </c>
      <c r="H31">
        <v>109753297</v>
      </c>
      <c r="I31" t="s">
        <v>34</v>
      </c>
      <c r="K31" t="s">
        <v>20</v>
      </c>
      <c r="L31" t="s">
        <v>21</v>
      </c>
      <c r="M31" t="s">
        <v>22</v>
      </c>
      <c r="N31" t="b">
        <v>1</v>
      </c>
      <c r="O31" t="b">
        <v>0</v>
      </c>
    </row>
    <row r="32" spans="1:15" ht="90" x14ac:dyDescent="0.25">
      <c r="A32">
        <v>18</v>
      </c>
      <c r="B32">
        <v>1.27944296785454E+18</v>
      </c>
      <c r="C32" t="s">
        <v>106</v>
      </c>
      <c r="D32" t="s">
        <v>107</v>
      </c>
      <c r="E32" t="s">
        <v>108</v>
      </c>
      <c r="F32" s="1" t="s">
        <v>109</v>
      </c>
      <c r="G32" t="s">
        <v>18</v>
      </c>
      <c r="H32">
        <v>8.9897652896437005E+17</v>
      </c>
      <c r="I32" t="s">
        <v>110</v>
      </c>
      <c r="K32" t="s">
        <v>35</v>
      </c>
      <c r="L32" t="s">
        <v>36</v>
      </c>
      <c r="M32" t="s">
        <v>22</v>
      </c>
      <c r="N32" t="b">
        <v>0</v>
      </c>
      <c r="O32" t="b">
        <v>0</v>
      </c>
    </row>
    <row r="33" spans="1:15" x14ac:dyDescent="0.25">
      <c r="A33">
        <v>19</v>
      </c>
      <c r="B33">
        <v>1.2696992099906701E+18</v>
      </c>
      <c r="C33" t="s">
        <v>111</v>
      </c>
      <c r="D33" t="s">
        <v>112</v>
      </c>
      <c r="E33" t="s">
        <v>113</v>
      </c>
      <c r="F33" t="s">
        <v>114</v>
      </c>
      <c r="G33" t="s">
        <v>115</v>
      </c>
      <c r="H33">
        <v>9.7342794013750003E+17</v>
      </c>
      <c r="I33" t="s">
        <v>19</v>
      </c>
      <c r="K33" t="s">
        <v>35</v>
      </c>
      <c r="L33" t="s">
        <v>36</v>
      </c>
      <c r="M33" t="s">
        <v>22</v>
      </c>
      <c r="N33" t="b">
        <v>0</v>
      </c>
      <c r="O33" t="b">
        <v>0</v>
      </c>
    </row>
    <row r="34" spans="1:15" x14ac:dyDescent="0.25">
      <c r="A34">
        <v>20</v>
      </c>
      <c r="B34">
        <v>1.26945568242163E+18</v>
      </c>
      <c r="C34" t="s">
        <v>116</v>
      </c>
      <c r="D34" t="s">
        <v>117</v>
      </c>
      <c r="E34" t="s">
        <v>118</v>
      </c>
      <c r="F34" t="s">
        <v>119</v>
      </c>
      <c r="G34" t="s">
        <v>18</v>
      </c>
      <c r="H34">
        <v>730161439</v>
      </c>
      <c r="I34" t="s">
        <v>19</v>
      </c>
      <c r="K34" t="s">
        <v>35</v>
      </c>
      <c r="L34" t="s">
        <v>36</v>
      </c>
      <c r="M34" t="s">
        <v>22</v>
      </c>
      <c r="N34" t="b">
        <v>0</v>
      </c>
      <c r="O34" t="b">
        <v>0</v>
      </c>
    </row>
    <row r="35" spans="1:15" x14ac:dyDescent="0.25">
      <c r="A35">
        <v>21</v>
      </c>
      <c r="B35">
        <v>1.26852701396451E+18</v>
      </c>
      <c r="C35" t="s">
        <v>120</v>
      </c>
      <c r="D35" t="s">
        <v>121</v>
      </c>
      <c r="E35" t="s">
        <v>122</v>
      </c>
      <c r="F35" t="s">
        <v>123</v>
      </c>
      <c r="G35" t="s">
        <v>18</v>
      </c>
      <c r="H35">
        <v>336858907</v>
      </c>
      <c r="I35" t="s">
        <v>19</v>
      </c>
      <c r="K35" t="s">
        <v>35</v>
      </c>
      <c r="L35" t="s">
        <v>36</v>
      </c>
      <c r="M35" t="s">
        <v>22</v>
      </c>
      <c r="N35" t="b">
        <v>0</v>
      </c>
      <c r="O35" t="b">
        <v>0</v>
      </c>
    </row>
    <row r="36" spans="1:15" x14ac:dyDescent="0.25">
      <c r="A36">
        <v>22</v>
      </c>
      <c r="B36">
        <v>1.26274200555954E+18</v>
      </c>
      <c r="C36" t="s">
        <v>124</v>
      </c>
      <c r="D36" t="s">
        <v>121</v>
      </c>
      <c r="E36" t="s">
        <v>122</v>
      </c>
      <c r="F36" t="s">
        <v>125</v>
      </c>
      <c r="G36" t="s">
        <v>18</v>
      </c>
      <c r="H36">
        <v>336858907</v>
      </c>
      <c r="I36" t="s">
        <v>19</v>
      </c>
      <c r="K36" t="s">
        <v>35</v>
      </c>
      <c r="L36" t="s">
        <v>36</v>
      </c>
      <c r="M36" t="s">
        <v>22</v>
      </c>
      <c r="N36" t="b">
        <v>0</v>
      </c>
      <c r="O36" t="b">
        <v>0</v>
      </c>
    </row>
    <row r="37" spans="1:15" x14ac:dyDescent="0.25">
      <c r="A37">
        <v>23</v>
      </c>
      <c r="B37">
        <v>1.2593384731373E+18</v>
      </c>
      <c r="C37" t="s">
        <v>126</v>
      </c>
      <c r="D37" t="s">
        <v>121</v>
      </c>
      <c r="E37" t="s">
        <v>122</v>
      </c>
      <c r="F37" t="s">
        <v>127</v>
      </c>
      <c r="G37" t="s">
        <v>18</v>
      </c>
      <c r="H37">
        <v>336858907</v>
      </c>
      <c r="I37" t="s">
        <v>19</v>
      </c>
      <c r="K37" t="s">
        <v>35</v>
      </c>
      <c r="L37" t="s">
        <v>36</v>
      </c>
      <c r="M37" t="s">
        <v>22</v>
      </c>
      <c r="N37" t="b">
        <v>0</v>
      </c>
      <c r="O37" t="b">
        <v>0</v>
      </c>
    </row>
    <row r="38" spans="1:15" x14ac:dyDescent="0.25">
      <c r="A38">
        <v>24</v>
      </c>
      <c r="B38">
        <v>1.2593082339378601E+18</v>
      </c>
      <c r="C38" t="s">
        <v>128</v>
      </c>
      <c r="D38" t="s">
        <v>121</v>
      </c>
      <c r="E38" t="s">
        <v>122</v>
      </c>
      <c r="F38" t="s">
        <v>129</v>
      </c>
      <c r="G38" t="s">
        <v>18</v>
      </c>
      <c r="H38">
        <v>336858907</v>
      </c>
      <c r="I38" t="s">
        <v>34</v>
      </c>
      <c r="K38" t="s">
        <v>35</v>
      </c>
      <c r="L38" t="s">
        <v>36</v>
      </c>
      <c r="M38" t="s">
        <v>22</v>
      </c>
      <c r="N38" t="b">
        <v>0</v>
      </c>
      <c r="O38" t="b">
        <v>0</v>
      </c>
    </row>
    <row r="39" spans="1:15" ht="30" x14ac:dyDescent="0.25">
      <c r="A39">
        <v>25</v>
      </c>
      <c r="B39">
        <v>1.2592969652481101E+18</v>
      </c>
      <c r="C39" t="s">
        <v>130</v>
      </c>
      <c r="D39" t="s">
        <v>131</v>
      </c>
      <c r="E39" t="s">
        <v>132</v>
      </c>
      <c r="F39" s="1" t="s">
        <v>133</v>
      </c>
      <c r="G39" t="s">
        <v>18</v>
      </c>
      <c r="H39">
        <v>7.3399444604013696E+17</v>
      </c>
      <c r="I39" t="s">
        <v>34</v>
      </c>
      <c r="K39" t="s">
        <v>35</v>
      </c>
      <c r="L39" t="s">
        <v>36</v>
      </c>
      <c r="M39" t="s">
        <v>22</v>
      </c>
      <c r="N39" t="b">
        <v>0</v>
      </c>
      <c r="O39" t="b">
        <v>0</v>
      </c>
    </row>
    <row r="40" spans="1:15" x14ac:dyDescent="0.25">
      <c r="A40">
        <v>26</v>
      </c>
      <c r="B40">
        <v>1.25928629305952E+18</v>
      </c>
      <c r="C40" t="s">
        <v>134</v>
      </c>
      <c r="D40" t="s">
        <v>121</v>
      </c>
      <c r="E40" t="s">
        <v>122</v>
      </c>
      <c r="F40" t="s">
        <v>135</v>
      </c>
      <c r="G40" t="s">
        <v>18</v>
      </c>
      <c r="H40">
        <v>336858907</v>
      </c>
      <c r="I40" t="s">
        <v>34</v>
      </c>
      <c r="K40" t="s">
        <v>35</v>
      </c>
      <c r="L40" t="s">
        <v>36</v>
      </c>
      <c r="M40" t="s">
        <v>22</v>
      </c>
      <c r="N40" t="b">
        <v>1</v>
      </c>
      <c r="O40" t="b">
        <v>0</v>
      </c>
    </row>
    <row r="41" spans="1:15" ht="45" x14ac:dyDescent="0.25">
      <c r="A41">
        <v>27</v>
      </c>
      <c r="B41">
        <v>1.2589273726166001E+18</v>
      </c>
      <c r="C41" t="s">
        <v>136</v>
      </c>
      <c r="D41" t="s">
        <v>131</v>
      </c>
      <c r="E41" t="s">
        <v>132</v>
      </c>
      <c r="F41" s="1" t="s">
        <v>137</v>
      </c>
      <c r="G41" t="s">
        <v>18</v>
      </c>
      <c r="H41">
        <v>7.3399444604013696E+17</v>
      </c>
      <c r="I41" t="s">
        <v>34</v>
      </c>
      <c r="K41" t="s">
        <v>35</v>
      </c>
      <c r="L41" t="s">
        <v>36</v>
      </c>
      <c r="M41" t="s">
        <v>22</v>
      </c>
      <c r="N41" t="b">
        <v>0</v>
      </c>
      <c r="O41" t="b">
        <v>0</v>
      </c>
    </row>
    <row r="42" spans="1:15" ht="60" x14ac:dyDescent="0.25">
      <c r="A42">
        <v>28</v>
      </c>
      <c r="B42">
        <v>1.25840059790609E+18</v>
      </c>
      <c r="C42" t="s">
        <v>138</v>
      </c>
      <c r="D42" t="s">
        <v>131</v>
      </c>
      <c r="E42" t="s">
        <v>132</v>
      </c>
      <c r="F42" s="1" t="s">
        <v>139</v>
      </c>
      <c r="G42" t="s">
        <v>18</v>
      </c>
      <c r="H42">
        <v>7.3399444604013696E+17</v>
      </c>
      <c r="I42" t="s">
        <v>34</v>
      </c>
      <c r="K42" t="s">
        <v>35</v>
      </c>
      <c r="L42" t="s">
        <v>36</v>
      </c>
      <c r="M42" t="s">
        <v>22</v>
      </c>
      <c r="N42" t="b">
        <v>1</v>
      </c>
      <c r="O42" t="b">
        <v>0</v>
      </c>
    </row>
    <row r="43" spans="1:15" ht="75" x14ac:dyDescent="0.25">
      <c r="A43">
        <v>29</v>
      </c>
      <c r="B43">
        <v>1.2581120040253801E+18</v>
      </c>
      <c r="C43" t="s">
        <v>140</v>
      </c>
      <c r="D43" t="s">
        <v>131</v>
      </c>
      <c r="E43" t="s">
        <v>132</v>
      </c>
      <c r="F43" s="1" t="s">
        <v>141</v>
      </c>
      <c r="G43" t="s">
        <v>18</v>
      </c>
      <c r="H43">
        <v>7.3399444604013696E+17</v>
      </c>
      <c r="I43" t="s">
        <v>88</v>
      </c>
      <c r="K43" t="s">
        <v>35</v>
      </c>
      <c r="L43" t="s">
        <v>36</v>
      </c>
      <c r="M43" t="s">
        <v>22</v>
      </c>
      <c r="N43" t="b">
        <v>1</v>
      </c>
      <c r="O43" t="b">
        <v>0</v>
      </c>
    </row>
    <row r="44" spans="1:15" x14ac:dyDescent="0.25">
      <c r="A44">
        <v>30</v>
      </c>
      <c r="B44">
        <v>1.2567840956038999E+18</v>
      </c>
      <c r="C44" t="s">
        <v>142</v>
      </c>
      <c r="D44" t="s">
        <v>121</v>
      </c>
      <c r="E44" t="s">
        <v>122</v>
      </c>
      <c r="F44" t="s">
        <v>143</v>
      </c>
      <c r="G44" t="s">
        <v>18</v>
      </c>
      <c r="H44">
        <v>336858907</v>
      </c>
      <c r="I44" t="s">
        <v>34</v>
      </c>
      <c r="K44" t="s">
        <v>35</v>
      </c>
      <c r="L44" t="s">
        <v>36</v>
      </c>
      <c r="M44" t="s">
        <v>22</v>
      </c>
      <c r="N44" t="b">
        <v>0</v>
      </c>
      <c r="O44" t="b">
        <v>0</v>
      </c>
    </row>
    <row r="45" spans="1:15" x14ac:dyDescent="0.25">
      <c r="A45">
        <v>31</v>
      </c>
      <c r="B45">
        <v>1.2556736128346099E+18</v>
      </c>
      <c r="C45" t="s">
        <v>144</v>
      </c>
      <c r="D45" t="s">
        <v>121</v>
      </c>
      <c r="E45" t="s">
        <v>122</v>
      </c>
      <c r="F45" t="s">
        <v>145</v>
      </c>
      <c r="G45" t="s">
        <v>18</v>
      </c>
      <c r="H45">
        <v>336858907</v>
      </c>
      <c r="I45" t="s">
        <v>34</v>
      </c>
      <c r="K45" t="s">
        <v>35</v>
      </c>
      <c r="L45" t="s">
        <v>36</v>
      </c>
      <c r="M45" t="s">
        <v>22</v>
      </c>
      <c r="N45" t="b">
        <v>1</v>
      </c>
      <c r="O45" t="b">
        <v>0</v>
      </c>
    </row>
    <row r="46" spans="1:15" ht="75" x14ac:dyDescent="0.25">
      <c r="A46">
        <v>32</v>
      </c>
      <c r="B46">
        <v>1.24995422756639E+18</v>
      </c>
      <c r="C46" t="s">
        <v>146</v>
      </c>
      <c r="D46" t="s">
        <v>147</v>
      </c>
      <c r="E46" t="s">
        <v>148</v>
      </c>
      <c r="F46" s="1" t="s">
        <v>149</v>
      </c>
      <c r="G46" t="s">
        <v>150</v>
      </c>
      <c r="H46">
        <v>2916214818</v>
      </c>
      <c r="I46" t="s">
        <v>151</v>
      </c>
      <c r="K46" t="s">
        <v>35</v>
      </c>
      <c r="L46" t="s">
        <v>36</v>
      </c>
      <c r="M46" t="s">
        <v>22</v>
      </c>
      <c r="N46" t="b">
        <v>1</v>
      </c>
      <c r="O46" t="b">
        <v>0</v>
      </c>
    </row>
    <row r="47" spans="1:15" ht="45" x14ac:dyDescent="0.25">
      <c r="A47">
        <v>33</v>
      </c>
      <c r="B47">
        <v>1.24770450135357E+18</v>
      </c>
      <c r="C47" t="s">
        <v>152</v>
      </c>
      <c r="D47" t="s">
        <v>147</v>
      </c>
      <c r="E47" t="s">
        <v>148</v>
      </c>
      <c r="F47" s="1" t="s">
        <v>153</v>
      </c>
      <c r="G47" t="s">
        <v>150</v>
      </c>
      <c r="H47">
        <v>2916214818</v>
      </c>
      <c r="I47" t="s">
        <v>67</v>
      </c>
      <c r="K47" t="s">
        <v>154</v>
      </c>
      <c r="L47" t="s">
        <v>155</v>
      </c>
      <c r="M47" t="s">
        <v>22</v>
      </c>
      <c r="N47" t="b">
        <v>0</v>
      </c>
      <c r="O47" t="b">
        <v>0</v>
      </c>
    </row>
    <row r="48" spans="1:15" x14ac:dyDescent="0.25">
      <c r="A48">
        <v>34</v>
      </c>
      <c r="B48">
        <v>1.23847308589806E+18</v>
      </c>
      <c r="C48" t="s">
        <v>156</v>
      </c>
      <c r="D48" t="s">
        <v>157</v>
      </c>
      <c r="E48" t="s">
        <v>158</v>
      </c>
      <c r="F48" t="s">
        <v>159</v>
      </c>
      <c r="G48" t="s">
        <v>160</v>
      </c>
      <c r="H48">
        <v>8.1229740265689894E+17</v>
      </c>
      <c r="I48" t="s">
        <v>34</v>
      </c>
      <c r="K48" t="s">
        <v>161</v>
      </c>
      <c r="L48" t="s">
        <v>162</v>
      </c>
      <c r="M48" t="s">
        <v>22</v>
      </c>
      <c r="N48" t="b">
        <v>0</v>
      </c>
      <c r="O48" t="b">
        <v>0</v>
      </c>
    </row>
    <row r="49" spans="1:15" ht="75" x14ac:dyDescent="0.25">
      <c r="A49">
        <v>35</v>
      </c>
      <c r="B49">
        <v>1.2377890116885499E+18</v>
      </c>
      <c r="C49" t="s">
        <v>163</v>
      </c>
      <c r="D49" t="s">
        <v>107</v>
      </c>
      <c r="E49" t="s">
        <v>108</v>
      </c>
      <c r="F49" s="1" t="s">
        <v>164</v>
      </c>
      <c r="G49" t="s">
        <v>18</v>
      </c>
      <c r="H49">
        <v>8.9897652896437005E+17</v>
      </c>
      <c r="I49" t="s">
        <v>19</v>
      </c>
      <c r="K49" t="s">
        <v>35</v>
      </c>
      <c r="L49" t="s">
        <v>36</v>
      </c>
      <c r="M49" t="s">
        <v>22</v>
      </c>
      <c r="N49" t="b">
        <v>1</v>
      </c>
      <c r="O49" t="b">
        <v>0</v>
      </c>
    </row>
    <row r="50" spans="1:15" x14ac:dyDescent="0.25">
      <c r="A50">
        <v>36</v>
      </c>
      <c r="B50">
        <v>1.23738494887873E+18</v>
      </c>
      <c r="C50" t="s">
        <v>165</v>
      </c>
      <c r="D50" t="s">
        <v>166</v>
      </c>
      <c r="E50" t="s">
        <v>167</v>
      </c>
      <c r="F50" t="s">
        <v>168</v>
      </c>
      <c r="G50" t="s">
        <v>18</v>
      </c>
      <c r="H50">
        <v>7.0752380189924506E+17</v>
      </c>
      <c r="I50" t="s">
        <v>28</v>
      </c>
      <c r="K50" t="s">
        <v>35</v>
      </c>
      <c r="L50" t="s">
        <v>36</v>
      </c>
      <c r="M50" t="s">
        <v>22</v>
      </c>
      <c r="N50" t="b">
        <v>0</v>
      </c>
      <c r="O50" t="b">
        <v>0</v>
      </c>
    </row>
    <row r="51" spans="1:15" x14ac:dyDescent="0.25">
      <c r="A51">
        <v>37</v>
      </c>
      <c r="B51">
        <v>1.2373714115529999E+18</v>
      </c>
      <c r="C51" t="s">
        <v>169</v>
      </c>
      <c r="D51" t="s">
        <v>157</v>
      </c>
      <c r="E51" t="s">
        <v>158</v>
      </c>
      <c r="F51" t="s">
        <v>170</v>
      </c>
      <c r="G51" t="s">
        <v>160</v>
      </c>
      <c r="H51">
        <v>8.1229740265689894E+17</v>
      </c>
      <c r="I51" t="s">
        <v>28</v>
      </c>
      <c r="K51" t="s">
        <v>171</v>
      </c>
      <c r="L51" t="s">
        <v>172</v>
      </c>
      <c r="M51" t="s">
        <v>22</v>
      </c>
      <c r="N51" t="b">
        <v>0</v>
      </c>
      <c r="O51" t="b">
        <v>0</v>
      </c>
    </row>
    <row r="52" spans="1:15" ht="75" x14ac:dyDescent="0.25">
      <c r="A52">
        <v>38</v>
      </c>
      <c r="B52">
        <v>1.2373065270207099E+18</v>
      </c>
      <c r="C52" t="s">
        <v>173</v>
      </c>
      <c r="D52" t="s">
        <v>107</v>
      </c>
      <c r="E52" t="s">
        <v>108</v>
      </c>
      <c r="F52" s="1" t="s">
        <v>174</v>
      </c>
      <c r="G52" t="s">
        <v>18</v>
      </c>
      <c r="H52">
        <v>8.9897652896437005E+17</v>
      </c>
      <c r="I52" t="s">
        <v>19</v>
      </c>
      <c r="K52" t="s">
        <v>35</v>
      </c>
      <c r="L52" t="s">
        <v>36</v>
      </c>
      <c r="M52" t="s">
        <v>22</v>
      </c>
      <c r="N52" t="b">
        <v>1</v>
      </c>
      <c r="O52" t="b">
        <v>0</v>
      </c>
    </row>
    <row r="53" spans="1:15" x14ac:dyDescent="0.25">
      <c r="A53">
        <v>39</v>
      </c>
      <c r="B53">
        <v>1.2357659903880499E+18</v>
      </c>
      <c r="C53" t="s">
        <v>175</v>
      </c>
      <c r="D53" t="s">
        <v>176</v>
      </c>
      <c r="E53" t="s">
        <v>177</v>
      </c>
      <c r="F53" t="s">
        <v>178</v>
      </c>
      <c r="G53" t="s">
        <v>41</v>
      </c>
      <c r="H53">
        <v>2449385774</v>
      </c>
      <c r="I53" t="s">
        <v>28</v>
      </c>
      <c r="K53" t="s">
        <v>35</v>
      </c>
      <c r="L53" t="s">
        <v>36</v>
      </c>
      <c r="M53" t="s">
        <v>22</v>
      </c>
      <c r="N53" t="b">
        <v>0</v>
      </c>
      <c r="O53" t="b">
        <v>0</v>
      </c>
    </row>
    <row r="54" spans="1:15" ht="45" x14ac:dyDescent="0.25">
      <c r="A54">
        <v>40</v>
      </c>
      <c r="B54">
        <v>1.2354634237327601E+18</v>
      </c>
      <c r="C54" t="s">
        <v>179</v>
      </c>
      <c r="D54" t="s">
        <v>180</v>
      </c>
      <c r="E54" t="s">
        <v>181</v>
      </c>
      <c r="F54" s="1" t="s">
        <v>182</v>
      </c>
      <c r="G54" t="s">
        <v>183</v>
      </c>
      <c r="H54">
        <v>1.1962833525059599E+18</v>
      </c>
      <c r="I54" t="s">
        <v>19</v>
      </c>
      <c r="K54" t="s">
        <v>184</v>
      </c>
      <c r="L54" t="s">
        <v>185</v>
      </c>
      <c r="M54" t="s">
        <v>22</v>
      </c>
      <c r="N54" t="b">
        <v>0</v>
      </c>
      <c r="O54" t="b">
        <v>0</v>
      </c>
    </row>
    <row r="55" spans="1:15" x14ac:dyDescent="0.25">
      <c r="A55">
        <v>41</v>
      </c>
      <c r="B55">
        <v>1.23520455332435E+18</v>
      </c>
      <c r="C55" t="s">
        <v>186</v>
      </c>
      <c r="D55" t="s">
        <v>187</v>
      </c>
      <c r="E55" t="s">
        <v>188</v>
      </c>
      <c r="F55" t="s">
        <v>189</v>
      </c>
      <c r="G55" t="s">
        <v>190</v>
      </c>
      <c r="H55">
        <v>1.13610931845598E+18</v>
      </c>
      <c r="I55" t="s">
        <v>191</v>
      </c>
      <c r="M55" t="s">
        <v>192</v>
      </c>
      <c r="N55" t="b">
        <v>0</v>
      </c>
      <c r="O55" t="b">
        <v>0</v>
      </c>
    </row>
    <row r="56" spans="1:15" x14ac:dyDescent="0.25">
      <c r="A56">
        <v>42</v>
      </c>
      <c r="B56">
        <v>1.2350920718426199E+18</v>
      </c>
      <c r="C56" t="s">
        <v>193</v>
      </c>
      <c r="D56" t="s">
        <v>180</v>
      </c>
      <c r="E56" t="s">
        <v>181</v>
      </c>
      <c r="F56" t="s">
        <v>194</v>
      </c>
      <c r="G56" t="s">
        <v>183</v>
      </c>
      <c r="H56">
        <v>1.1962833525059599E+18</v>
      </c>
      <c r="I56" t="s">
        <v>19</v>
      </c>
      <c r="K56" t="s">
        <v>184</v>
      </c>
      <c r="L56" t="s">
        <v>185</v>
      </c>
      <c r="M56" t="s">
        <v>22</v>
      </c>
      <c r="N56" t="b">
        <v>0</v>
      </c>
      <c r="O56" t="b">
        <v>0</v>
      </c>
    </row>
    <row r="57" spans="1:15" ht="45" x14ac:dyDescent="0.25">
      <c r="A57">
        <v>43</v>
      </c>
      <c r="B57">
        <v>1.2325654864890399E+18</v>
      </c>
      <c r="C57" t="s">
        <v>195</v>
      </c>
      <c r="D57" t="s">
        <v>196</v>
      </c>
      <c r="E57" t="s">
        <v>197</v>
      </c>
      <c r="F57" s="1" t="s">
        <v>198</v>
      </c>
      <c r="G57" t="s">
        <v>199</v>
      </c>
      <c r="H57">
        <v>372820530</v>
      </c>
      <c r="I57" t="s">
        <v>19</v>
      </c>
      <c r="M57" t="s">
        <v>200</v>
      </c>
      <c r="N57" t="b">
        <v>1</v>
      </c>
      <c r="O57" t="b">
        <v>0</v>
      </c>
    </row>
    <row r="58" spans="1:15" ht="45" x14ac:dyDescent="0.25">
      <c r="A58">
        <v>44</v>
      </c>
      <c r="B58">
        <v>1.2308224357396301E+18</v>
      </c>
      <c r="C58" t="s">
        <v>201</v>
      </c>
      <c r="D58" t="s">
        <v>202</v>
      </c>
      <c r="E58" t="s">
        <v>203</v>
      </c>
      <c r="F58" s="1" t="s">
        <v>204</v>
      </c>
      <c r="G58" t="s">
        <v>205</v>
      </c>
      <c r="H58">
        <v>405766652</v>
      </c>
      <c r="I58" t="s">
        <v>34</v>
      </c>
      <c r="K58" t="s">
        <v>35</v>
      </c>
      <c r="L58" t="s">
        <v>36</v>
      </c>
      <c r="M58" t="s">
        <v>22</v>
      </c>
      <c r="N58" t="b">
        <v>1</v>
      </c>
      <c r="O58" t="b">
        <v>0</v>
      </c>
    </row>
    <row r="59" spans="1:15" x14ac:dyDescent="0.25">
      <c r="A59">
        <v>45</v>
      </c>
      <c r="B59">
        <v>1.2285897551322299E+18</v>
      </c>
      <c r="C59" t="s">
        <v>206</v>
      </c>
      <c r="D59" t="s">
        <v>207</v>
      </c>
      <c r="E59" t="s">
        <v>208</v>
      </c>
      <c r="F59" t="s">
        <v>209</v>
      </c>
      <c r="G59" t="s">
        <v>210</v>
      </c>
      <c r="H59">
        <v>325559820</v>
      </c>
      <c r="I59" t="s">
        <v>28</v>
      </c>
      <c r="K59" t="s">
        <v>35</v>
      </c>
      <c r="L59" t="s">
        <v>36</v>
      </c>
      <c r="M59" t="s">
        <v>22</v>
      </c>
      <c r="N59" t="b">
        <v>0</v>
      </c>
      <c r="O59" t="b">
        <v>0</v>
      </c>
    </row>
    <row r="60" spans="1:15" x14ac:dyDescent="0.25">
      <c r="A60">
        <v>46</v>
      </c>
      <c r="B60">
        <v>1.221831885636E+18</v>
      </c>
      <c r="C60" t="s">
        <v>211</v>
      </c>
      <c r="D60" t="s">
        <v>212</v>
      </c>
      <c r="E60" t="s">
        <v>213</v>
      </c>
      <c r="F60" t="s">
        <v>214</v>
      </c>
      <c r="G60" t="s">
        <v>215</v>
      </c>
      <c r="H60">
        <v>1023192991</v>
      </c>
      <c r="I60" t="s">
        <v>88</v>
      </c>
      <c r="K60" t="s">
        <v>35</v>
      </c>
      <c r="L60" t="s">
        <v>36</v>
      </c>
      <c r="M60" t="s">
        <v>22</v>
      </c>
      <c r="N60" t="b">
        <v>0</v>
      </c>
      <c r="O60" t="b">
        <v>0</v>
      </c>
    </row>
    <row r="61" spans="1:15" ht="105" x14ac:dyDescent="0.25">
      <c r="A61">
        <v>47</v>
      </c>
      <c r="B61">
        <v>1.2206346856607501E+18</v>
      </c>
      <c r="C61" t="s">
        <v>216</v>
      </c>
      <c r="D61" t="s">
        <v>217</v>
      </c>
      <c r="E61" t="s">
        <v>218</v>
      </c>
      <c r="F61" s="1" t="s">
        <v>219</v>
      </c>
      <c r="G61" t="s">
        <v>220</v>
      </c>
      <c r="H61">
        <v>353850222</v>
      </c>
      <c r="I61" t="s">
        <v>34</v>
      </c>
      <c r="K61" t="s">
        <v>221</v>
      </c>
      <c r="L61" t="s">
        <v>222</v>
      </c>
      <c r="M61" t="s">
        <v>22</v>
      </c>
      <c r="N61" t="b">
        <v>0</v>
      </c>
      <c r="O61" t="b">
        <v>0</v>
      </c>
    </row>
    <row r="62" spans="1:15" x14ac:dyDescent="0.25">
      <c r="A62">
        <v>48</v>
      </c>
      <c r="B62">
        <v>1.2199828416451899E+18</v>
      </c>
      <c r="C62" t="s">
        <v>223</v>
      </c>
      <c r="D62" t="s">
        <v>224</v>
      </c>
      <c r="E62" t="s">
        <v>225</v>
      </c>
      <c r="F62" t="s">
        <v>226</v>
      </c>
      <c r="G62" t="s">
        <v>227</v>
      </c>
      <c r="H62">
        <v>2534702719</v>
      </c>
      <c r="I62" t="s">
        <v>19</v>
      </c>
      <c r="K62" t="s">
        <v>228</v>
      </c>
      <c r="L62" t="s">
        <v>229</v>
      </c>
      <c r="M62" t="s">
        <v>22</v>
      </c>
      <c r="N62" t="b">
        <v>1</v>
      </c>
      <c r="O62" t="b">
        <v>0</v>
      </c>
    </row>
    <row r="63" spans="1:15" x14ac:dyDescent="0.25">
      <c r="A63">
        <v>49</v>
      </c>
      <c r="B63">
        <v>1.2191978371430999E+18</v>
      </c>
      <c r="C63" t="s">
        <v>230</v>
      </c>
      <c r="D63" t="s">
        <v>231</v>
      </c>
      <c r="E63" t="s">
        <v>232</v>
      </c>
      <c r="F63" t="s">
        <v>233</v>
      </c>
      <c r="G63" t="s">
        <v>18</v>
      </c>
      <c r="H63">
        <v>636038037</v>
      </c>
      <c r="I63" t="s">
        <v>28</v>
      </c>
      <c r="K63" t="s">
        <v>234</v>
      </c>
      <c r="L63" t="s">
        <v>235</v>
      </c>
      <c r="M63" t="s">
        <v>22</v>
      </c>
      <c r="N63" t="b">
        <v>0</v>
      </c>
      <c r="O63" t="b">
        <v>0</v>
      </c>
    </row>
    <row r="64" spans="1:15" x14ac:dyDescent="0.25">
      <c r="A64">
        <v>50</v>
      </c>
      <c r="B64">
        <v>1.21699856889824E+18</v>
      </c>
      <c r="C64" t="s">
        <v>236</v>
      </c>
      <c r="D64" t="s">
        <v>180</v>
      </c>
      <c r="E64" t="s">
        <v>181</v>
      </c>
      <c r="F64" t="s">
        <v>237</v>
      </c>
      <c r="G64" t="s">
        <v>183</v>
      </c>
      <c r="H64">
        <v>1.1962833525059599E+18</v>
      </c>
      <c r="I64" t="s">
        <v>19</v>
      </c>
      <c r="K64" t="s">
        <v>184</v>
      </c>
      <c r="L64" t="s">
        <v>185</v>
      </c>
      <c r="M64" t="s">
        <v>22</v>
      </c>
      <c r="N64" t="b">
        <v>0</v>
      </c>
      <c r="O64" t="b">
        <v>0</v>
      </c>
    </row>
    <row r="65" spans="1:15" ht="45" x14ac:dyDescent="0.25">
      <c r="A65">
        <v>51</v>
      </c>
      <c r="B65">
        <v>1.2169505311067899E+18</v>
      </c>
      <c r="C65" t="s">
        <v>238</v>
      </c>
      <c r="D65" t="s">
        <v>107</v>
      </c>
      <c r="E65" t="s">
        <v>108</v>
      </c>
      <c r="F65" s="1" t="s">
        <v>239</v>
      </c>
      <c r="G65" t="s">
        <v>18</v>
      </c>
      <c r="H65">
        <v>8.9897652896437005E+17</v>
      </c>
      <c r="I65" t="s">
        <v>19</v>
      </c>
      <c r="K65" t="s">
        <v>35</v>
      </c>
      <c r="L65" t="s">
        <v>36</v>
      </c>
      <c r="M65" t="s">
        <v>22</v>
      </c>
      <c r="N65" t="b">
        <v>0</v>
      </c>
      <c r="O65" t="b">
        <v>0</v>
      </c>
    </row>
    <row r="66" spans="1:15" x14ac:dyDescent="0.25">
      <c r="A66">
        <v>52</v>
      </c>
      <c r="B66">
        <v>1.2167450519525E+18</v>
      </c>
      <c r="C66" t="s">
        <v>240</v>
      </c>
      <c r="D66" t="s">
        <v>241</v>
      </c>
      <c r="E66" t="s">
        <v>242</v>
      </c>
      <c r="F66" t="s">
        <v>243</v>
      </c>
      <c r="G66" t="s">
        <v>199</v>
      </c>
      <c r="H66">
        <v>557055565</v>
      </c>
      <c r="I66" t="s">
        <v>28</v>
      </c>
      <c r="K66" t="s">
        <v>244</v>
      </c>
      <c r="L66" t="s">
        <v>245</v>
      </c>
      <c r="M66" t="s">
        <v>22</v>
      </c>
      <c r="N66" t="b">
        <v>0</v>
      </c>
      <c r="O66" t="b">
        <v>0</v>
      </c>
    </row>
    <row r="67" spans="1:15" x14ac:dyDescent="0.25">
      <c r="A67">
        <v>53</v>
      </c>
      <c r="B67">
        <v>1.2165509141752499E+18</v>
      </c>
      <c r="C67" t="s">
        <v>246</v>
      </c>
      <c r="D67" t="s">
        <v>247</v>
      </c>
      <c r="E67" t="s">
        <v>248</v>
      </c>
      <c r="F67" t="s">
        <v>249</v>
      </c>
      <c r="G67" t="s">
        <v>250</v>
      </c>
      <c r="H67">
        <v>824581794</v>
      </c>
      <c r="I67" t="s">
        <v>34</v>
      </c>
      <c r="K67" t="s">
        <v>251</v>
      </c>
      <c r="L67" t="s">
        <v>252</v>
      </c>
      <c r="M67" t="s">
        <v>22</v>
      </c>
      <c r="N67" t="b">
        <v>0</v>
      </c>
      <c r="O67" t="b">
        <v>0</v>
      </c>
    </row>
    <row r="68" spans="1:15" x14ac:dyDescent="0.25">
      <c r="A68">
        <v>54</v>
      </c>
      <c r="B68">
        <v>1.21437621480001E+18</v>
      </c>
      <c r="C68" t="s">
        <v>253</v>
      </c>
      <c r="D68" t="s">
        <v>241</v>
      </c>
      <c r="E68" t="s">
        <v>242</v>
      </c>
      <c r="F68" t="s">
        <v>254</v>
      </c>
      <c r="G68" t="s">
        <v>199</v>
      </c>
      <c r="H68">
        <v>557055565</v>
      </c>
      <c r="I68" t="s">
        <v>28</v>
      </c>
      <c r="K68" t="s">
        <v>171</v>
      </c>
      <c r="L68" t="s">
        <v>172</v>
      </c>
      <c r="M68" t="s">
        <v>22</v>
      </c>
      <c r="N68" t="b">
        <v>0</v>
      </c>
      <c r="O68" t="b">
        <v>0</v>
      </c>
    </row>
    <row r="69" spans="1:15" x14ac:dyDescent="0.25">
      <c r="A69">
        <v>55</v>
      </c>
      <c r="B69">
        <v>1.21384297361359E+18</v>
      </c>
      <c r="C69" t="s">
        <v>255</v>
      </c>
      <c r="D69" t="s">
        <v>64</v>
      </c>
      <c r="E69" t="s">
        <v>65</v>
      </c>
      <c r="F69" t="s">
        <v>256</v>
      </c>
      <c r="G69" t="s">
        <v>18</v>
      </c>
      <c r="H69">
        <v>117391768</v>
      </c>
      <c r="I69" t="s">
        <v>28</v>
      </c>
      <c r="K69" t="s">
        <v>68</v>
      </c>
      <c r="L69" t="s">
        <v>69</v>
      </c>
      <c r="M69" t="s">
        <v>22</v>
      </c>
      <c r="N69" t="b">
        <v>0</v>
      </c>
      <c r="O69" t="b">
        <v>0</v>
      </c>
    </row>
    <row r="70" spans="1:15" ht="105" x14ac:dyDescent="0.25">
      <c r="A70">
        <v>56</v>
      </c>
      <c r="B70">
        <v>1.2133982559979799E+18</v>
      </c>
      <c r="C70" t="s">
        <v>257</v>
      </c>
      <c r="D70" t="s">
        <v>258</v>
      </c>
      <c r="E70" t="s">
        <v>259</v>
      </c>
      <c r="F70" s="1" t="s">
        <v>260</v>
      </c>
      <c r="G70" t="s">
        <v>18</v>
      </c>
      <c r="H70">
        <v>449709241</v>
      </c>
      <c r="I70" t="s">
        <v>151</v>
      </c>
      <c r="M70" t="s">
        <v>261</v>
      </c>
      <c r="N70" t="b">
        <v>1</v>
      </c>
      <c r="O70" t="b">
        <v>0</v>
      </c>
    </row>
    <row r="71" spans="1:15" x14ac:dyDescent="0.25">
      <c r="A71">
        <v>57</v>
      </c>
      <c r="B71">
        <v>1.2123555086503301E+18</v>
      </c>
      <c r="C71" t="s">
        <v>262</v>
      </c>
      <c r="D71" t="s">
        <v>263</v>
      </c>
      <c r="E71" t="s">
        <v>264</v>
      </c>
      <c r="F71" t="s">
        <v>265</v>
      </c>
      <c r="G71" t="s">
        <v>266</v>
      </c>
      <c r="H71">
        <v>3523674194</v>
      </c>
      <c r="I71" t="s">
        <v>19</v>
      </c>
      <c r="K71" t="s">
        <v>68</v>
      </c>
      <c r="L71" t="s">
        <v>69</v>
      </c>
      <c r="M71" t="s">
        <v>22</v>
      </c>
      <c r="N71" t="b">
        <v>0</v>
      </c>
      <c r="O71" t="b">
        <v>0</v>
      </c>
    </row>
    <row r="72" spans="1:15" ht="90" x14ac:dyDescent="0.25">
      <c r="A72">
        <v>58</v>
      </c>
      <c r="B72">
        <v>1.21228515109231E+18</v>
      </c>
      <c r="C72" t="s">
        <v>267</v>
      </c>
      <c r="D72" t="s">
        <v>217</v>
      </c>
      <c r="E72" t="s">
        <v>218</v>
      </c>
      <c r="F72" s="1" t="s">
        <v>268</v>
      </c>
      <c r="G72" t="s">
        <v>220</v>
      </c>
      <c r="H72">
        <v>353850222</v>
      </c>
      <c r="I72" t="s">
        <v>34</v>
      </c>
      <c r="K72" t="s">
        <v>221</v>
      </c>
      <c r="L72" t="s">
        <v>222</v>
      </c>
      <c r="M72" t="s">
        <v>22</v>
      </c>
      <c r="N72" t="b">
        <v>0</v>
      </c>
      <c r="O72" t="b">
        <v>0</v>
      </c>
    </row>
    <row r="73" spans="1:15" x14ac:dyDescent="0.25">
      <c r="A73">
        <v>59</v>
      </c>
      <c r="B73">
        <v>1.2104342440461499E+18</v>
      </c>
      <c r="C73" t="s">
        <v>269</v>
      </c>
      <c r="D73" t="s">
        <v>270</v>
      </c>
      <c r="E73" t="s">
        <v>271</v>
      </c>
      <c r="F73" t="s">
        <v>272</v>
      </c>
      <c r="H73">
        <v>3039612210</v>
      </c>
      <c r="I73" t="s">
        <v>67</v>
      </c>
      <c r="K73" t="s">
        <v>35</v>
      </c>
      <c r="L73" t="s">
        <v>36</v>
      </c>
      <c r="M73" t="s">
        <v>22</v>
      </c>
      <c r="N73" t="b">
        <v>0</v>
      </c>
      <c r="O73" t="b">
        <v>0</v>
      </c>
    </row>
    <row r="74" spans="1:15" x14ac:dyDescent="0.25">
      <c r="A74">
        <v>60</v>
      </c>
      <c r="B74">
        <v>1.20956841472706E+18</v>
      </c>
      <c r="C74" t="s">
        <v>273</v>
      </c>
      <c r="D74" t="s">
        <v>274</v>
      </c>
      <c r="E74" t="s">
        <v>275</v>
      </c>
      <c r="F74" t="s">
        <v>276</v>
      </c>
      <c r="G74" t="s">
        <v>277</v>
      </c>
      <c r="H74">
        <v>3338373618</v>
      </c>
      <c r="I74" t="s">
        <v>28</v>
      </c>
      <c r="K74" t="s">
        <v>35</v>
      </c>
      <c r="L74" t="s">
        <v>36</v>
      </c>
      <c r="M74" t="s">
        <v>22</v>
      </c>
      <c r="N74" t="b">
        <v>0</v>
      </c>
      <c r="O74" t="b">
        <v>0</v>
      </c>
    </row>
    <row r="75" spans="1:15" ht="135" x14ac:dyDescent="0.25">
      <c r="A75">
        <v>61</v>
      </c>
      <c r="B75">
        <v>1.2094349445834701E+18</v>
      </c>
      <c r="C75" t="s">
        <v>278</v>
      </c>
      <c r="D75" t="s">
        <v>217</v>
      </c>
      <c r="E75" t="s">
        <v>218</v>
      </c>
      <c r="F75" s="1" t="s">
        <v>279</v>
      </c>
      <c r="G75" t="s">
        <v>220</v>
      </c>
      <c r="H75">
        <v>353850222</v>
      </c>
      <c r="I75" t="s">
        <v>34</v>
      </c>
      <c r="K75" t="s">
        <v>221</v>
      </c>
      <c r="L75" t="s">
        <v>222</v>
      </c>
      <c r="M75" t="s">
        <v>22</v>
      </c>
      <c r="N75" t="b">
        <v>1</v>
      </c>
      <c r="O75" t="b">
        <v>0</v>
      </c>
    </row>
    <row r="76" spans="1:15" x14ac:dyDescent="0.25">
      <c r="A76">
        <v>62</v>
      </c>
      <c r="B76">
        <v>1.20907977169233E+18</v>
      </c>
      <c r="C76" t="s">
        <v>280</v>
      </c>
      <c r="D76" t="s">
        <v>281</v>
      </c>
      <c r="E76" t="s">
        <v>282</v>
      </c>
      <c r="F76" t="s">
        <v>283</v>
      </c>
      <c r="G76" t="s">
        <v>284</v>
      </c>
      <c r="H76">
        <v>1.20324571903503E+18</v>
      </c>
      <c r="I76" t="s">
        <v>34</v>
      </c>
      <c r="M76" t="s">
        <v>285</v>
      </c>
      <c r="N76" t="b">
        <v>1</v>
      </c>
      <c r="O76" t="b">
        <v>0</v>
      </c>
    </row>
    <row r="77" spans="1:15" x14ac:dyDescent="0.25">
      <c r="A77">
        <v>63</v>
      </c>
      <c r="B77">
        <v>1.2079633582735099E+18</v>
      </c>
      <c r="C77" t="s">
        <v>286</v>
      </c>
      <c r="D77" t="s">
        <v>287</v>
      </c>
      <c r="E77" t="s">
        <v>288</v>
      </c>
      <c r="F77" t="s">
        <v>289</v>
      </c>
      <c r="G77" t="s">
        <v>199</v>
      </c>
      <c r="H77">
        <v>240068440</v>
      </c>
      <c r="I77" t="s">
        <v>34</v>
      </c>
      <c r="K77" t="s">
        <v>61</v>
      </c>
      <c r="L77" t="s">
        <v>62</v>
      </c>
      <c r="M77" t="s">
        <v>22</v>
      </c>
      <c r="N77" t="b">
        <v>1</v>
      </c>
      <c r="O77" t="b">
        <v>0</v>
      </c>
    </row>
    <row r="78" spans="1:15" x14ac:dyDescent="0.25">
      <c r="A78">
        <v>64</v>
      </c>
      <c r="B78">
        <v>1.2049275289279301E+18</v>
      </c>
      <c r="C78" t="s">
        <v>290</v>
      </c>
      <c r="D78" t="s">
        <v>231</v>
      </c>
      <c r="E78" t="s">
        <v>232</v>
      </c>
      <c r="F78" t="s">
        <v>291</v>
      </c>
      <c r="G78" t="s">
        <v>18</v>
      </c>
      <c r="H78">
        <v>636038037</v>
      </c>
      <c r="I78" t="s">
        <v>28</v>
      </c>
      <c r="K78" t="s">
        <v>292</v>
      </c>
      <c r="L78" t="s">
        <v>293</v>
      </c>
      <c r="M78" t="s">
        <v>22</v>
      </c>
      <c r="N78" t="b">
        <v>0</v>
      </c>
      <c r="O78" t="b">
        <v>0</v>
      </c>
    </row>
    <row r="79" spans="1:15" ht="60" x14ac:dyDescent="0.25">
      <c r="A79">
        <v>65</v>
      </c>
      <c r="B79">
        <v>1.2012186129897001E+18</v>
      </c>
      <c r="C79" t="s">
        <v>294</v>
      </c>
      <c r="D79" t="s">
        <v>217</v>
      </c>
      <c r="E79" t="s">
        <v>218</v>
      </c>
      <c r="F79" s="1" t="s">
        <v>295</v>
      </c>
      <c r="G79" t="s">
        <v>220</v>
      </c>
      <c r="H79">
        <v>353850222</v>
      </c>
      <c r="I79" t="s">
        <v>34</v>
      </c>
      <c r="K79" t="s">
        <v>296</v>
      </c>
      <c r="L79" t="s">
        <v>297</v>
      </c>
      <c r="M79" t="s">
        <v>22</v>
      </c>
      <c r="N79" t="b">
        <v>0</v>
      </c>
      <c r="O79" t="b">
        <v>0</v>
      </c>
    </row>
    <row r="80" spans="1:15" ht="105" x14ac:dyDescent="0.25">
      <c r="A80">
        <v>66</v>
      </c>
      <c r="B80">
        <v>1.2008094044021601E+18</v>
      </c>
      <c r="C80" t="s">
        <v>298</v>
      </c>
      <c r="D80" t="s">
        <v>217</v>
      </c>
      <c r="E80" t="s">
        <v>218</v>
      </c>
      <c r="F80" s="1" t="s">
        <v>299</v>
      </c>
      <c r="G80" t="s">
        <v>220</v>
      </c>
      <c r="H80">
        <v>353850222</v>
      </c>
      <c r="I80" t="s">
        <v>34</v>
      </c>
      <c r="K80" t="s">
        <v>296</v>
      </c>
      <c r="L80" t="s">
        <v>297</v>
      </c>
      <c r="M80" t="s">
        <v>22</v>
      </c>
      <c r="N80" t="b">
        <v>0</v>
      </c>
      <c r="O80" t="b">
        <v>0</v>
      </c>
    </row>
    <row r="81" spans="1:15" x14ac:dyDescent="0.25">
      <c r="A81">
        <v>67</v>
      </c>
      <c r="B81">
        <v>1.2007424625887301E+18</v>
      </c>
      <c r="C81" t="s">
        <v>300</v>
      </c>
      <c r="D81" t="s">
        <v>287</v>
      </c>
      <c r="E81" t="s">
        <v>288</v>
      </c>
      <c r="F81" t="s">
        <v>301</v>
      </c>
      <c r="G81" t="s">
        <v>199</v>
      </c>
      <c r="H81">
        <v>240068440</v>
      </c>
      <c r="I81" t="s">
        <v>34</v>
      </c>
      <c r="K81" t="s">
        <v>61</v>
      </c>
      <c r="L81" t="s">
        <v>62</v>
      </c>
      <c r="M81" t="s">
        <v>22</v>
      </c>
      <c r="N81" t="b">
        <v>1</v>
      </c>
      <c r="O81" t="b">
        <v>0</v>
      </c>
    </row>
    <row r="82" spans="1:15" ht="45" x14ac:dyDescent="0.25">
      <c r="A82">
        <v>68</v>
      </c>
      <c r="B82">
        <v>1.1940790947591301E+18</v>
      </c>
      <c r="C82" t="s">
        <v>302</v>
      </c>
      <c r="D82" t="s">
        <v>303</v>
      </c>
      <c r="E82" t="s">
        <v>304</v>
      </c>
      <c r="F82" s="1" t="s">
        <v>305</v>
      </c>
      <c r="G82" t="s">
        <v>306</v>
      </c>
      <c r="H82">
        <v>484075791</v>
      </c>
      <c r="I82" t="s">
        <v>307</v>
      </c>
      <c r="K82" t="s">
        <v>35</v>
      </c>
      <c r="L82" t="s">
        <v>36</v>
      </c>
      <c r="M82" t="s">
        <v>22</v>
      </c>
      <c r="N82" t="b">
        <v>0</v>
      </c>
      <c r="O82" t="b">
        <v>0</v>
      </c>
    </row>
    <row r="83" spans="1:15" ht="45" x14ac:dyDescent="0.25">
      <c r="A83">
        <v>69</v>
      </c>
      <c r="B83">
        <v>1.1930288479035E+18</v>
      </c>
      <c r="C83" t="s">
        <v>308</v>
      </c>
      <c r="D83" t="s">
        <v>309</v>
      </c>
      <c r="E83" t="s">
        <v>310</v>
      </c>
      <c r="F83" s="1" t="s">
        <v>311</v>
      </c>
      <c r="G83" t="s">
        <v>190</v>
      </c>
      <c r="H83">
        <v>1943550776</v>
      </c>
      <c r="I83" t="s">
        <v>34</v>
      </c>
      <c r="K83" t="s">
        <v>312</v>
      </c>
      <c r="L83" t="s">
        <v>313</v>
      </c>
      <c r="M83" t="s">
        <v>22</v>
      </c>
      <c r="N83" t="b">
        <v>1</v>
      </c>
      <c r="O83" t="b">
        <v>0</v>
      </c>
    </row>
    <row r="84" spans="1:15" x14ac:dyDescent="0.25">
      <c r="A84">
        <v>70</v>
      </c>
      <c r="B84">
        <v>1.18757742618179E+18</v>
      </c>
      <c r="C84" t="s">
        <v>314</v>
      </c>
      <c r="D84" t="s">
        <v>315</v>
      </c>
      <c r="E84" t="s">
        <v>316</v>
      </c>
      <c r="F84" t="s">
        <v>317</v>
      </c>
      <c r="G84" t="s">
        <v>18</v>
      </c>
      <c r="H84">
        <v>3773388739</v>
      </c>
      <c r="I84" t="s">
        <v>34</v>
      </c>
      <c r="K84" t="s">
        <v>318</v>
      </c>
      <c r="L84" t="s">
        <v>319</v>
      </c>
      <c r="M84" t="s">
        <v>22</v>
      </c>
      <c r="N84" t="b">
        <v>0</v>
      </c>
      <c r="O84" t="b">
        <v>0</v>
      </c>
    </row>
    <row r="85" spans="1:15" x14ac:dyDescent="0.25">
      <c r="A85">
        <v>71</v>
      </c>
      <c r="B85">
        <v>1.1873638019031199E+18</v>
      </c>
      <c r="C85" t="s">
        <v>320</v>
      </c>
      <c r="D85" t="s">
        <v>315</v>
      </c>
      <c r="E85" t="s">
        <v>316</v>
      </c>
      <c r="F85" t="s">
        <v>321</v>
      </c>
      <c r="G85" t="s">
        <v>18</v>
      </c>
      <c r="H85">
        <v>3773388739</v>
      </c>
      <c r="I85" t="s">
        <v>28</v>
      </c>
      <c r="K85" t="s">
        <v>171</v>
      </c>
      <c r="L85" t="s">
        <v>172</v>
      </c>
      <c r="M85" t="s">
        <v>22</v>
      </c>
      <c r="N85" t="b">
        <v>0</v>
      </c>
      <c r="O85" t="b">
        <v>0</v>
      </c>
    </row>
    <row r="86" spans="1:15" x14ac:dyDescent="0.25">
      <c r="A86">
        <v>72</v>
      </c>
      <c r="B86">
        <v>1.1854445922688599E+18</v>
      </c>
      <c r="C86" t="s">
        <v>322</v>
      </c>
      <c r="D86" t="s">
        <v>323</v>
      </c>
      <c r="E86" t="s">
        <v>324</v>
      </c>
      <c r="F86" t="s">
        <v>325</v>
      </c>
      <c r="G86" t="s">
        <v>326</v>
      </c>
      <c r="H86">
        <v>578243627</v>
      </c>
      <c r="I86" t="s">
        <v>19</v>
      </c>
      <c r="K86" t="s">
        <v>327</v>
      </c>
      <c r="L86" t="s">
        <v>328</v>
      </c>
      <c r="M86" t="s">
        <v>22</v>
      </c>
      <c r="N86" t="b">
        <v>0</v>
      </c>
      <c r="O86" t="b">
        <v>0</v>
      </c>
    </row>
    <row r="87" spans="1:15" x14ac:dyDescent="0.25">
      <c r="A87">
        <v>73</v>
      </c>
      <c r="B87">
        <v>1.1780192997489201E+18</v>
      </c>
      <c r="C87" t="s">
        <v>329</v>
      </c>
      <c r="D87" t="s">
        <v>330</v>
      </c>
      <c r="E87" t="s">
        <v>331</v>
      </c>
      <c r="F87" t="s">
        <v>332</v>
      </c>
      <c r="G87" t="s">
        <v>333</v>
      </c>
      <c r="H87">
        <v>2934950912</v>
      </c>
      <c r="I87" t="s">
        <v>28</v>
      </c>
      <c r="K87" t="s">
        <v>35</v>
      </c>
      <c r="L87" t="s">
        <v>36</v>
      </c>
      <c r="M87" t="s">
        <v>22</v>
      </c>
      <c r="N87" t="b">
        <v>0</v>
      </c>
      <c r="O87" t="b">
        <v>0</v>
      </c>
    </row>
    <row r="88" spans="1:15" ht="45" x14ac:dyDescent="0.25">
      <c r="A88">
        <v>74</v>
      </c>
      <c r="B88">
        <v>1.17019814015635E+18</v>
      </c>
      <c r="C88" t="s">
        <v>334</v>
      </c>
      <c r="D88" t="s">
        <v>224</v>
      </c>
      <c r="E88" t="s">
        <v>225</v>
      </c>
      <c r="F88" s="1" t="s">
        <v>335</v>
      </c>
      <c r="G88" t="s">
        <v>227</v>
      </c>
      <c r="H88">
        <v>2534702719</v>
      </c>
      <c r="I88" t="s">
        <v>34</v>
      </c>
      <c r="K88" t="s">
        <v>228</v>
      </c>
      <c r="L88" t="s">
        <v>229</v>
      </c>
      <c r="M88" t="s">
        <v>22</v>
      </c>
      <c r="N88" t="b">
        <v>1</v>
      </c>
      <c r="O88" t="b">
        <v>0</v>
      </c>
    </row>
    <row r="89" spans="1:15" x14ac:dyDescent="0.25">
      <c r="A89">
        <v>75</v>
      </c>
      <c r="B89">
        <v>1.1676765779514399E+18</v>
      </c>
      <c r="C89" t="s">
        <v>336</v>
      </c>
      <c r="D89" t="s">
        <v>337</v>
      </c>
      <c r="E89" t="s">
        <v>338</v>
      </c>
      <c r="F89" t="s">
        <v>339</v>
      </c>
      <c r="G89" t="s">
        <v>18</v>
      </c>
      <c r="H89">
        <v>22633690</v>
      </c>
      <c r="I89" t="s">
        <v>34</v>
      </c>
      <c r="K89" t="s">
        <v>35</v>
      </c>
      <c r="L89" t="s">
        <v>36</v>
      </c>
      <c r="M89" t="s">
        <v>22</v>
      </c>
      <c r="N89" t="b">
        <v>1</v>
      </c>
      <c r="O89" t="b">
        <v>0</v>
      </c>
    </row>
    <row r="90" spans="1:15" x14ac:dyDescent="0.25">
      <c r="A90">
        <v>76</v>
      </c>
      <c r="B90">
        <v>1.16738932075743E+18</v>
      </c>
      <c r="C90" t="s">
        <v>340</v>
      </c>
      <c r="D90" t="s">
        <v>341</v>
      </c>
      <c r="E90" t="s">
        <v>342</v>
      </c>
      <c r="F90" t="s">
        <v>343</v>
      </c>
      <c r="H90">
        <v>1.07541736927345E+18</v>
      </c>
      <c r="I90" t="s">
        <v>28</v>
      </c>
      <c r="K90" t="s">
        <v>344</v>
      </c>
      <c r="L90" t="s">
        <v>345</v>
      </c>
      <c r="M90" t="s">
        <v>22</v>
      </c>
      <c r="N90" t="b">
        <v>0</v>
      </c>
      <c r="O90" t="b">
        <v>0</v>
      </c>
    </row>
    <row r="91" spans="1:15" x14ac:dyDescent="0.25">
      <c r="A91">
        <v>77</v>
      </c>
      <c r="B91">
        <v>1.16696602473584E+18</v>
      </c>
      <c r="C91" t="s">
        <v>346</v>
      </c>
      <c r="D91" t="s">
        <v>337</v>
      </c>
      <c r="E91" t="s">
        <v>338</v>
      </c>
      <c r="F91" t="s">
        <v>347</v>
      </c>
      <c r="G91" t="s">
        <v>18</v>
      </c>
      <c r="H91">
        <v>22633690</v>
      </c>
      <c r="I91" t="s">
        <v>28</v>
      </c>
      <c r="K91" t="s">
        <v>35</v>
      </c>
      <c r="L91" t="s">
        <v>36</v>
      </c>
      <c r="M91" t="s">
        <v>22</v>
      </c>
      <c r="N91" t="b">
        <v>0</v>
      </c>
      <c r="O91" t="b">
        <v>0</v>
      </c>
    </row>
    <row r="92" spans="1:15" x14ac:dyDescent="0.25">
      <c r="A92">
        <v>78</v>
      </c>
      <c r="B92">
        <v>1.16490295229072E+18</v>
      </c>
      <c r="C92" t="s">
        <v>348</v>
      </c>
      <c r="D92" t="s">
        <v>241</v>
      </c>
      <c r="E92" t="s">
        <v>242</v>
      </c>
      <c r="F92" t="s">
        <v>349</v>
      </c>
      <c r="G92" t="s">
        <v>199</v>
      </c>
      <c r="H92">
        <v>557055565</v>
      </c>
      <c r="I92" t="s">
        <v>28</v>
      </c>
      <c r="K92" t="s">
        <v>244</v>
      </c>
      <c r="L92" t="s">
        <v>245</v>
      </c>
      <c r="M92" t="s">
        <v>22</v>
      </c>
      <c r="N92" t="b">
        <v>0</v>
      </c>
      <c r="O92" t="b">
        <v>0</v>
      </c>
    </row>
    <row r="93" spans="1:15" ht="30" x14ac:dyDescent="0.25">
      <c r="A93">
        <v>79</v>
      </c>
      <c r="B93">
        <v>1.1617092476519501E+18</v>
      </c>
      <c r="C93" t="s">
        <v>350</v>
      </c>
      <c r="D93" t="s">
        <v>217</v>
      </c>
      <c r="E93" t="s">
        <v>218</v>
      </c>
      <c r="F93" s="1" t="s">
        <v>351</v>
      </c>
      <c r="G93" t="s">
        <v>220</v>
      </c>
      <c r="H93">
        <v>353850222</v>
      </c>
      <c r="I93" t="s">
        <v>34</v>
      </c>
      <c r="K93" t="s">
        <v>296</v>
      </c>
      <c r="L93" t="s">
        <v>297</v>
      </c>
      <c r="M93" t="s">
        <v>22</v>
      </c>
      <c r="N93" t="b">
        <v>0</v>
      </c>
      <c r="O93" t="b">
        <v>0</v>
      </c>
    </row>
    <row r="94" spans="1:15" x14ac:dyDescent="0.25">
      <c r="A94">
        <v>80</v>
      </c>
      <c r="B94">
        <v>1.1607203357607501E+18</v>
      </c>
      <c r="C94" t="s">
        <v>352</v>
      </c>
      <c r="D94" t="s">
        <v>353</v>
      </c>
      <c r="E94" t="s">
        <v>354</v>
      </c>
      <c r="F94" t="s">
        <v>355</v>
      </c>
      <c r="G94" t="s">
        <v>18</v>
      </c>
      <c r="H94">
        <v>3117446886</v>
      </c>
      <c r="I94" t="s">
        <v>19</v>
      </c>
      <c r="K94" t="s">
        <v>312</v>
      </c>
      <c r="L94" t="s">
        <v>313</v>
      </c>
      <c r="M94" t="s">
        <v>22</v>
      </c>
      <c r="N94" t="b">
        <v>1</v>
      </c>
      <c r="O94" t="b">
        <v>0</v>
      </c>
    </row>
    <row r="95" spans="1:15" x14ac:dyDescent="0.25">
      <c r="A95">
        <v>81</v>
      </c>
      <c r="B95">
        <v>1.1602545534359501E+18</v>
      </c>
      <c r="C95" t="s">
        <v>356</v>
      </c>
      <c r="D95" t="s">
        <v>217</v>
      </c>
      <c r="E95" t="s">
        <v>218</v>
      </c>
      <c r="F95" t="s">
        <v>357</v>
      </c>
      <c r="G95" t="s">
        <v>220</v>
      </c>
      <c r="H95">
        <v>353850222</v>
      </c>
      <c r="I95" t="s">
        <v>34</v>
      </c>
      <c r="K95" t="s">
        <v>296</v>
      </c>
      <c r="L95" t="s">
        <v>297</v>
      </c>
      <c r="M95" t="s">
        <v>22</v>
      </c>
      <c r="N95" t="b">
        <v>0</v>
      </c>
      <c r="O95" t="b">
        <v>0</v>
      </c>
    </row>
    <row r="96" spans="1:15" ht="60" x14ac:dyDescent="0.25">
      <c r="A96">
        <v>82</v>
      </c>
      <c r="B96">
        <v>1.16011894085042E+18</v>
      </c>
      <c r="C96" t="s">
        <v>358</v>
      </c>
      <c r="D96" t="s">
        <v>107</v>
      </c>
      <c r="E96" t="s">
        <v>108</v>
      </c>
      <c r="F96" s="1" t="s">
        <v>359</v>
      </c>
      <c r="G96" t="s">
        <v>18</v>
      </c>
      <c r="H96">
        <v>8.9897652896437005E+17</v>
      </c>
      <c r="I96" t="s">
        <v>19</v>
      </c>
      <c r="K96" t="s">
        <v>35</v>
      </c>
      <c r="L96" t="s">
        <v>36</v>
      </c>
      <c r="M96" t="s">
        <v>22</v>
      </c>
      <c r="N96" t="b">
        <v>0</v>
      </c>
      <c r="O96" t="b">
        <v>0</v>
      </c>
    </row>
    <row r="97" spans="1:15" ht="75" x14ac:dyDescent="0.25">
      <c r="A97">
        <v>83</v>
      </c>
      <c r="B97">
        <v>1.1587673030868401E+18</v>
      </c>
      <c r="C97" t="s">
        <v>360</v>
      </c>
      <c r="D97" t="s">
        <v>107</v>
      </c>
      <c r="E97" t="s">
        <v>108</v>
      </c>
      <c r="F97" s="1" t="s">
        <v>361</v>
      </c>
      <c r="G97" t="s">
        <v>18</v>
      </c>
      <c r="H97">
        <v>8.9897652896437005E+17</v>
      </c>
      <c r="I97" t="s">
        <v>88</v>
      </c>
      <c r="K97" t="s">
        <v>35</v>
      </c>
      <c r="L97" t="s">
        <v>36</v>
      </c>
      <c r="M97" t="s">
        <v>22</v>
      </c>
      <c r="N97" t="b">
        <v>1</v>
      </c>
      <c r="O97" t="b">
        <v>0</v>
      </c>
    </row>
    <row r="98" spans="1:15" x14ac:dyDescent="0.25">
      <c r="A98">
        <v>84</v>
      </c>
      <c r="B98">
        <v>1.1553802852040901E+18</v>
      </c>
      <c r="C98" t="s">
        <v>362</v>
      </c>
      <c r="D98" t="s">
        <v>217</v>
      </c>
      <c r="E98" t="s">
        <v>218</v>
      </c>
      <c r="F98" t="s">
        <v>363</v>
      </c>
      <c r="G98" t="s">
        <v>220</v>
      </c>
      <c r="H98">
        <v>353850222</v>
      </c>
      <c r="I98" t="s">
        <v>28</v>
      </c>
      <c r="K98" t="s">
        <v>296</v>
      </c>
      <c r="L98" t="s">
        <v>297</v>
      </c>
      <c r="M98" t="s">
        <v>22</v>
      </c>
      <c r="N98" t="b">
        <v>0</v>
      </c>
      <c r="O98" t="b">
        <v>0</v>
      </c>
    </row>
    <row r="99" spans="1:15" ht="60" x14ac:dyDescent="0.25">
      <c r="A99">
        <v>85</v>
      </c>
      <c r="B99">
        <v>1.15433582171935E+18</v>
      </c>
      <c r="C99" t="s">
        <v>364</v>
      </c>
      <c r="D99" t="s">
        <v>217</v>
      </c>
      <c r="E99" t="s">
        <v>218</v>
      </c>
      <c r="F99" s="1" t="s">
        <v>365</v>
      </c>
      <c r="G99" t="s">
        <v>220</v>
      </c>
      <c r="H99">
        <v>353850222</v>
      </c>
      <c r="I99" t="s">
        <v>34</v>
      </c>
      <c r="K99" t="s">
        <v>296</v>
      </c>
      <c r="L99" t="s">
        <v>297</v>
      </c>
      <c r="M99" t="s">
        <v>22</v>
      </c>
      <c r="N99" t="b">
        <v>0</v>
      </c>
      <c r="O99" t="b">
        <v>0</v>
      </c>
    </row>
    <row r="100" spans="1:15" x14ac:dyDescent="0.25">
      <c r="A100">
        <v>86</v>
      </c>
      <c r="B100">
        <v>1.15134868678327E+18</v>
      </c>
      <c r="C100" t="s">
        <v>366</v>
      </c>
      <c r="D100" t="s">
        <v>367</v>
      </c>
      <c r="E100" t="s">
        <v>368</v>
      </c>
      <c r="F100" t="s">
        <v>369</v>
      </c>
      <c r="G100" t="s">
        <v>370</v>
      </c>
      <c r="H100">
        <v>354765071</v>
      </c>
      <c r="I100" t="s">
        <v>34</v>
      </c>
      <c r="K100" t="s">
        <v>35</v>
      </c>
      <c r="L100" t="s">
        <v>36</v>
      </c>
      <c r="M100" t="s">
        <v>22</v>
      </c>
      <c r="N100" t="b">
        <v>1</v>
      </c>
      <c r="O100" t="b">
        <v>0</v>
      </c>
    </row>
    <row r="101" spans="1:15" ht="60" x14ac:dyDescent="0.25">
      <c r="A101">
        <v>87</v>
      </c>
      <c r="B101">
        <v>1.15069918794141E+18</v>
      </c>
      <c r="C101" t="s">
        <v>371</v>
      </c>
      <c r="D101" t="s">
        <v>217</v>
      </c>
      <c r="E101" t="s">
        <v>218</v>
      </c>
      <c r="F101" s="1" t="s">
        <v>372</v>
      </c>
      <c r="G101" t="s">
        <v>220</v>
      </c>
      <c r="H101">
        <v>353850222</v>
      </c>
      <c r="I101" t="s">
        <v>34</v>
      </c>
      <c r="K101" t="s">
        <v>296</v>
      </c>
      <c r="L101" t="s">
        <v>297</v>
      </c>
      <c r="M101" t="s">
        <v>22</v>
      </c>
      <c r="N101" t="b">
        <v>0</v>
      </c>
      <c r="O101" t="b">
        <v>0</v>
      </c>
    </row>
    <row r="102" spans="1:15" x14ac:dyDescent="0.25">
      <c r="A102">
        <v>88</v>
      </c>
      <c r="B102">
        <v>1.14995178758935E+18</v>
      </c>
      <c r="C102" t="s">
        <v>373</v>
      </c>
      <c r="D102" t="s">
        <v>374</v>
      </c>
      <c r="E102" t="s">
        <v>375</v>
      </c>
      <c r="F102" t="s">
        <v>376</v>
      </c>
      <c r="G102" t="s">
        <v>190</v>
      </c>
      <c r="H102">
        <v>38391616</v>
      </c>
      <c r="I102" t="s">
        <v>34</v>
      </c>
      <c r="K102" t="s">
        <v>377</v>
      </c>
      <c r="L102" t="s">
        <v>378</v>
      </c>
      <c r="M102" t="s">
        <v>22</v>
      </c>
      <c r="N102" t="b">
        <v>1</v>
      </c>
      <c r="O102" t="b">
        <v>0</v>
      </c>
    </row>
    <row r="103" spans="1:15" x14ac:dyDescent="0.25">
      <c r="A103">
        <v>89</v>
      </c>
      <c r="B103">
        <v>1.14773160167102E+18</v>
      </c>
      <c r="C103" t="s">
        <v>379</v>
      </c>
      <c r="D103" t="s">
        <v>380</v>
      </c>
      <c r="E103" t="s">
        <v>381</v>
      </c>
      <c r="F103" t="s">
        <v>382</v>
      </c>
      <c r="G103" t="s">
        <v>383</v>
      </c>
      <c r="H103">
        <v>1484964156</v>
      </c>
      <c r="I103" t="s">
        <v>28</v>
      </c>
      <c r="K103" t="s">
        <v>377</v>
      </c>
      <c r="L103" t="s">
        <v>378</v>
      </c>
      <c r="M103" t="s">
        <v>22</v>
      </c>
      <c r="N103" t="b">
        <v>0</v>
      </c>
      <c r="O103" t="b">
        <v>0</v>
      </c>
    </row>
    <row r="104" spans="1:15" x14ac:dyDescent="0.25">
      <c r="A104">
        <v>90</v>
      </c>
      <c r="B104">
        <v>1.14711496119962E+18</v>
      </c>
      <c r="C104" t="s">
        <v>384</v>
      </c>
      <c r="D104" t="s">
        <v>385</v>
      </c>
      <c r="E104" t="s">
        <v>386</v>
      </c>
      <c r="F104" t="s">
        <v>387</v>
      </c>
      <c r="G104" t="s">
        <v>388</v>
      </c>
      <c r="H104">
        <v>1.03184605171041E+18</v>
      </c>
      <c r="I104" t="s">
        <v>19</v>
      </c>
      <c r="K104" t="s">
        <v>377</v>
      </c>
      <c r="L104" t="s">
        <v>378</v>
      </c>
      <c r="M104" t="s">
        <v>22</v>
      </c>
      <c r="N104" t="b">
        <v>0</v>
      </c>
      <c r="O104" t="b">
        <v>0</v>
      </c>
    </row>
    <row r="105" spans="1:15" ht="105" x14ac:dyDescent="0.25">
      <c r="A105">
        <v>91</v>
      </c>
      <c r="B105">
        <v>1.1401519271598799E+18</v>
      </c>
      <c r="C105" t="s">
        <v>389</v>
      </c>
      <c r="D105" t="s">
        <v>390</v>
      </c>
      <c r="E105" t="s">
        <v>391</v>
      </c>
      <c r="F105" s="1" t="s">
        <v>392</v>
      </c>
      <c r="H105">
        <v>7.1648825568061798E+17</v>
      </c>
      <c r="I105" t="s">
        <v>28</v>
      </c>
      <c r="K105" t="s">
        <v>377</v>
      </c>
      <c r="L105" t="s">
        <v>378</v>
      </c>
      <c r="M105" t="s">
        <v>22</v>
      </c>
      <c r="N105" t="b">
        <v>1</v>
      </c>
      <c r="O105" t="b">
        <v>0</v>
      </c>
    </row>
    <row r="106" spans="1:15" ht="105" x14ac:dyDescent="0.25">
      <c r="A106">
        <v>92</v>
      </c>
      <c r="B106">
        <v>1.13586371810385E+18</v>
      </c>
      <c r="C106" t="s">
        <v>393</v>
      </c>
      <c r="D106" t="s">
        <v>241</v>
      </c>
      <c r="E106" t="s">
        <v>242</v>
      </c>
      <c r="F106" s="1" t="s">
        <v>394</v>
      </c>
      <c r="G106" t="s">
        <v>199</v>
      </c>
      <c r="H106">
        <v>557055565</v>
      </c>
      <c r="I106" t="s">
        <v>101</v>
      </c>
      <c r="K106" t="s">
        <v>395</v>
      </c>
      <c r="L106" t="s">
        <v>396</v>
      </c>
      <c r="M106" t="s">
        <v>22</v>
      </c>
      <c r="N106" t="b">
        <v>1</v>
      </c>
      <c r="O106" t="b">
        <v>0</v>
      </c>
    </row>
    <row r="107" spans="1:15" x14ac:dyDescent="0.25">
      <c r="A107">
        <v>93</v>
      </c>
      <c r="B107">
        <v>1.12999186023421E+18</v>
      </c>
      <c r="C107" t="s">
        <v>397</v>
      </c>
      <c r="D107" t="s">
        <v>380</v>
      </c>
      <c r="E107" t="s">
        <v>381</v>
      </c>
      <c r="F107" t="s">
        <v>398</v>
      </c>
      <c r="G107" t="s">
        <v>383</v>
      </c>
      <c r="H107">
        <v>1484964156</v>
      </c>
      <c r="I107" t="s">
        <v>28</v>
      </c>
      <c r="K107" t="s">
        <v>377</v>
      </c>
      <c r="L107" t="s">
        <v>378</v>
      </c>
      <c r="M107" t="s">
        <v>22</v>
      </c>
      <c r="N107" t="b">
        <v>0</v>
      </c>
      <c r="O107" t="b">
        <v>0</v>
      </c>
    </row>
    <row r="108" spans="1:15" x14ac:dyDescent="0.25">
      <c r="A108">
        <v>94</v>
      </c>
      <c r="B108">
        <v>1.1296952724083599E+18</v>
      </c>
      <c r="C108" t="s">
        <v>399</v>
      </c>
      <c r="D108" t="s">
        <v>400</v>
      </c>
      <c r="E108" t="s">
        <v>401</v>
      </c>
      <c r="F108" t="s">
        <v>402</v>
      </c>
      <c r="G108" t="s">
        <v>403</v>
      </c>
      <c r="H108">
        <v>2441780276</v>
      </c>
      <c r="I108" t="s">
        <v>34</v>
      </c>
      <c r="K108" t="s">
        <v>35</v>
      </c>
      <c r="L108" t="s">
        <v>36</v>
      </c>
      <c r="M108" t="s">
        <v>22</v>
      </c>
      <c r="N108" t="b">
        <v>1</v>
      </c>
      <c r="O108" t="b">
        <v>0</v>
      </c>
    </row>
    <row r="109" spans="1:15" x14ac:dyDescent="0.25">
      <c r="A109">
        <v>95</v>
      </c>
      <c r="B109">
        <v>1.12767408237018E+18</v>
      </c>
      <c r="C109" t="s">
        <v>404</v>
      </c>
      <c r="D109" t="s">
        <v>405</v>
      </c>
      <c r="E109" t="s">
        <v>406</v>
      </c>
      <c r="F109" t="s">
        <v>407</v>
      </c>
      <c r="G109" t="s">
        <v>408</v>
      </c>
      <c r="H109">
        <v>1366212012</v>
      </c>
      <c r="I109" t="s">
        <v>88</v>
      </c>
      <c r="K109" t="s">
        <v>409</v>
      </c>
      <c r="L109" t="s">
        <v>410</v>
      </c>
      <c r="M109" t="s">
        <v>22</v>
      </c>
      <c r="N109" t="b">
        <v>0</v>
      </c>
      <c r="O109" t="b">
        <v>0</v>
      </c>
    </row>
    <row r="110" spans="1:15" x14ac:dyDescent="0.25">
      <c r="A110">
        <v>96</v>
      </c>
      <c r="B110">
        <v>1.1247237796392E+18</v>
      </c>
      <c r="C110" t="s">
        <v>411</v>
      </c>
      <c r="D110" t="s">
        <v>117</v>
      </c>
      <c r="E110" t="s">
        <v>118</v>
      </c>
      <c r="F110" t="s">
        <v>412</v>
      </c>
      <c r="G110" t="s">
        <v>18</v>
      </c>
      <c r="H110">
        <v>730161439</v>
      </c>
      <c r="I110" t="s">
        <v>28</v>
      </c>
      <c r="K110" t="s">
        <v>35</v>
      </c>
      <c r="L110" t="s">
        <v>36</v>
      </c>
      <c r="M110" t="s">
        <v>22</v>
      </c>
      <c r="N110" t="b">
        <v>0</v>
      </c>
      <c r="O110" t="b">
        <v>0</v>
      </c>
    </row>
    <row r="111" spans="1:15" ht="60" x14ac:dyDescent="0.25">
      <c r="A111">
        <v>97</v>
      </c>
      <c r="B111">
        <v>1.12471123885914E+18</v>
      </c>
      <c r="C111" t="s">
        <v>413</v>
      </c>
      <c r="D111" t="s">
        <v>414</v>
      </c>
      <c r="E111" t="s">
        <v>414</v>
      </c>
      <c r="F111" s="1" t="s">
        <v>415</v>
      </c>
      <c r="G111" t="s">
        <v>416</v>
      </c>
      <c r="H111">
        <v>17678194</v>
      </c>
      <c r="I111" t="s">
        <v>34</v>
      </c>
      <c r="K111" t="s">
        <v>35</v>
      </c>
      <c r="L111" t="s">
        <v>36</v>
      </c>
      <c r="M111" t="s">
        <v>22</v>
      </c>
      <c r="N111" t="b">
        <v>1</v>
      </c>
      <c r="O111" t="b">
        <v>0</v>
      </c>
    </row>
    <row r="112" spans="1:15" x14ac:dyDescent="0.25">
      <c r="A112">
        <v>98</v>
      </c>
      <c r="B112">
        <v>1.12172251060358E+18</v>
      </c>
      <c r="C112" t="s">
        <v>417</v>
      </c>
      <c r="D112" t="s">
        <v>38</v>
      </c>
      <c r="E112" t="s">
        <v>39</v>
      </c>
      <c r="F112" t="s">
        <v>418</v>
      </c>
      <c r="G112" t="s">
        <v>41</v>
      </c>
      <c r="H112">
        <v>321515982</v>
      </c>
      <c r="I112" t="s">
        <v>28</v>
      </c>
      <c r="K112" t="s">
        <v>42</v>
      </c>
      <c r="L112" t="s">
        <v>43</v>
      </c>
      <c r="M112" t="s">
        <v>22</v>
      </c>
      <c r="N112" t="b">
        <v>0</v>
      </c>
      <c r="O112" t="b">
        <v>0</v>
      </c>
    </row>
    <row r="113" spans="1:15" x14ac:dyDescent="0.25">
      <c r="A113">
        <v>99</v>
      </c>
      <c r="B113">
        <v>1.1158315713140401E+18</v>
      </c>
      <c r="C113" t="s">
        <v>419</v>
      </c>
      <c r="D113" t="s">
        <v>420</v>
      </c>
      <c r="E113" t="s">
        <v>421</v>
      </c>
      <c r="F113" t="s">
        <v>422</v>
      </c>
      <c r="G113" t="s">
        <v>423</v>
      </c>
      <c r="H113">
        <v>452931555</v>
      </c>
      <c r="I113" t="s">
        <v>28</v>
      </c>
      <c r="K113" t="s">
        <v>424</v>
      </c>
      <c r="L113" t="s">
        <v>425</v>
      </c>
      <c r="M113" t="s">
        <v>22</v>
      </c>
      <c r="N113" t="b">
        <v>0</v>
      </c>
      <c r="O113" t="b">
        <v>0</v>
      </c>
    </row>
    <row r="114" spans="1:15" x14ac:dyDescent="0.25">
      <c r="A114">
        <v>100</v>
      </c>
      <c r="B114">
        <v>1.11299292484806E+18</v>
      </c>
      <c r="C114" t="s">
        <v>426</v>
      </c>
      <c r="D114" t="s">
        <v>427</v>
      </c>
      <c r="E114" t="s">
        <v>428</v>
      </c>
      <c r="F114" t="s">
        <v>429</v>
      </c>
      <c r="G114" t="s">
        <v>430</v>
      </c>
      <c r="H114">
        <v>390336040</v>
      </c>
      <c r="I114" t="s">
        <v>19</v>
      </c>
      <c r="K114" t="s">
        <v>35</v>
      </c>
      <c r="L114" t="s">
        <v>36</v>
      </c>
      <c r="M114" t="s">
        <v>22</v>
      </c>
      <c r="N114" t="b">
        <v>0</v>
      </c>
      <c r="O114" t="b">
        <v>0</v>
      </c>
    </row>
    <row r="115" spans="1:15" x14ac:dyDescent="0.25">
      <c r="A115">
        <v>101</v>
      </c>
      <c r="B115">
        <v>1.11297496018261E+18</v>
      </c>
      <c r="C115" t="s">
        <v>431</v>
      </c>
      <c r="D115" t="s">
        <v>427</v>
      </c>
      <c r="E115" t="s">
        <v>428</v>
      </c>
      <c r="F115" t="s">
        <v>432</v>
      </c>
      <c r="G115" t="s">
        <v>430</v>
      </c>
      <c r="H115">
        <v>390336040</v>
      </c>
      <c r="I115" t="s">
        <v>28</v>
      </c>
      <c r="K115" t="s">
        <v>35</v>
      </c>
      <c r="L115" t="s">
        <v>36</v>
      </c>
      <c r="M115" t="s">
        <v>22</v>
      </c>
      <c r="N115" t="b">
        <v>0</v>
      </c>
      <c r="O115" t="b">
        <v>0</v>
      </c>
    </row>
    <row r="116" spans="1:15" x14ac:dyDescent="0.25">
      <c r="A116">
        <v>102</v>
      </c>
      <c r="B116">
        <v>1.11198537172909E+18</v>
      </c>
      <c r="C116" t="s">
        <v>433</v>
      </c>
      <c r="D116" t="s">
        <v>434</v>
      </c>
      <c r="E116" t="s">
        <v>435</v>
      </c>
      <c r="F116" t="s">
        <v>436</v>
      </c>
      <c r="G116" t="s">
        <v>437</v>
      </c>
      <c r="H116">
        <v>1440432102</v>
      </c>
      <c r="I116" t="s">
        <v>19</v>
      </c>
      <c r="K116" t="s">
        <v>35</v>
      </c>
      <c r="L116" t="s">
        <v>36</v>
      </c>
      <c r="M116" t="s">
        <v>22</v>
      </c>
      <c r="N116" t="b">
        <v>0</v>
      </c>
      <c r="O116" t="b">
        <v>0</v>
      </c>
    </row>
    <row r="117" spans="1:15" x14ac:dyDescent="0.25">
      <c r="A117">
        <v>103</v>
      </c>
      <c r="B117">
        <v>1.11126576025566E+18</v>
      </c>
      <c r="C117" t="s">
        <v>438</v>
      </c>
      <c r="D117" t="s">
        <v>241</v>
      </c>
      <c r="E117" t="s">
        <v>242</v>
      </c>
      <c r="F117" t="s">
        <v>439</v>
      </c>
      <c r="G117" t="s">
        <v>199</v>
      </c>
      <c r="H117">
        <v>557055565</v>
      </c>
      <c r="I117" t="s">
        <v>34</v>
      </c>
      <c r="K117" t="s">
        <v>440</v>
      </c>
      <c r="L117" t="s">
        <v>441</v>
      </c>
      <c r="M117" t="s">
        <v>22</v>
      </c>
      <c r="N117" t="b">
        <v>0</v>
      </c>
      <c r="O117" t="b">
        <v>0</v>
      </c>
    </row>
    <row r="118" spans="1:15" ht="30" x14ac:dyDescent="0.25">
      <c r="A118">
        <v>104</v>
      </c>
      <c r="B118">
        <v>1.10873426517114E+18</v>
      </c>
      <c r="C118" t="s">
        <v>442</v>
      </c>
      <c r="D118" t="s">
        <v>443</v>
      </c>
      <c r="E118" t="s">
        <v>444</v>
      </c>
      <c r="F118" s="1" t="s">
        <v>445</v>
      </c>
      <c r="G118" t="s">
        <v>446</v>
      </c>
      <c r="H118">
        <v>2501268665</v>
      </c>
      <c r="I118" t="s">
        <v>28</v>
      </c>
      <c r="K118" t="s">
        <v>447</v>
      </c>
      <c r="L118" t="s">
        <v>448</v>
      </c>
      <c r="M118" t="s">
        <v>22</v>
      </c>
      <c r="N118" t="b">
        <v>0</v>
      </c>
      <c r="O118" t="b">
        <v>0</v>
      </c>
    </row>
    <row r="119" spans="1:15" x14ac:dyDescent="0.25">
      <c r="A119">
        <v>105</v>
      </c>
      <c r="B119">
        <v>1.10623172840075E+18</v>
      </c>
      <c r="C119" t="s">
        <v>449</v>
      </c>
      <c r="D119" t="s">
        <v>90</v>
      </c>
      <c r="E119" t="s">
        <v>91</v>
      </c>
      <c r="F119" t="s">
        <v>450</v>
      </c>
      <c r="H119">
        <v>2305121648</v>
      </c>
      <c r="I119" t="s">
        <v>88</v>
      </c>
      <c r="K119" t="s">
        <v>409</v>
      </c>
      <c r="L119" t="s">
        <v>410</v>
      </c>
      <c r="M119" t="s">
        <v>22</v>
      </c>
      <c r="N119" t="b">
        <v>0</v>
      </c>
      <c r="O119" t="b">
        <v>0</v>
      </c>
    </row>
    <row r="120" spans="1:15" ht="30" x14ac:dyDescent="0.25">
      <c r="A120">
        <v>106</v>
      </c>
      <c r="B120">
        <v>1.10601790698543E+18</v>
      </c>
      <c r="C120" t="s">
        <v>451</v>
      </c>
      <c r="D120" t="s">
        <v>217</v>
      </c>
      <c r="E120" t="s">
        <v>218</v>
      </c>
      <c r="F120" s="1" t="s">
        <v>452</v>
      </c>
      <c r="G120" t="s">
        <v>220</v>
      </c>
      <c r="H120">
        <v>353850222</v>
      </c>
      <c r="I120" t="s">
        <v>34</v>
      </c>
      <c r="K120" t="s">
        <v>35</v>
      </c>
      <c r="L120" t="s">
        <v>36</v>
      </c>
      <c r="M120" t="s">
        <v>22</v>
      </c>
      <c r="N120" t="b">
        <v>0</v>
      </c>
      <c r="O120" t="b">
        <v>0</v>
      </c>
    </row>
    <row r="121" spans="1:15" x14ac:dyDescent="0.25">
      <c r="A121">
        <v>107</v>
      </c>
      <c r="B121">
        <v>1.10296925163007E+18</v>
      </c>
      <c r="C121" t="s">
        <v>453</v>
      </c>
      <c r="D121" t="s">
        <v>231</v>
      </c>
      <c r="E121" t="s">
        <v>232</v>
      </c>
      <c r="F121" t="s">
        <v>454</v>
      </c>
      <c r="G121" t="s">
        <v>18</v>
      </c>
      <c r="H121">
        <v>636038037</v>
      </c>
      <c r="I121" t="s">
        <v>34</v>
      </c>
      <c r="K121" t="s">
        <v>409</v>
      </c>
      <c r="L121" t="s">
        <v>410</v>
      </c>
      <c r="M121" t="s">
        <v>22</v>
      </c>
      <c r="N121" t="b">
        <v>0</v>
      </c>
      <c r="O121" t="b">
        <v>0</v>
      </c>
    </row>
    <row r="122" spans="1:15" x14ac:dyDescent="0.25">
      <c r="A122">
        <v>108</v>
      </c>
      <c r="B122">
        <v>1.10257204988368E+18</v>
      </c>
      <c r="C122" t="s">
        <v>455</v>
      </c>
      <c r="D122" t="s">
        <v>456</v>
      </c>
      <c r="E122" t="s">
        <v>457</v>
      </c>
      <c r="F122" t="s">
        <v>458</v>
      </c>
      <c r="G122" t="s">
        <v>459</v>
      </c>
      <c r="H122">
        <v>864255662</v>
      </c>
      <c r="I122" t="s">
        <v>19</v>
      </c>
      <c r="K122" t="s">
        <v>68</v>
      </c>
      <c r="L122" t="s">
        <v>69</v>
      </c>
      <c r="M122" t="s">
        <v>22</v>
      </c>
      <c r="N122" t="b">
        <v>0</v>
      </c>
      <c r="O122" t="b">
        <v>0</v>
      </c>
    </row>
    <row r="123" spans="1:15" x14ac:dyDescent="0.25">
      <c r="A123">
        <v>109</v>
      </c>
      <c r="B123">
        <v>1.10170740023352E+18</v>
      </c>
      <c r="C123" t="s">
        <v>460</v>
      </c>
      <c r="D123" t="s">
        <v>405</v>
      </c>
      <c r="E123" t="s">
        <v>406</v>
      </c>
      <c r="F123" t="s">
        <v>461</v>
      </c>
      <c r="G123" t="s">
        <v>408</v>
      </c>
      <c r="H123">
        <v>1366212012</v>
      </c>
      <c r="I123" t="s">
        <v>88</v>
      </c>
      <c r="K123" t="s">
        <v>409</v>
      </c>
      <c r="L123" t="s">
        <v>410</v>
      </c>
      <c r="M123" t="s">
        <v>22</v>
      </c>
      <c r="N123" t="b">
        <v>0</v>
      </c>
      <c r="O123" t="b">
        <v>0</v>
      </c>
    </row>
    <row r="124" spans="1:15" x14ac:dyDescent="0.25">
      <c r="A124">
        <v>110</v>
      </c>
      <c r="B124">
        <v>1.10154050780789E+18</v>
      </c>
      <c r="C124" t="s">
        <v>462</v>
      </c>
      <c r="D124" t="s">
        <v>463</v>
      </c>
      <c r="E124" t="s">
        <v>464</v>
      </c>
      <c r="F124" t="s">
        <v>465</v>
      </c>
      <c r="G124" t="s">
        <v>18</v>
      </c>
      <c r="H124">
        <v>71032477</v>
      </c>
      <c r="I124" t="s">
        <v>34</v>
      </c>
      <c r="K124" t="s">
        <v>234</v>
      </c>
      <c r="L124" t="s">
        <v>235</v>
      </c>
      <c r="M124" t="s">
        <v>22</v>
      </c>
      <c r="N124" t="b">
        <v>0</v>
      </c>
      <c r="O124" t="b">
        <v>0</v>
      </c>
    </row>
    <row r="125" spans="1:15" x14ac:dyDescent="0.25">
      <c r="A125">
        <v>111</v>
      </c>
      <c r="B125">
        <v>1.09967449229549E+18</v>
      </c>
      <c r="C125" t="s">
        <v>466</v>
      </c>
      <c r="D125" t="s">
        <v>467</v>
      </c>
      <c r="E125" t="s">
        <v>468</v>
      </c>
      <c r="F125" t="s">
        <v>469</v>
      </c>
      <c r="H125">
        <v>3166440828</v>
      </c>
      <c r="I125" t="s">
        <v>28</v>
      </c>
      <c r="K125" t="s">
        <v>35</v>
      </c>
      <c r="L125" t="s">
        <v>36</v>
      </c>
      <c r="M125" t="s">
        <v>22</v>
      </c>
      <c r="N125" t="b">
        <v>0</v>
      </c>
      <c r="O125" t="b">
        <v>0</v>
      </c>
    </row>
    <row r="126" spans="1:15" x14ac:dyDescent="0.25">
      <c r="A126">
        <v>112</v>
      </c>
      <c r="B126">
        <v>1.0984573893035E+18</v>
      </c>
      <c r="C126" t="s">
        <v>470</v>
      </c>
      <c r="D126" t="s">
        <v>471</v>
      </c>
      <c r="E126" t="s">
        <v>472</v>
      </c>
      <c r="F126" t="s">
        <v>473</v>
      </c>
      <c r="G126" t="s">
        <v>18</v>
      </c>
      <c r="H126">
        <v>330871091</v>
      </c>
      <c r="I126" t="s">
        <v>34</v>
      </c>
      <c r="K126" t="s">
        <v>474</v>
      </c>
      <c r="L126" t="s">
        <v>475</v>
      </c>
      <c r="M126" t="s">
        <v>22</v>
      </c>
      <c r="N126" t="b">
        <v>1</v>
      </c>
      <c r="O126" t="b">
        <v>0</v>
      </c>
    </row>
    <row r="127" spans="1:15" x14ac:dyDescent="0.25">
      <c r="A127">
        <v>113</v>
      </c>
      <c r="B127">
        <v>1.09812754278614E+18</v>
      </c>
      <c r="C127" t="s">
        <v>476</v>
      </c>
      <c r="D127" t="s">
        <v>231</v>
      </c>
      <c r="E127" t="s">
        <v>232</v>
      </c>
      <c r="F127" t="s">
        <v>477</v>
      </c>
      <c r="G127" t="s">
        <v>18</v>
      </c>
      <c r="H127">
        <v>636038037</v>
      </c>
      <c r="I127" t="s">
        <v>67</v>
      </c>
      <c r="K127" t="s">
        <v>409</v>
      </c>
      <c r="L127" t="s">
        <v>410</v>
      </c>
      <c r="M127" t="s">
        <v>22</v>
      </c>
      <c r="N127" t="b">
        <v>0</v>
      </c>
      <c r="O127" t="b">
        <v>0</v>
      </c>
    </row>
    <row r="128" spans="1:15" ht="60" x14ac:dyDescent="0.25">
      <c r="A128">
        <v>114</v>
      </c>
      <c r="B128">
        <v>1.0970122252131599E+18</v>
      </c>
      <c r="C128" t="s">
        <v>478</v>
      </c>
      <c r="D128" t="s">
        <v>479</v>
      </c>
      <c r="E128" t="s">
        <v>480</v>
      </c>
      <c r="F128" s="1" t="s">
        <v>481</v>
      </c>
      <c r="G128" t="s">
        <v>482</v>
      </c>
      <c r="H128">
        <v>371636076</v>
      </c>
      <c r="I128" t="s">
        <v>19</v>
      </c>
      <c r="K128" t="s">
        <v>35</v>
      </c>
      <c r="L128" t="s">
        <v>36</v>
      </c>
      <c r="M128" t="s">
        <v>22</v>
      </c>
      <c r="N128" t="b">
        <v>1</v>
      </c>
      <c r="O128" t="b">
        <v>0</v>
      </c>
    </row>
    <row r="129" spans="1:15" x14ac:dyDescent="0.25">
      <c r="A129">
        <v>115</v>
      </c>
      <c r="B129">
        <v>1.0966163238897201E+18</v>
      </c>
      <c r="C129" t="s">
        <v>483</v>
      </c>
      <c r="D129" t="s">
        <v>484</v>
      </c>
      <c r="E129" t="s">
        <v>485</v>
      </c>
      <c r="F129" t="s">
        <v>486</v>
      </c>
      <c r="G129" t="s">
        <v>18</v>
      </c>
      <c r="H129">
        <v>106309967</v>
      </c>
      <c r="I129" t="s">
        <v>28</v>
      </c>
      <c r="K129" t="s">
        <v>487</v>
      </c>
      <c r="L129" t="s">
        <v>488</v>
      </c>
      <c r="M129" t="s">
        <v>22</v>
      </c>
      <c r="N129" t="b">
        <v>0</v>
      </c>
      <c r="O129" t="b">
        <v>0</v>
      </c>
    </row>
    <row r="130" spans="1:15" x14ac:dyDescent="0.25">
      <c r="A130">
        <v>116</v>
      </c>
      <c r="B130">
        <v>1.09643612516035E+18</v>
      </c>
      <c r="C130" t="s">
        <v>489</v>
      </c>
      <c r="D130" t="s">
        <v>490</v>
      </c>
      <c r="E130" t="s">
        <v>491</v>
      </c>
      <c r="F130" t="s">
        <v>492</v>
      </c>
      <c r="G130" t="s">
        <v>493</v>
      </c>
      <c r="H130">
        <v>99292386</v>
      </c>
      <c r="I130" t="s">
        <v>28</v>
      </c>
      <c r="K130" t="s">
        <v>171</v>
      </c>
      <c r="L130" t="s">
        <v>172</v>
      </c>
      <c r="M130" t="s">
        <v>22</v>
      </c>
      <c r="N130" t="b">
        <v>0</v>
      </c>
      <c r="O130" t="b">
        <v>0</v>
      </c>
    </row>
    <row r="131" spans="1:15" ht="90" x14ac:dyDescent="0.25">
      <c r="A131">
        <v>117</v>
      </c>
      <c r="B131">
        <v>1.09422224025249E+18</v>
      </c>
      <c r="C131" t="s">
        <v>494</v>
      </c>
      <c r="D131" t="s">
        <v>15</v>
      </c>
      <c r="E131" t="s">
        <v>16</v>
      </c>
      <c r="F131" s="1" t="s">
        <v>495</v>
      </c>
      <c r="G131" t="s">
        <v>18</v>
      </c>
      <c r="H131">
        <v>9.1944160313082598E+17</v>
      </c>
      <c r="I131" t="s">
        <v>19</v>
      </c>
      <c r="K131" t="s">
        <v>377</v>
      </c>
      <c r="L131" t="s">
        <v>378</v>
      </c>
      <c r="M131" t="s">
        <v>22</v>
      </c>
      <c r="N131" t="b">
        <v>1</v>
      </c>
      <c r="O131" t="b">
        <v>0</v>
      </c>
    </row>
    <row r="132" spans="1:15" ht="60" x14ac:dyDescent="0.25">
      <c r="A132">
        <v>118</v>
      </c>
      <c r="B132">
        <v>1.09386512352408E+18</v>
      </c>
      <c r="C132" t="s">
        <v>496</v>
      </c>
      <c r="D132" t="s">
        <v>497</v>
      </c>
      <c r="E132" t="s">
        <v>498</v>
      </c>
      <c r="F132" s="1" t="s">
        <v>499</v>
      </c>
      <c r="G132" t="s">
        <v>500</v>
      </c>
      <c r="H132">
        <v>1436462190</v>
      </c>
      <c r="I132" t="s">
        <v>101</v>
      </c>
      <c r="K132" t="s">
        <v>377</v>
      </c>
      <c r="L132" t="s">
        <v>378</v>
      </c>
      <c r="M132" t="s">
        <v>22</v>
      </c>
      <c r="N132" t="b">
        <v>1</v>
      </c>
      <c r="O132" t="b">
        <v>0</v>
      </c>
    </row>
    <row r="133" spans="1:15" x14ac:dyDescent="0.25">
      <c r="A133">
        <v>119</v>
      </c>
      <c r="B133">
        <v>1.09261082071707E+18</v>
      </c>
      <c r="C133" t="s">
        <v>501</v>
      </c>
      <c r="D133" t="s">
        <v>405</v>
      </c>
      <c r="E133" t="s">
        <v>406</v>
      </c>
      <c r="F133" t="s">
        <v>502</v>
      </c>
      <c r="G133" t="s">
        <v>408</v>
      </c>
      <c r="H133">
        <v>1366212012</v>
      </c>
      <c r="I133" t="s">
        <v>28</v>
      </c>
      <c r="K133" t="s">
        <v>503</v>
      </c>
      <c r="L133" t="s">
        <v>504</v>
      </c>
      <c r="M133" t="s">
        <v>22</v>
      </c>
      <c r="N133" t="b">
        <v>0</v>
      </c>
      <c r="O133" t="b">
        <v>0</v>
      </c>
    </row>
    <row r="134" spans="1:15" x14ac:dyDescent="0.25">
      <c r="A134">
        <v>120</v>
      </c>
      <c r="B134">
        <v>1.09050311686322E+18</v>
      </c>
      <c r="C134" t="s">
        <v>505</v>
      </c>
      <c r="D134" t="s">
        <v>506</v>
      </c>
      <c r="E134" t="s">
        <v>507</v>
      </c>
      <c r="F134" t="s">
        <v>508</v>
      </c>
      <c r="H134">
        <v>3017360499</v>
      </c>
      <c r="I134" t="s">
        <v>28</v>
      </c>
      <c r="K134" t="s">
        <v>509</v>
      </c>
      <c r="L134" t="s">
        <v>510</v>
      </c>
      <c r="M134" t="s">
        <v>22</v>
      </c>
      <c r="N134" t="b">
        <v>0</v>
      </c>
      <c r="O134" t="b">
        <v>0</v>
      </c>
    </row>
    <row r="135" spans="1:15" x14ac:dyDescent="0.25">
      <c r="A135">
        <v>121</v>
      </c>
      <c r="B135">
        <v>1.0901846082289999E+18</v>
      </c>
      <c r="C135" t="s">
        <v>511</v>
      </c>
      <c r="D135" t="s">
        <v>506</v>
      </c>
      <c r="E135" t="s">
        <v>507</v>
      </c>
      <c r="F135" t="s">
        <v>512</v>
      </c>
      <c r="H135">
        <v>3017360499</v>
      </c>
      <c r="I135" t="s">
        <v>28</v>
      </c>
      <c r="K135" t="s">
        <v>509</v>
      </c>
      <c r="L135" t="s">
        <v>510</v>
      </c>
      <c r="M135" t="s">
        <v>22</v>
      </c>
      <c r="N135" t="b">
        <v>0</v>
      </c>
      <c r="O135" t="b">
        <v>0</v>
      </c>
    </row>
    <row r="136" spans="1:15" x14ac:dyDescent="0.25">
      <c r="A136">
        <v>122</v>
      </c>
      <c r="B136">
        <v>1.09009809277761E+18</v>
      </c>
      <c r="C136" t="s">
        <v>513</v>
      </c>
      <c r="D136" t="s">
        <v>484</v>
      </c>
      <c r="E136" t="s">
        <v>485</v>
      </c>
      <c r="F136" t="s">
        <v>514</v>
      </c>
      <c r="G136" t="s">
        <v>18</v>
      </c>
      <c r="H136">
        <v>106309967</v>
      </c>
      <c r="I136" t="s">
        <v>28</v>
      </c>
      <c r="K136" t="s">
        <v>171</v>
      </c>
      <c r="L136" t="s">
        <v>172</v>
      </c>
      <c r="M136" t="s">
        <v>22</v>
      </c>
      <c r="N136" t="b">
        <v>0</v>
      </c>
      <c r="O136" t="b">
        <v>0</v>
      </c>
    </row>
    <row r="137" spans="1:15" x14ac:dyDescent="0.25">
      <c r="A137">
        <v>123</v>
      </c>
      <c r="B137">
        <v>1.09008964812954E+18</v>
      </c>
      <c r="C137" t="s">
        <v>515</v>
      </c>
      <c r="D137" t="s">
        <v>484</v>
      </c>
      <c r="E137" t="s">
        <v>485</v>
      </c>
      <c r="F137" t="s">
        <v>516</v>
      </c>
      <c r="G137" t="s">
        <v>18</v>
      </c>
      <c r="H137">
        <v>106309967</v>
      </c>
      <c r="I137" t="s">
        <v>28</v>
      </c>
      <c r="K137" t="s">
        <v>487</v>
      </c>
      <c r="L137" t="s">
        <v>488</v>
      </c>
      <c r="M137" t="s">
        <v>22</v>
      </c>
      <c r="N137" t="b">
        <v>0</v>
      </c>
      <c r="O137" t="b">
        <v>0</v>
      </c>
    </row>
    <row r="138" spans="1:15" ht="45" x14ac:dyDescent="0.25">
      <c r="A138">
        <v>124</v>
      </c>
      <c r="B138">
        <v>1.08922875358521E+18</v>
      </c>
      <c r="C138" t="s">
        <v>517</v>
      </c>
      <c r="D138" t="s">
        <v>518</v>
      </c>
      <c r="E138" t="s">
        <v>519</v>
      </c>
      <c r="F138" s="1" t="s">
        <v>520</v>
      </c>
      <c r="G138" t="s">
        <v>521</v>
      </c>
      <c r="H138">
        <v>550188192</v>
      </c>
      <c r="I138" t="s">
        <v>34</v>
      </c>
      <c r="K138" t="s">
        <v>35</v>
      </c>
      <c r="L138" t="s">
        <v>36</v>
      </c>
      <c r="M138" t="s">
        <v>22</v>
      </c>
      <c r="N138" t="b">
        <v>1</v>
      </c>
      <c r="O138" t="b">
        <v>0</v>
      </c>
    </row>
    <row r="139" spans="1:15" ht="75" x14ac:dyDescent="0.25">
      <c r="A139">
        <v>125</v>
      </c>
      <c r="B139">
        <v>1.0884747070521E+18</v>
      </c>
      <c r="C139" t="s">
        <v>522</v>
      </c>
      <c r="D139" t="s">
        <v>523</v>
      </c>
      <c r="E139" t="s">
        <v>524</v>
      </c>
      <c r="F139" s="1" t="s">
        <v>525</v>
      </c>
      <c r="G139" t="s">
        <v>18</v>
      </c>
      <c r="H139">
        <v>168561173</v>
      </c>
      <c r="I139" t="s">
        <v>19</v>
      </c>
      <c r="K139" t="s">
        <v>526</v>
      </c>
      <c r="L139" t="s">
        <v>527</v>
      </c>
      <c r="M139" t="s">
        <v>22</v>
      </c>
      <c r="N139" t="b">
        <v>1</v>
      </c>
      <c r="O139" t="b">
        <v>0</v>
      </c>
    </row>
    <row r="140" spans="1:15" x14ac:dyDescent="0.25">
      <c r="A140">
        <v>126</v>
      </c>
      <c r="B140">
        <v>1.08847373231263E+18</v>
      </c>
      <c r="C140" t="s">
        <v>528</v>
      </c>
      <c r="D140" t="s">
        <v>523</v>
      </c>
      <c r="E140" t="s">
        <v>524</v>
      </c>
      <c r="F140" t="s">
        <v>529</v>
      </c>
      <c r="G140" t="s">
        <v>18</v>
      </c>
      <c r="H140">
        <v>168561173</v>
      </c>
      <c r="I140" t="s">
        <v>19</v>
      </c>
      <c r="K140" t="s">
        <v>35</v>
      </c>
      <c r="L140" t="s">
        <v>36</v>
      </c>
      <c r="M140" t="s">
        <v>22</v>
      </c>
      <c r="N140" t="b">
        <v>0</v>
      </c>
      <c r="O140" t="b">
        <v>0</v>
      </c>
    </row>
    <row r="141" spans="1:15" ht="75" x14ac:dyDescent="0.25">
      <c r="A141">
        <v>127</v>
      </c>
      <c r="B141">
        <v>1.08841566889728E+18</v>
      </c>
      <c r="C141" t="s">
        <v>530</v>
      </c>
      <c r="D141" t="s">
        <v>523</v>
      </c>
      <c r="E141" t="s">
        <v>524</v>
      </c>
      <c r="F141" s="1" t="s">
        <v>531</v>
      </c>
      <c r="G141" t="s">
        <v>18</v>
      </c>
      <c r="H141">
        <v>168561173</v>
      </c>
      <c r="I141" t="s">
        <v>67</v>
      </c>
      <c r="K141" t="s">
        <v>35</v>
      </c>
      <c r="L141" t="s">
        <v>36</v>
      </c>
      <c r="M141" t="s">
        <v>22</v>
      </c>
      <c r="N141" t="b">
        <v>0</v>
      </c>
      <c r="O141" t="b">
        <v>0</v>
      </c>
    </row>
    <row r="142" spans="1:15" ht="60" x14ac:dyDescent="0.25">
      <c r="A142">
        <v>128</v>
      </c>
      <c r="B142">
        <v>1.08699420499007E+18</v>
      </c>
      <c r="C142" t="s">
        <v>532</v>
      </c>
      <c r="D142" t="s">
        <v>533</v>
      </c>
      <c r="E142" t="s">
        <v>534</v>
      </c>
      <c r="F142" s="1" t="s">
        <v>535</v>
      </c>
      <c r="G142" t="s">
        <v>536</v>
      </c>
      <c r="H142">
        <v>587616403</v>
      </c>
      <c r="I142" t="s">
        <v>28</v>
      </c>
      <c r="K142" t="s">
        <v>377</v>
      </c>
      <c r="L142" t="s">
        <v>378</v>
      </c>
      <c r="M142" t="s">
        <v>22</v>
      </c>
      <c r="N142" t="b">
        <v>1</v>
      </c>
      <c r="O142" t="b">
        <v>0</v>
      </c>
    </row>
    <row r="143" spans="1:15" x14ac:dyDescent="0.25">
      <c r="A143">
        <v>129</v>
      </c>
      <c r="B143">
        <v>1.08698379083937E+18</v>
      </c>
      <c r="C143" t="s">
        <v>537</v>
      </c>
      <c r="D143" t="s">
        <v>506</v>
      </c>
      <c r="E143" t="s">
        <v>507</v>
      </c>
      <c r="F143" t="s">
        <v>538</v>
      </c>
      <c r="H143">
        <v>3017360499</v>
      </c>
      <c r="I143" t="s">
        <v>19</v>
      </c>
      <c r="K143" t="s">
        <v>68</v>
      </c>
      <c r="L143" t="s">
        <v>69</v>
      </c>
      <c r="M143" t="s">
        <v>22</v>
      </c>
      <c r="N143" t="b">
        <v>0</v>
      </c>
      <c r="O143" t="b">
        <v>0</v>
      </c>
    </row>
    <row r="144" spans="1:15" x14ac:dyDescent="0.25">
      <c r="A144">
        <v>130</v>
      </c>
      <c r="B144">
        <v>1.08683310213813E+18</v>
      </c>
      <c r="C144" t="s">
        <v>539</v>
      </c>
      <c r="D144" t="s">
        <v>390</v>
      </c>
      <c r="E144" t="s">
        <v>391</v>
      </c>
      <c r="F144" t="s">
        <v>540</v>
      </c>
      <c r="H144">
        <v>7.1648825568061798E+17</v>
      </c>
      <c r="I144" t="s">
        <v>28</v>
      </c>
      <c r="K144" t="s">
        <v>377</v>
      </c>
      <c r="L144" t="s">
        <v>378</v>
      </c>
      <c r="M144" t="s">
        <v>22</v>
      </c>
      <c r="N144" t="b">
        <v>0</v>
      </c>
      <c r="O144" t="b">
        <v>0</v>
      </c>
    </row>
    <row r="145" spans="1:15" x14ac:dyDescent="0.25">
      <c r="A145">
        <v>131</v>
      </c>
      <c r="B145">
        <v>1.08682555399751E+18</v>
      </c>
      <c r="C145" t="s">
        <v>541</v>
      </c>
      <c r="D145" t="s">
        <v>542</v>
      </c>
      <c r="E145" t="s">
        <v>543</v>
      </c>
      <c r="F145" t="s">
        <v>544</v>
      </c>
      <c r="G145" t="s">
        <v>205</v>
      </c>
      <c r="H145">
        <v>9.8044649768585203E+17</v>
      </c>
      <c r="I145" t="s">
        <v>28</v>
      </c>
      <c r="K145" t="s">
        <v>68</v>
      </c>
      <c r="L145" t="s">
        <v>69</v>
      </c>
      <c r="M145" t="s">
        <v>22</v>
      </c>
      <c r="N145" t="b">
        <v>0</v>
      </c>
      <c r="O145" t="b">
        <v>0</v>
      </c>
    </row>
    <row r="146" spans="1:15" x14ac:dyDescent="0.25">
      <c r="A146">
        <v>132</v>
      </c>
      <c r="B146">
        <v>1.08651589409071E+18</v>
      </c>
      <c r="C146" t="s">
        <v>545</v>
      </c>
      <c r="D146" t="s">
        <v>546</v>
      </c>
      <c r="E146" t="s">
        <v>547</v>
      </c>
      <c r="F146" t="s">
        <v>548</v>
      </c>
      <c r="G146" t="s">
        <v>190</v>
      </c>
      <c r="H146">
        <v>130823099</v>
      </c>
      <c r="I146" t="s">
        <v>19</v>
      </c>
      <c r="K146" t="s">
        <v>327</v>
      </c>
      <c r="L146" t="s">
        <v>328</v>
      </c>
      <c r="M146" t="s">
        <v>22</v>
      </c>
      <c r="N146" t="b">
        <v>0</v>
      </c>
      <c r="O146" t="b">
        <v>0</v>
      </c>
    </row>
    <row r="147" spans="1:15" x14ac:dyDescent="0.25">
      <c r="A147">
        <v>133</v>
      </c>
      <c r="B147">
        <v>1.0858158679113999E+18</v>
      </c>
      <c r="C147" t="s">
        <v>549</v>
      </c>
      <c r="D147" t="s">
        <v>506</v>
      </c>
      <c r="E147" t="s">
        <v>507</v>
      </c>
      <c r="F147" t="s">
        <v>550</v>
      </c>
      <c r="H147">
        <v>3017360499</v>
      </c>
      <c r="I147" t="s">
        <v>28</v>
      </c>
      <c r="K147" t="s">
        <v>509</v>
      </c>
      <c r="L147" t="s">
        <v>510</v>
      </c>
      <c r="M147" t="s">
        <v>22</v>
      </c>
      <c r="N147" t="b">
        <v>0</v>
      </c>
      <c r="O147" t="b">
        <v>0</v>
      </c>
    </row>
    <row r="148" spans="1:15" x14ac:dyDescent="0.25">
      <c r="A148">
        <v>134</v>
      </c>
      <c r="B148">
        <v>1.08447331035065E+18</v>
      </c>
      <c r="C148" t="s">
        <v>551</v>
      </c>
      <c r="D148" t="s">
        <v>552</v>
      </c>
      <c r="E148" t="s">
        <v>553</v>
      </c>
      <c r="F148" t="s">
        <v>554</v>
      </c>
      <c r="G148" t="s">
        <v>18</v>
      </c>
      <c r="H148">
        <v>7.1953676336289306E+17</v>
      </c>
      <c r="I148" t="s">
        <v>28</v>
      </c>
      <c r="K148" t="s">
        <v>377</v>
      </c>
      <c r="L148" t="s">
        <v>378</v>
      </c>
      <c r="M148" t="s">
        <v>22</v>
      </c>
      <c r="N148" t="b">
        <v>0</v>
      </c>
      <c r="O148" t="b">
        <v>0</v>
      </c>
    </row>
    <row r="149" spans="1:15" x14ac:dyDescent="0.25">
      <c r="A149">
        <v>135</v>
      </c>
      <c r="B149">
        <v>1.08439958831907E+18</v>
      </c>
      <c r="C149" t="s">
        <v>555</v>
      </c>
      <c r="D149" t="s">
        <v>556</v>
      </c>
      <c r="E149" t="s">
        <v>557</v>
      </c>
      <c r="F149" t="s">
        <v>558</v>
      </c>
      <c r="G149" t="s">
        <v>190</v>
      </c>
      <c r="H149">
        <v>2607325686</v>
      </c>
      <c r="I149" t="s">
        <v>19</v>
      </c>
      <c r="K149" t="s">
        <v>377</v>
      </c>
      <c r="L149" t="s">
        <v>378</v>
      </c>
      <c r="M149" t="s">
        <v>22</v>
      </c>
      <c r="N149" t="b">
        <v>0</v>
      </c>
      <c r="O149" t="b">
        <v>0</v>
      </c>
    </row>
    <row r="150" spans="1:15" x14ac:dyDescent="0.25">
      <c r="A150">
        <v>136</v>
      </c>
      <c r="B150">
        <v>1.08404903983282E+18</v>
      </c>
      <c r="C150" t="s">
        <v>559</v>
      </c>
      <c r="D150" t="s">
        <v>560</v>
      </c>
      <c r="E150" t="s">
        <v>561</v>
      </c>
      <c r="F150" t="s">
        <v>562</v>
      </c>
      <c r="G150" t="s">
        <v>563</v>
      </c>
      <c r="H150">
        <v>19948573</v>
      </c>
      <c r="I150" t="s">
        <v>34</v>
      </c>
      <c r="K150" t="s">
        <v>564</v>
      </c>
      <c r="L150" t="s">
        <v>565</v>
      </c>
      <c r="M150" t="s">
        <v>22</v>
      </c>
      <c r="N150" t="b">
        <v>0</v>
      </c>
      <c r="O150" t="b">
        <v>0</v>
      </c>
    </row>
    <row r="151" spans="1:15" x14ac:dyDescent="0.25">
      <c r="A151">
        <v>137</v>
      </c>
      <c r="B151">
        <v>1.08403200240211E+18</v>
      </c>
      <c r="C151" t="s">
        <v>566</v>
      </c>
      <c r="D151" t="s">
        <v>560</v>
      </c>
      <c r="E151" t="s">
        <v>561</v>
      </c>
      <c r="F151" t="s">
        <v>567</v>
      </c>
      <c r="G151" t="s">
        <v>563</v>
      </c>
      <c r="H151">
        <v>19948573</v>
      </c>
      <c r="I151" t="s">
        <v>19</v>
      </c>
      <c r="K151" t="s">
        <v>564</v>
      </c>
      <c r="L151" t="s">
        <v>565</v>
      </c>
      <c r="M151" t="s">
        <v>22</v>
      </c>
      <c r="N151" t="b">
        <v>0</v>
      </c>
      <c r="O151" t="b">
        <v>0</v>
      </c>
    </row>
    <row r="152" spans="1:15" x14ac:dyDescent="0.25">
      <c r="A152">
        <v>138</v>
      </c>
      <c r="B152">
        <v>1.08353827553139E+18</v>
      </c>
      <c r="C152" t="s">
        <v>568</v>
      </c>
      <c r="D152" t="s">
        <v>231</v>
      </c>
      <c r="E152" t="s">
        <v>232</v>
      </c>
      <c r="F152" t="s">
        <v>569</v>
      </c>
      <c r="G152" t="s">
        <v>18</v>
      </c>
      <c r="H152">
        <v>636038037</v>
      </c>
      <c r="I152" t="s">
        <v>28</v>
      </c>
      <c r="K152" t="s">
        <v>570</v>
      </c>
      <c r="L152" t="s">
        <v>571</v>
      </c>
      <c r="M152" t="s">
        <v>22</v>
      </c>
      <c r="N152" t="b">
        <v>0</v>
      </c>
      <c r="O152" t="b">
        <v>0</v>
      </c>
    </row>
    <row r="153" spans="1:15" ht="60" x14ac:dyDescent="0.25">
      <c r="A153">
        <v>139</v>
      </c>
      <c r="B153">
        <v>1.07993342114777E+18</v>
      </c>
      <c r="C153" t="s">
        <v>572</v>
      </c>
      <c r="D153" t="s">
        <v>479</v>
      </c>
      <c r="E153" t="s">
        <v>480</v>
      </c>
      <c r="F153" s="1" t="s">
        <v>573</v>
      </c>
      <c r="G153" t="s">
        <v>482</v>
      </c>
      <c r="H153">
        <v>371636076</v>
      </c>
      <c r="I153" t="s">
        <v>34</v>
      </c>
      <c r="K153" t="s">
        <v>61</v>
      </c>
      <c r="L153" t="s">
        <v>62</v>
      </c>
      <c r="M153" t="s">
        <v>22</v>
      </c>
      <c r="N153" t="b">
        <v>1</v>
      </c>
      <c r="O153" t="b">
        <v>0</v>
      </c>
    </row>
    <row r="154" spans="1:15" x14ac:dyDescent="0.25">
      <c r="A154">
        <v>140</v>
      </c>
      <c r="B154">
        <v>1.07982579097035E+18</v>
      </c>
      <c r="C154" t="s">
        <v>574</v>
      </c>
      <c r="D154" t="s">
        <v>217</v>
      </c>
      <c r="E154" t="s">
        <v>218</v>
      </c>
      <c r="F154" t="s">
        <v>575</v>
      </c>
      <c r="G154" t="s">
        <v>220</v>
      </c>
      <c r="H154">
        <v>353850222</v>
      </c>
      <c r="I154" t="s">
        <v>28</v>
      </c>
      <c r="K154" t="s">
        <v>35</v>
      </c>
      <c r="L154" t="s">
        <v>36</v>
      </c>
      <c r="M154" t="s">
        <v>22</v>
      </c>
      <c r="N154" t="b">
        <v>0</v>
      </c>
      <c r="O154" t="b">
        <v>0</v>
      </c>
    </row>
    <row r="155" spans="1:15" x14ac:dyDescent="0.25">
      <c r="A155">
        <v>141</v>
      </c>
      <c r="B155">
        <v>1.07893399720234E+18</v>
      </c>
      <c r="C155" t="s">
        <v>576</v>
      </c>
      <c r="D155" t="s">
        <v>506</v>
      </c>
      <c r="E155" t="s">
        <v>507</v>
      </c>
      <c r="F155" t="s">
        <v>577</v>
      </c>
      <c r="H155">
        <v>3017360499</v>
      </c>
      <c r="I155" t="s">
        <v>28</v>
      </c>
      <c r="K155" t="s">
        <v>509</v>
      </c>
      <c r="L155" t="s">
        <v>510</v>
      </c>
      <c r="M155" t="s">
        <v>22</v>
      </c>
      <c r="N155" t="b">
        <v>0</v>
      </c>
      <c r="O155" t="b">
        <v>0</v>
      </c>
    </row>
    <row r="156" spans="1:15" x14ac:dyDescent="0.25">
      <c r="A156">
        <v>142</v>
      </c>
      <c r="B156">
        <v>1.0786026538889201E+18</v>
      </c>
      <c r="C156" t="s">
        <v>578</v>
      </c>
      <c r="D156" t="s">
        <v>231</v>
      </c>
      <c r="E156" t="s">
        <v>232</v>
      </c>
      <c r="F156" t="s">
        <v>579</v>
      </c>
      <c r="G156" t="s">
        <v>18</v>
      </c>
      <c r="H156">
        <v>636038037</v>
      </c>
      <c r="I156" t="s">
        <v>28</v>
      </c>
      <c r="K156" t="s">
        <v>292</v>
      </c>
      <c r="L156" t="s">
        <v>293</v>
      </c>
      <c r="M156" t="s">
        <v>22</v>
      </c>
      <c r="N156" t="b">
        <v>0</v>
      </c>
      <c r="O156" t="b">
        <v>0</v>
      </c>
    </row>
    <row r="157" spans="1:15" x14ac:dyDescent="0.25">
      <c r="A157">
        <v>143</v>
      </c>
      <c r="B157">
        <v>1.07854610024679E+18</v>
      </c>
      <c r="C157" t="s">
        <v>580</v>
      </c>
      <c r="D157" t="s">
        <v>506</v>
      </c>
      <c r="E157" t="s">
        <v>507</v>
      </c>
      <c r="F157" t="s">
        <v>581</v>
      </c>
      <c r="H157">
        <v>3017360499</v>
      </c>
      <c r="I157" t="s">
        <v>28</v>
      </c>
      <c r="K157" t="s">
        <v>509</v>
      </c>
      <c r="L157" t="s">
        <v>510</v>
      </c>
      <c r="M157" t="s">
        <v>22</v>
      </c>
      <c r="N157" t="b">
        <v>0</v>
      </c>
      <c r="O157" t="b">
        <v>0</v>
      </c>
    </row>
    <row r="158" spans="1:15" x14ac:dyDescent="0.25">
      <c r="A158">
        <v>144</v>
      </c>
      <c r="B158">
        <v>1.0782206080838001E+18</v>
      </c>
      <c r="C158" t="s">
        <v>582</v>
      </c>
      <c r="D158" t="s">
        <v>506</v>
      </c>
      <c r="E158" t="s">
        <v>507</v>
      </c>
      <c r="F158" t="s">
        <v>583</v>
      </c>
      <c r="H158">
        <v>3017360499</v>
      </c>
      <c r="I158" t="s">
        <v>28</v>
      </c>
      <c r="K158" t="s">
        <v>509</v>
      </c>
      <c r="L158" t="s">
        <v>510</v>
      </c>
      <c r="M158" t="s">
        <v>22</v>
      </c>
      <c r="N158" t="b">
        <v>0</v>
      </c>
      <c r="O158" t="b">
        <v>0</v>
      </c>
    </row>
    <row r="159" spans="1:15" ht="30" x14ac:dyDescent="0.25">
      <c r="A159">
        <v>145</v>
      </c>
      <c r="B159">
        <v>1.0772700978096E+18</v>
      </c>
      <c r="C159" t="s">
        <v>584</v>
      </c>
      <c r="D159" t="s">
        <v>217</v>
      </c>
      <c r="E159" t="s">
        <v>218</v>
      </c>
      <c r="F159" s="1" t="s">
        <v>585</v>
      </c>
      <c r="G159" t="s">
        <v>220</v>
      </c>
      <c r="H159">
        <v>353850222</v>
      </c>
      <c r="I159" t="s">
        <v>34</v>
      </c>
      <c r="K159" t="s">
        <v>35</v>
      </c>
      <c r="L159" t="s">
        <v>36</v>
      </c>
      <c r="M159" t="s">
        <v>22</v>
      </c>
      <c r="N159" t="b">
        <v>0</v>
      </c>
      <c r="O159" t="b">
        <v>0</v>
      </c>
    </row>
    <row r="160" spans="1:15" ht="45" x14ac:dyDescent="0.25">
      <c r="A160">
        <v>146</v>
      </c>
      <c r="B160">
        <v>1.07649701374581E+18</v>
      </c>
      <c r="C160" t="s">
        <v>586</v>
      </c>
      <c r="D160" t="s">
        <v>479</v>
      </c>
      <c r="E160" t="s">
        <v>480</v>
      </c>
      <c r="F160" s="1" t="s">
        <v>587</v>
      </c>
      <c r="G160" t="s">
        <v>482</v>
      </c>
      <c r="H160">
        <v>371636076</v>
      </c>
      <c r="I160" t="s">
        <v>19</v>
      </c>
      <c r="K160" t="s">
        <v>35</v>
      </c>
      <c r="L160" t="s">
        <v>36</v>
      </c>
      <c r="M160" t="s">
        <v>22</v>
      </c>
      <c r="N160" t="b">
        <v>0</v>
      </c>
      <c r="O160" t="b">
        <v>0</v>
      </c>
    </row>
    <row r="161" spans="1:15" x14ac:dyDescent="0.25">
      <c r="A161">
        <v>147</v>
      </c>
      <c r="B161">
        <v>1.07566816233354E+18</v>
      </c>
      <c r="C161" t="s">
        <v>588</v>
      </c>
      <c r="D161" t="s">
        <v>506</v>
      </c>
      <c r="E161" t="s">
        <v>507</v>
      </c>
      <c r="F161" t="s">
        <v>589</v>
      </c>
      <c r="H161">
        <v>3017360499</v>
      </c>
      <c r="I161" t="s">
        <v>34</v>
      </c>
      <c r="K161" t="s">
        <v>590</v>
      </c>
      <c r="L161" t="s">
        <v>591</v>
      </c>
      <c r="M161" t="s">
        <v>22</v>
      </c>
      <c r="N161" t="b">
        <v>0</v>
      </c>
      <c r="O161" t="b">
        <v>0</v>
      </c>
    </row>
    <row r="162" spans="1:15" ht="30" x14ac:dyDescent="0.25">
      <c r="A162">
        <v>148</v>
      </c>
      <c r="B162">
        <v>1.07526090229381E+18</v>
      </c>
      <c r="C162" t="s">
        <v>592</v>
      </c>
      <c r="D162" t="s">
        <v>506</v>
      </c>
      <c r="E162" t="s">
        <v>507</v>
      </c>
      <c r="F162" s="1" t="s">
        <v>593</v>
      </c>
      <c r="H162">
        <v>3017360499</v>
      </c>
      <c r="I162" t="s">
        <v>34</v>
      </c>
      <c r="K162" t="s">
        <v>61</v>
      </c>
      <c r="L162" t="s">
        <v>62</v>
      </c>
      <c r="M162" t="s">
        <v>22</v>
      </c>
      <c r="N162" t="b">
        <v>0</v>
      </c>
      <c r="O162" t="b">
        <v>0</v>
      </c>
    </row>
    <row r="163" spans="1:15" ht="30" x14ac:dyDescent="0.25">
      <c r="A163">
        <v>149</v>
      </c>
      <c r="B163">
        <v>1.07436874943479E+18</v>
      </c>
      <c r="C163" t="s">
        <v>594</v>
      </c>
      <c r="D163" t="s">
        <v>506</v>
      </c>
      <c r="E163" t="s">
        <v>507</v>
      </c>
      <c r="F163" s="1" t="s">
        <v>595</v>
      </c>
      <c r="H163">
        <v>3017360499</v>
      </c>
      <c r="I163" t="s">
        <v>34</v>
      </c>
      <c r="K163" t="s">
        <v>61</v>
      </c>
      <c r="L163" t="s">
        <v>62</v>
      </c>
      <c r="M163" t="s">
        <v>22</v>
      </c>
      <c r="N163" t="b">
        <v>0</v>
      </c>
      <c r="O163" t="b">
        <v>0</v>
      </c>
    </row>
    <row r="164" spans="1:15" x14ac:dyDescent="0.25">
      <c r="A164">
        <v>150</v>
      </c>
      <c r="B164">
        <v>1.07418488085727E+18</v>
      </c>
      <c r="C164" t="s">
        <v>596</v>
      </c>
      <c r="D164" t="s">
        <v>597</v>
      </c>
      <c r="E164" t="s">
        <v>598</v>
      </c>
      <c r="F164" t="s">
        <v>599</v>
      </c>
      <c r="G164" t="s">
        <v>600</v>
      </c>
      <c r="H164">
        <v>2962868370</v>
      </c>
      <c r="I164" t="s">
        <v>28</v>
      </c>
      <c r="K164" t="s">
        <v>601</v>
      </c>
      <c r="L164" t="s">
        <v>602</v>
      </c>
      <c r="M164" t="s">
        <v>22</v>
      </c>
      <c r="N164" t="b">
        <v>0</v>
      </c>
      <c r="O164" t="b">
        <v>0</v>
      </c>
    </row>
    <row r="165" spans="1:15" ht="90" x14ac:dyDescent="0.25">
      <c r="A165">
        <v>151</v>
      </c>
      <c r="B165">
        <v>1.07342227050317E+18</v>
      </c>
      <c r="C165" t="s">
        <v>603</v>
      </c>
      <c r="D165" t="s">
        <v>31</v>
      </c>
      <c r="E165" t="s">
        <v>32</v>
      </c>
      <c r="F165" s="1" t="s">
        <v>604</v>
      </c>
      <c r="G165" t="s">
        <v>18</v>
      </c>
      <c r="H165">
        <v>2371858706</v>
      </c>
      <c r="I165" t="s">
        <v>34</v>
      </c>
      <c r="K165" t="s">
        <v>35</v>
      </c>
      <c r="L165" t="s">
        <v>36</v>
      </c>
      <c r="M165" t="s">
        <v>22</v>
      </c>
      <c r="N165" t="b">
        <v>1</v>
      </c>
      <c r="O165" t="b">
        <v>0</v>
      </c>
    </row>
    <row r="166" spans="1:15" x14ac:dyDescent="0.25">
      <c r="A166">
        <v>152</v>
      </c>
      <c r="B166">
        <v>1.07278717016595E+18</v>
      </c>
      <c r="C166" t="s">
        <v>605</v>
      </c>
      <c r="D166" t="s">
        <v>506</v>
      </c>
      <c r="E166" t="s">
        <v>507</v>
      </c>
      <c r="F166" t="s">
        <v>606</v>
      </c>
      <c r="H166">
        <v>3017360499</v>
      </c>
      <c r="I166" t="s">
        <v>34</v>
      </c>
      <c r="K166" t="s">
        <v>61</v>
      </c>
      <c r="L166" t="s">
        <v>62</v>
      </c>
      <c r="M166" t="s">
        <v>22</v>
      </c>
      <c r="N166" t="b">
        <v>0</v>
      </c>
      <c r="O166" t="b">
        <v>0</v>
      </c>
    </row>
    <row r="167" spans="1:15" x14ac:dyDescent="0.25">
      <c r="A167">
        <v>153</v>
      </c>
      <c r="B167">
        <v>1.07025947613191E+18</v>
      </c>
      <c r="C167" t="s">
        <v>607</v>
      </c>
      <c r="D167" t="s">
        <v>506</v>
      </c>
      <c r="E167" t="s">
        <v>507</v>
      </c>
      <c r="F167" t="s">
        <v>608</v>
      </c>
      <c r="H167">
        <v>3017360499</v>
      </c>
      <c r="I167" t="s">
        <v>28</v>
      </c>
      <c r="K167" t="s">
        <v>509</v>
      </c>
      <c r="L167" t="s">
        <v>510</v>
      </c>
      <c r="M167" t="s">
        <v>22</v>
      </c>
      <c r="N167" t="b">
        <v>0</v>
      </c>
      <c r="O167" t="b">
        <v>0</v>
      </c>
    </row>
    <row r="168" spans="1:15" x14ac:dyDescent="0.25">
      <c r="A168">
        <v>154</v>
      </c>
      <c r="B168">
        <v>1.06996462755823E+18</v>
      </c>
      <c r="C168" t="s">
        <v>609</v>
      </c>
      <c r="D168" t="s">
        <v>610</v>
      </c>
      <c r="E168" t="s">
        <v>611</v>
      </c>
      <c r="F168" t="s">
        <v>612</v>
      </c>
      <c r="G168" t="s">
        <v>613</v>
      </c>
      <c r="H168">
        <v>571697677</v>
      </c>
      <c r="I168" t="s">
        <v>19</v>
      </c>
      <c r="K168" t="s">
        <v>35</v>
      </c>
      <c r="L168" t="s">
        <v>36</v>
      </c>
      <c r="M168" t="s">
        <v>22</v>
      </c>
      <c r="N168" t="b">
        <v>0</v>
      </c>
      <c r="O168" t="b">
        <v>0</v>
      </c>
    </row>
    <row r="169" spans="1:15" x14ac:dyDescent="0.25">
      <c r="A169">
        <v>155</v>
      </c>
      <c r="B169">
        <v>1.06918918192095E+18</v>
      </c>
      <c r="C169" t="s">
        <v>614</v>
      </c>
      <c r="D169" t="s">
        <v>506</v>
      </c>
      <c r="E169" t="s">
        <v>507</v>
      </c>
      <c r="F169" t="s">
        <v>615</v>
      </c>
      <c r="H169">
        <v>3017360499</v>
      </c>
      <c r="I169" t="s">
        <v>28</v>
      </c>
      <c r="K169" t="s">
        <v>509</v>
      </c>
      <c r="L169" t="s">
        <v>510</v>
      </c>
      <c r="M169" t="s">
        <v>22</v>
      </c>
      <c r="N169" t="b">
        <v>0</v>
      </c>
      <c r="O169" t="b">
        <v>0</v>
      </c>
    </row>
    <row r="170" spans="1:15" x14ac:dyDescent="0.25">
      <c r="A170">
        <v>156</v>
      </c>
      <c r="B170">
        <v>1.06884855553064E+18</v>
      </c>
      <c r="C170" t="s">
        <v>616</v>
      </c>
      <c r="D170" t="s">
        <v>231</v>
      </c>
      <c r="E170" t="s">
        <v>232</v>
      </c>
      <c r="F170" t="s">
        <v>617</v>
      </c>
      <c r="G170" t="s">
        <v>18</v>
      </c>
      <c r="H170">
        <v>636038037</v>
      </c>
      <c r="I170" t="s">
        <v>34</v>
      </c>
      <c r="K170" t="s">
        <v>618</v>
      </c>
      <c r="L170" t="s">
        <v>619</v>
      </c>
      <c r="M170" t="s">
        <v>22</v>
      </c>
      <c r="N170" t="b">
        <v>0</v>
      </c>
      <c r="O170" t="b">
        <v>0</v>
      </c>
    </row>
    <row r="171" spans="1:15" x14ac:dyDescent="0.25">
      <c r="A171">
        <v>157</v>
      </c>
      <c r="B171">
        <v>1.06260266856739E+18</v>
      </c>
      <c r="C171" t="s">
        <v>620</v>
      </c>
      <c r="D171" t="s">
        <v>506</v>
      </c>
      <c r="E171" t="s">
        <v>507</v>
      </c>
      <c r="F171" t="s">
        <v>621</v>
      </c>
      <c r="H171">
        <v>3017360499</v>
      </c>
      <c r="I171" t="s">
        <v>28</v>
      </c>
      <c r="K171" t="s">
        <v>509</v>
      </c>
      <c r="L171" t="s">
        <v>510</v>
      </c>
      <c r="M171" t="s">
        <v>22</v>
      </c>
      <c r="N171" t="b">
        <v>0</v>
      </c>
      <c r="O171" t="b">
        <v>0</v>
      </c>
    </row>
    <row r="172" spans="1:15" x14ac:dyDescent="0.25">
      <c r="A172">
        <v>158</v>
      </c>
      <c r="B172">
        <v>1.06156702336337E+18</v>
      </c>
      <c r="C172" t="s">
        <v>622</v>
      </c>
      <c r="D172" t="s">
        <v>506</v>
      </c>
      <c r="E172" t="s">
        <v>507</v>
      </c>
      <c r="F172" t="s">
        <v>623</v>
      </c>
      <c r="H172">
        <v>3017360499</v>
      </c>
      <c r="I172" t="s">
        <v>28</v>
      </c>
      <c r="K172" t="s">
        <v>509</v>
      </c>
      <c r="L172" t="s">
        <v>510</v>
      </c>
      <c r="M172" t="s">
        <v>22</v>
      </c>
      <c r="N172" t="b">
        <v>0</v>
      </c>
      <c r="O172" t="b">
        <v>0</v>
      </c>
    </row>
    <row r="173" spans="1:15" x14ac:dyDescent="0.25">
      <c r="A173">
        <v>159</v>
      </c>
      <c r="B173">
        <v>1.0575234670657201E+18</v>
      </c>
      <c r="C173" t="s">
        <v>624</v>
      </c>
      <c r="D173" t="s">
        <v>506</v>
      </c>
      <c r="E173" t="s">
        <v>507</v>
      </c>
      <c r="F173" t="s">
        <v>625</v>
      </c>
      <c r="H173">
        <v>3017360499</v>
      </c>
      <c r="I173" t="s">
        <v>28</v>
      </c>
      <c r="K173" t="s">
        <v>509</v>
      </c>
      <c r="L173" t="s">
        <v>510</v>
      </c>
      <c r="M173" t="s">
        <v>22</v>
      </c>
      <c r="N173" t="b">
        <v>0</v>
      </c>
      <c r="O173" t="b">
        <v>0</v>
      </c>
    </row>
    <row r="174" spans="1:15" x14ac:dyDescent="0.25">
      <c r="A174">
        <v>160</v>
      </c>
      <c r="B174">
        <v>1.05568109965186E+18</v>
      </c>
      <c r="C174" t="s">
        <v>626</v>
      </c>
      <c r="D174" t="s">
        <v>506</v>
      </c>
      <c r="E174" t="s">
        <v>507</v>
      </c>
      <c r="F174" t="s">
        <v>627</v>
      </c>
      <c r="H174">
        <v>3017360499</v>
      </c>
      <c r="I174" t="s">
        <v>28</v>
      </c>
      <c r="K174" t="s">
        <v>509</v>
      </c>
      <c r="L174" t="s">
        <v>510</v>
      </c>
      <c r="M174" t="s">
        <v>22</v>
      </c>
      <c r="N174" t="b">
        <v>0</v>
      </c>
      <c r="O174" t="b">
        <v>0</v>
      </c>
    </row>
    <row r="175" spans="1:15" x14ac:dyDescent="0.25">
      <c r="A175">
        <v>161</v>
      </c>
      <c r="B175">
        <v>1.0539381676053199E+18</v>
      </c>
      <c r="C175" t="s">
        <v>628</v>
      </c>
      <c r="D175" t="s">
        <v>405</v>
      </c>
      <c r="E175" t="s">
        <v>406</v>
      </c>
      <c r="F175" t="s">
        <v>629</v>
      </c>
      <c r="G175" t="s">
        <v>408</v>
      </c>
      <c r="H175">
        <v>1366212012</v>
      </c>
      <c r="I175" t="s">
        <v>28</v>
      </c>
      <c r="K175" t="s">
        <v>630</v>
      </c>
      <c r="L175" t="s">
        <v>631</v>
      </c>
      <c r="M175" t="s">
        <v>22</v>
      </c>
      <c r="N175" t="b">
        <v>0</v>
      </c>
      <c r="O175" t="b">
        <v>0</v>
      </c>
    </row>
    <row r="176" spans="1:15" x14ac:dyDescent="0.25">
      <c r="A176">
        <v>162</v>
      </c>
      <c r="B176">
        <v>1.05183528543104E+18</v>
      </c>
      <c r="C176" t="s">
        <v>632</v>
      </c>
      <c r="D176" t="s">
        <v>506</v>
      </c>
      <c r="E176" t="s">
        <v>507</v>
      </c>
      <c r="F176" t="s">
        <v>633</v>
      </c>
      <c r="H176">
        <v>3017360499</v>
      </c>
      <c r="I176" t="s">
        <v>28</v>
      </c>
      <c r="K176" t="s">
        <v>509</v>
      </c>
      <c r="L176" t="s">
        <v>510</v>
      </c>
      <c r="M176" t="s">
        <v>22</v>
      </c>
      <c r="N176" t="b">
        <v>0</v>
      </c>
      <c r="O176" t="b">
        <v>0</v>
      </c>
    </row>
    <row r="177" spans="1:15" x14ac:dyDescent="0.25">
      <c r="A177">
        <v>163</v>
      </c>
      <c r="B177">
        <v>1.05029178387854E+18</v>
      </c>
      <c r="C177" t="s">
        <v>634</v>
      </c>
      <c r="D177" t="s">
        <v>506</v>
      </c>
      <c r="E177" t="s">
        <v>507</v>
      </c>
      <c r="F177" t="s">
        <v>635</v>
      </c>
      <c r="H177">
        <v>3017360499</v>
      </c>
      <c r="I177" t="s">
        <v>28</v>
      </c>
      <c r="K177" t="s">
        <v>509</v>
      </c>
      <c r="L177" t="s">
        <v>510</v>
      </c>
      <c r="M177" t="s">
        <v>22</v>
      </c>
      <c r="N177" t="b">
        <v>0</v>
      </c>
      <c r="O177" t="b">
        <v>0</v>
      </c>
    </row>
    <row r="178" spans="1:15" x14ac:dyDescent="0.25">
      <c r="A178">
        <v>164</v>
      </c>
      <c r="B178">
        <v>1.04803692003346E+18</v>
      </c>
      <c r="C178" t="s">
        <v>636</v>
      </c>
      <c r="D178" t="s">
        <v>637</v>
      </c>
      <c r="E178" t="s">
        <v>638</v>
      </c>
      <c r="F178" t="s">
        <v>639</v>
      </c>
      <c r="G178" t="s">
        <v>640</v>
      </c>
      <c r="H178">
        <v>766011188</v>
      </c>
      <c r="I178" t="s">
        <v>34</v>
      </c>
      <c r="K178" t="s">
        <v>641</v>
      </c>
      <c r="L178" t="s">
        <v>642</v>
      </c>
      <c r="M178" t="s">
        <v>22</v>
      </c>
      <c r="N178" t="b">
        <v>0</v>
      </c>
      <c r="O178" t="b">
        <v>0</v>
      </c>
    </row>
    <row r="179" spans="1:15" x14ac:dyDescent="0.25">
      <c r="A179">
        <v>165</v>
      </c>
      <c r="B179">
        <v>1.04779655343025E+18</v>
      </c>
      <c r="C179" t="s">
        <v>643</v>
      </c>
      <c r="D179" t="s">
        <v>506</v>
      </c>
      <c r="E179" t="s">
        <v>507</v>
      </c>
      <c r="F179" t="s">
        <v>644</v>
      </c>
      <c r="H179">
        <v>3017360499</v>
      </c>
      <c r="I179" t="s">
        <v>28</v>
      </c>
      <c r="K179" t="s">
        <v>509</v>
      </c>
      <c r="L179" t="s">
        <v>510</v>
      </c>
      <c r="M179" t="s">
        <v>22</v>
      </c>
      <c r="N179" t="b">
        <v>0</v>
      </c>
      <c r="O179" t="b">
        <v>0</v>
      </c>
    </row>
    <row r="180" spans="1:15" x14ac:dyDescent="0.25">
      <c r="A180">
        <v>166</v>
      </c>
      <c r="B180">
        <v>1.04634025056446E+18</v>
      </c>
      <c r="C180" t="s">
        <v>645</v>
      </c>
      <c r="D180" t="s">
        <v>506</v>
      </c>
      <c r="E180" t="s">
        <v>507</v>
      </c>
      <c r="F180" t="s">
        <v>646</v>
      </c>
      <c r="H180">
        <v>3017360499</v>
      </c>
      <c r="I180" t="s">
        <v>28</v>
      </c>
      <c r="K180" t="s">
        <v>509</v>
      </c>
      <c r="L180" t="s">
        <v>510</v>
      </c>
      <c r="M180" t="s">
        <v>22</v>
      </c>
      <c r="N180" t="b">
        <v>0</v>
      </c>
      <c r="O180" t="b">
        <v>0</v>
      </c>
    </row>
    <row r="181" spans="1:15" x14ac:dyDescent="0.25">
      <c r="A181">
        <v>167</v>
      </c>
      <c r="B181">
        <v>1.04621672385721E+18</v>
      </c>
      <c r="C181" t="s">
        <v>647</v>
      </c>
      <c r="D181" t="s">
        <v>648</v>
      </c>
      <c r="E181" t="s">
        <v>649</v>
      </c>
      <c r="F181" t="s">
        <v>650</v>
      </c>
      <c r="G181" t="s">
        <v>651</v>
      </c>
      <c r="H181">
        <v>42179503</v>
      </c>
      <c r="I181" t="s">
        <v>19</v>
      </c>
      <c r="K181" t="s">
        <v>652</v>
      </c>
      <c r="L181" t="s">
        <v>653</v>
      </c>
      <c r="M181" t="s">
        <v>22</v>
      </c>
      <c r="N181" t="b">
        <v>0</v>
      </c>
      <c r="O181" t="b">
        <v>0</v>
      </c>
    </row>
    <row r="182" spans="1:15" x14ac:dyDescent="0.25">
      <c r="A182">
        <v>168</v>
      </c>
      <c r="B182">
        <v>1.04619201932714E+18</v>
      </c>
      <c r="C182" t="s">
        <v>654</v>
      </c>
      <c r="D182" t="s">
        <v>506</v>
      </c>
      <c r="E182" t="s">
        <v>507</v>
      </c>
      <c r="F182" t="s">
        <v>655</v>
      </c>
      <c r="H182">
        <v>3017360499</v>
      </c>
      <c r="I182" t="s">
        <v>28</v>
      </c>
      <c r="K182" t="s">
        <v>171</v>
      </c>
      <c r="L182" t="s">
        <v>172</v>
      </c>
      <c r="M182" t="s">
        <v>22</v>
      </c>
      <c r="N182" t="b">
        <v>0</v>
      </c>
      <c r="O182" t="b">
        <v>0</v>
      </c>
    </row>
    <row r="183" spans="1:15" x14ac:dyDescent="0.25">
      <c r="A183">
        <v>169</v>
      </c>
      <c r="B183">
        <v>1.04424919976677E+18</v>
      </c>
      <c r="C183" t="s">
        <v>656</v>
      </c>
      <c r="D183" t="s">
        <v>657</v>
      </c>
      <c r="E183" t="s">
        <v>658</v>
      </c>
      <c r="F183" t="s">
        <v>659</v>
      </c>
      <c r="G183" t="s">
        <v>660</v>
      </c>
      <c r="H183">
        <v>8.4714192335780595E+17</v>
      </c>
      <c r="I183" t="s">
        <v>28</v>
      </c>
      <c r="K183" t="s">
        <v>652</v>
      </c>
      <c r="L183" t="s">
        <v>653</v>
      </c>
      <c r="M183" t="s">
        <v>22</v>
      </c>
      <c r="N183" t="b">
        <v>0</v>
      </c>
      <c r="O183" t="b">
        <v>0</v>
      </c>
    </row>
    <row r="184" spans="1:15" x14ac:dyDescent="0.25">
      <c r="A184">
        <v>170</v>
      </c>
      <c r="B184">
        <v>1.0442377263867E+18</v>
      </c>
      <c r="C184" t="s">
        <v>661</v>
      </c>
      <c r="D184" t="s">
        <v>662</v>
      </c>
      <c r="E184" t="s">
        <v>663</v>
      </c>
      <c r="F184" t="s">
        <v>664</v>
      </c>
      <c r="G184" t="s">
        <v>18</v>
      </c>
      <c r="H184">
        <v>9.1959781659857702E+17</v>
      </c>
      <c r="I184" t="s">
        <v>19</v>
      </c>
      <c r="K184" t="s">
        <v>652</v>
      </c>
      <c r="L184" t="s">
        <v>653</v>
      </c>
      <c r="M184" t="s">
        <v>22</v>
      </c>
      <c r="N184" t="b">
        <v>0</v>
      </c>
      <c r="O184" t="b">
        <v>0</v>
      </c>
    </row>
    <row r="185" spans="1:15" x14ac:dyDescent="0.25">
      <c r="A185">
        <v>171</v>
      </c>
      <c r="B185">
        <v>1.04012874092214E+18</v>
      </c>
      <c r="C185" t="s">
        <v>665</v>
      </c>
      <c r="D185" t="s">
        <v>506</v>
      </c>
      <c r="E185" t="s">
        <v>507</v>
      </c>
      <c r="F185" t="s">
        <v>666</v>
      </c>
      <c r="H185">
        <v>3017360499</v>
      </c>
      <c r="I185" t="s">
        <v>28</v>
      </c>
      <c r="K185" t="s">
        <v>509</v>
      </c>
      <c r="L185" t="s">
        <v>510</v>
      </c>
      <c r="M185" t="s">
        <v>22</v>
      </c>
      <c r="N185" t="b">
        <v>0</v>
      </c>
      <c r="O185" t="b">
        <v>0</v>
      </c>
    </row>
    <row r="186" spans="1:15" x14ac:dyDescent="0.25">
      <c r="A186">
        <v>172</v>
      </c>
      <c r="B186">
        <v>1.0387292204097E+18</v>
      </c>
      <c r="C186" t="s">
        <v>667</v>
      </c>
      <c r="D186" t="s">
        <v>668</v>
      </c>
      <c r="E186" t="s">
        <v>669</v>
      </c>
      <c r="F186" t="s">
        <v>670</v>
      </c>
      <c r="G186" t="s">
        <v>671</v>
      </c>
      <c r="H186">
        <v>2527246002</v>
      </c>
      <c r="I186" t="s">
        <v>19</v>
      </c>
      <c r="K186" t="s">
        <v>672</v>
      </c>
      <c r="L186" t="s">
        <v>673</v>
      </c>
      <c r="M186" t="s">
        <v>22</v>
      </c>
      <c r="N186" t="b">
        <v>0</v>
      </c>
      <c r="O186" t="b">
        <v>0</v>
      </c>
    </row>
    <row r="187" spans="1:15" x14ac:dyDescent="0.25">
      <c r="A187">
        <v>173</v>
      </c>
      <c r="B187">
        <v>1.03847170724009E+18</v>
      </c>
      <c r="C187" t="s">
        <v>674</v>
      </c>
      <c r="D187" t="s">
        <v>675</v>
      </c>
      <c r="E187" t="s">
        <v>676</v>
      </c>
      <c r="F187" t="s">
        <v>677</v>
      </c>
      <c r="G187" t="s">
        <v>18</v>
      </c>
      <c r="H187">
        <v>1023449208</v>
      </c>
      <c r="I187" t="s">
        <v>28</v>
      </c>
      <c r="K187" t="s">
        <v>503</v>
      </c>
      <c r="L187" t="s">
        <v>504</v>
      </c>
      <c r="M187" t="s">
        <v>22</v>
      </c>
      <c r="N187" t="b">
        <v>0</v>
      </c>
      <c r="O187" t="b">
        <v>0</v>
      </c>
    </row>
    <row r="188" spans="1:15" x14ac:dyDescent="0.25">
      <c r="A188">
        <v>174</v>
      </c>
      <c r="B188">
        <v>1.03772041040041E+18</v>
      </c>
      <c r="C188" t="s">
        <v>678</v>
      </c>
      <c r="D188" t="s">
        <v>679</v>
      </c>
      <c r="E188" t="s">
        <v>680</v>
      </c>
      <c r="F188" t="s">
        <v>681</v>
      </c>
      <c r="G188" t="s">
        <v>682</v>
      </c>
      <c r="H188">
        <v>71809949</v>
      </c>
      <c r="I188" t="s">
        <v>28</v>
      </c>
      <c r="K188" t="s">
        <v>244</v>
      </c>
      <c r="L188" t="s">
        <v>245</v>
      </c>
      <c r="M188" t="s">
        <v>22</v>
      </c>
      <c r="N188" t="b">
        <v>0</v>
      </c>
      <c r="O188" t="b">
        <v>0</v>
      </c>
    </row>
    <row r="189" spans="1:15" x14ac:dyDescent="0.25">
      <c r="A189">
        <v>175</v>
      </c>
      <c r="B189">
        <v>1.03618091181194E+18</v>
      </c>
      <c r="C189" t="s">
        <v>683</v>
      </c>
      <c r="D189" t="s">
        <v>157</v>
      </c>
      <c r="E189" t="s">
        <v>158</v>
      </c>
      <c r="F189" t="s">
        <v>684</v>
      </c>
      <c r="G189" t="s">
        <v>160</v>
      </c>
      <c r="H189">
        <v>8.1229740265689894E+17</v>
      </c>
      <c r="I189" t="s">
        <v>34</v>
      </c>
      <c r="K189" t="s">
        <v>685</v>
      </c>
      <c r="L189" t="s">
        <v>686</v>
      </c>
      <c r="M189" t="s">
        <v>22</v>
      </c>
      <c r="N189" t="b">
        <v>0</v>
      </c>
      <c r="O189" t="b">
        <v>0</v>
      </c>
    </row>
    <row r="190" spans="1:15" ht="60" x14ac:dyDescent="0.25">
      <c r="A190">
        <v>176</v>
      </c>
      <c r="B190">
        <v>1.03540070102997E+18</v>
      </c>
      <c r="C190" t="s">
        <v>687</v>
      </c>
      <c r="D190" t="s">
        <v>637</v>
      </c>
      <c r="E190" t="s">
        <v>638</v>
      </c>
      <c r="F190" s="1" t="s">
        <v>688</v>
      </c>
      <c r="G190" t="s">
        <v>640</v>
      </c>
      <c r="H190">
        <v>766011188</v>
      </c>
      <c r="I190" t="s">
        <v>34</v>
      </c>
      <c r="K190" t="s">
        <v>184</v>
      </c>
      <c r="L190" t="s">
        <v>185</v>
      </c>
      <c r="M190" t="s">
        <v>22</v>
      </c>
      <c r="N190" t="b">
        <v>0</v>
      </c>
      <c r="O190" t="b">
        <v>0</v>
      </c>
    </row>
    <row r="191" spans="1:15" x14ac:dyDescent="0.25">
      <c r="A191">
        <v>177</v>
      </c>
      <c r="B191">
        <v>1.03503411130239E+18</v>
      </c>
      <c r="C191" t="s">
        <v>689</v>
      </c>
      <c r="D191" t="s">
        <v>506</v>
      </c>
      <c r="E191" t="s">
        <v>507</v>
      </c>
      <c r="F191" t="s">
        <v>690</v>
      </c>
      <c r="H191">
        <v>3017360499</v>
      </c>
      <c r="I191" t="s">
        <v>28</v>
      </c>
      <c r="K191" t="s">
        <v>509</v>
      </c>
      <c r="L191" t="s">
        <v>510</v>
      </c>
      <c r="M191" t="s">
        <v>22</v>
      </c>
      <c r="N191" t="b">
        <v>0</v>
      </c>
      <c r="O191" t="b">
        <v>0</v>
      </c>
    </row>
    <row r="192" spans="1:15" ht="45" x14ac:dyDescent="0.25">
      <c r="A192">
        <v>178</v>
      </c>
      <c r="B192">
        <v>1.03464243808886E+18</v>
      </c>
      <c r="C192" t="s">
        <v>691</v>
      </c>
      <c r="D192" t="s">
        <v>637</v>
      </c>
      <c r="E192" t="s">
        <v>638</v>
      </c>
      <c r="F192" s="1" t="s">
        <v>692</v>
      </c>
      <c r="G192" t="s">
        <v>640</v>
      </c>
      <c r="H192">
        <v>766011188</v>
      </c>
      <c r="I192" t="s">
        <v>67</v>
      </c>
      <c r="K192" t="s">
        <v>184</v>
      </c>
      <c r="L192" t="s">
        <v>185</v>
      </c>
      <c r="M192" t="s">
        <v>22</v>
      </c>
      <c r="N192" t="b">
        <v>0</v>
      </c>
      <c r="O192" t="b">
        <v>0</v>
      </c>
    </row>
    <row r="193" spans="1:15" x14ac:dyDescent="0.25">
      <c r="A193">
        <v>179</v>
      </c>
      <c r="B193">
        <v>1.03360665310139E+18</v>
      </c>
      <c r="C193" t="s">
        <v>693</v>
      </c>
      <c r="D193" t="s">
        <v>506</v>
      </c>
      <c r="E193" t="s">
        <v>507</v>
      </c>
      <c r="F193" t="s">
        <v>694</v>
      </c>
      <c r="H193">
        <v>3017360499</v>
      </c>
      <c r="I193" t="s">
        <v>28</v>
      </c>
      <c r="K193" t="s">
        <v>509</v>
      </c>
      <c r="L193" t="s">
        <v>510</v>
      </c>
      <c r="M193" t="s">
        <v>22</v>
      </c>
      <c r="N193" t="b">
        <v>0</v>
      </c>
      <c r="O193" t="b">
        <v>0</v>
      </c>
    </row>
    <row r="194" spans="1:15" x14ac:dyDescent="0.25">
      <c r="A194">
        <v>180</v>
      </c>
      <c r="B194">
        <v>1.03360650411557E+18</v>
      </c>
      <c r="C194" t="s">
        <v>695</v>
      </c>
      <c r="D194" t="s">
        <v>696</v>
      </c>
      <c r="E194" t="s">
        <v>697</v>
      </c>
      <c r="F194" t="s">
        <v>698</v>
      </c>
      <c r="G194" t="s">
        <v>18</v>
      </c>
      <c r="H194">
        <v>7.6821683685691802E+17</v>
      </c>
      <c r="I194" t="s">
        <v>28</v>
      </c>
      <c r="K194" t="s">
        <v>509</v>
      </c>
      <c r="L194" t="s">
        <v>510</v>
      </c>
      <c r="M194" t="s">
        <v>22</v>
      </c>
      <c r="N194" t="b">
        <v>0</v>
      </c>
      <c r="O194" t="b">
        <v>0</v>
      </c>
    </row>
    <row r="195" spans="1:15" x14ac:dyDescent="0.25">
      <c r="A195">
        <v>181</v>
      </c>
      <c r="B195">
        <v>1.03288556128198E+18</v>
      </c>
      <c r="C195" t="s">
        <v>699</v>
      </c>
      <c r="D195" t="s">
        <v>696</v>
      </c>
      <c r="E195" t="s">
        <v>697</v>
      </c>
      <c r="F195" t="s">
        <v>700</v>
      </c>
      <c r="G195" t="s">
        <v>18</v>
      </c>
      <c r="H195">
        <v>7.6821683685691802E+17</v>
      </c>
      <c r="I195" t="s">
        <v>28</v>
      </c>
      <c r="K195" t="s">
        <v>509</v>
      </c>
      <c r="L195" t="s">
        <v>510</v>
      </c>
      <c r="M195" t="s">
        <v>22</v>
      </c>
      <c r="N195" t="b">
        <v>0</v>
      </c>
      <c r="O195" t="b">
        <v>0</v>
      </c>
    </row>
    <row r="196" spans="1:15" x14ac:dyDescent="0.25">
      <c r="A196">
        <v>182</v>
      </c>
      <c r="B196">
        <v>1.03288547134346E+18</v>
      </c>
      <c r="C196" t="s">
        <v>701</v>
      </c>
      <c r="D196" t="s">
        <v>506</v>
      </c>
      <c r="E196" t="s">
        <v>507</v>
      </c>
      <c r="F196" t="s">
        <v>702</v>
      </c>
      <c r="H196">
        <v>3017360499</v>
      </c>
      <c r="I196" t="s">
        <v>28</v>
      </c>
      <c r="K196" t="s">
        <v>509</v>
      </c>
      <c r="L196" t="s">
        <v>510</v>
      </c>
      <c r="M196" t="s">
        <v>22</v>
      </c>
      <c r="N196" t="b">
        <v>0</v>
      </c>
      <c r="O196" t="b">
        <v>0</v>
      </c>
    </row>
    <row r="197" spans="1:15" x14ac:dyDescent="0.25">
      <c r="A197">
        <v>183</v>
      </c>
      <c r="B197">
        <v>1.0328248934259E+18</v>
      </c>
      <c r="C197" t="s">
        <v>703</v>
      </c>
      <c r="D197" t="s">
        <v>704</v>
      </c>
      <c r="E197" t="s">
        <v>705</v>
      </c>
      <c r="F197" t="s">
        <v>706</v>
      </c>
      <c r="G197" t="s">
        <v>707</v>
      </c>
      <c r="H197">
        <v>3283463190</v>
      </c>
      <c r="I197" t="s">
        <v>28</v>
      </c>
      <c r="K197" t="s">
        <v>672</v>
      </c>
      <c r="L197" t="s">
        <v>673</v>
      </c>
      <c r="M197" t="s">
        <v>22</v>
      </c>
      <c r="N197" t="b">
        <v>0</v>
      </c>
      <c r="O197" t="b">
        <v>0</v>
      </c>
    </row>
    <row r="198" spans="1:15" x14ac:dyDescent="0.25">
      <c r="A198">
        <v>184</v>
      </c>
      <c r="B198">
        <v>1.03153088427974E+18</v>
      </c>
      <c r="C198" t="s">
        <v>708</v>
      </c>
      <c r="D198" t="s">
        <v>709</v>
      </c>
      <c r="E198" t="s">
        <v>710</v>
      </c>
      <c r="F198" t="s">
        <v>711</v>
      </c>
      <c r="G198" t="s">
        <v>712</v>
      </c>
      <c r="H198">
        <v>1663057346</v>
      </c>
      <c r="I198" t="s">
        <v>28</v>
      </c>
      <c r="K198" t="s">
        <v>713</v>
      </c>
      <c r="L198" t="s">
        <v>714</v>
      </c>
      <c r="M198" t="s">
        <v>22</v>
      </c>
      <c r="N198" t="b">
        <v>0</v>
      </c>
      <c r="O198" t="b">
        <v>0</v>
      </c>
    </row>
    <row r="199" spans="1:15" x14ac:dyDescent="0.25">
      <c r="A199">
        <v>185</v>
      </c>
      <c r="B199">
        <v>1.03002387031552E+18</v>
      </c>
      <c r="C199" t="s">
        <v>715</v>
      </c>
      <c r="D199" t="s">
        <v>716</v>
      </c>
      <c r="E199" t="s">
        <v>717</v>
      </c>
      <c r="F199" t="s">
        <v>718</v>
      </c>
      <c r="G199" t="s">
        <v>719</v>
      </c>
      <c r="H199">
        <v>87188071</v>
      </c>
      <c r="I199" t="s">
        <v>34</v>
      </c>
      <c r="K199" t="s">
        <v>720</v>
      </c>
      <c r="L199" t="s">
        <v>721</v>
      </c>
      <c r="M199" t="s">
        <v>22</v>
      </c>
      <c r="N199" t="b">
        <v>0</v>
      </c>
      <c r="O199" t="b">
        <v>0</v>
      </c>
    </row>
    <row r="200" spans="1:15" ht="45" x14ac:dyDescent="0.25">
      <c r="A200">
        <v>186</v>
      </c>
      <c r="B200">
        <v>1.02994612035989E+18</v>
      </c>
      <c r="C200" t="s">
        <v>722</v>
      </c>
      <c r="D200" t="s">
        <v>723</v>
      </c>
      <c r="E200" t="s">
        <v>724</v>
      </c>
      <c r="F200" s="1" t="s">
        <v>725</v>
      </c>
      <c r="G200" t="s">
        <v>726</v>
      </c>
      <c r="H200">
        <v>280548510</v>
      </c>
      <c r="I200" t="s">
        <v>34</v>
      </c>
      <c r="K200" t="s">
        <v>672</v>
      </c>
      <c r="L200" t="s">
        <v>673</v>
      </c>
      <c r="M200" t="s">
        <v>22</v>
      </c>
      <c r="N200" t="b">
        <v>1</v>
      </c>
      <c r="O200" t="b">
        <v>0</v>
      </c>
    </row>
    <row r="201" spans="1:15" x14ac:dyDescent="0.25">
      <c r="A201">
        <v>187</v>
      </c>
      <c r="B201">
        <v>1.02929956353703E+18</v>
      </c>
      <c r="C201" t="s">
        <v>727</v>
      </c>
      <c r="D201" t="s">
        <v>696</v>
      </c>
      <c r="E201" t="s">
        <v>697</v>
      </c>
      <c r="F201" t="s">
        <v>728</v>
      </c>
      <c r="G201" t="s">
        <v>18</v>
      </c>
      <c r="H201">
        <v>7.6821683685691802E+17</v>
      </c>
      <c r="I201" t="s">
        <v>28</v>
      </c>
      <c r="K201" t="s">
        <v>509</v>
      </c>
      <c r="L201" t="s">
        <v>510</v>
      </c>
      <c r="M201" t="s">
        <v>22</v>
      </c>
      <c r="N201" t="b">
        <v>0</v>
      </c>
      <c r="O201" t="b">
        <v>0</v>
      </c>
    </row>
    <row r="202" spans="1:15" x14ac:dyDescent="0.25">
      <c r="A202">
        <v>188</v>
      </c>
      <c r="B202">
        <v>1.02896376963503E+18</v>
      </c>
      <c r="C202" t="s">
        <v>729</v>
      </c>
      <c r="D202" t="s">
        <v>506</v>
      </c>
      <c r="E202" t="s">
        <v>507</v>
      </c>
      <c r="F202" t="s">
        <v>730</v>
      </c>
      <c r="H202">
        <v>3017360499</v>
      </c>
      <c r="I202" t="s">
        <v>28</v>
      </c>
      <c r="K202" t="s">
        <v>509</v>
      </c>
      <c r="L202" t="s">
        <v>510</v>
      </c>
      <c r="M202" t="s">
        <v>22</v>
      </c>
      <c r="N202" t="b">
        <v>0</v>
      </c>
      <c r="O202" t="b">
        <v>0</v>
      </c>
    </row>
    <row r="203" spans="1:15" x14ac:dyDescent="0.25">
      <c r="A203">
        <v>189</v>
      </c>
      <c r="B203">
        <v>1.0282344959196401E+18</v>
      </c>
      <c r="C203" t="s">
        <v>731</v>
      </c>
      <c r="D203" t="s">
        <v>506</v>
      </c>
      <c r="E203" t="s">
        <v>507</v>
      </c>
      <c r="F203" t="s">
        <v>732</v>
      </c>
      <c r="H203">
        <v>3017360499</v>
      </c>
      <c r="I203" t="s">
        <v>28</v>
      </c>
      <c r="K203" t="s">
        <v>509</v>
      </c>
      <c r="L203" t="s">
        <v>510</v>
      </c>
      <c r="M203" t="s">
        <v>22</v>
      </c>
      <c r="N203" t="b">
        <v>0</v>
      </c>
      <c r="O203" t="b">
        <v>0</v>
      </c>
    </row>
    <row r="204" spans="1:15" x14ac:dyDescent="0.25">
      <c r="A204">
        <v>190</v>
      </c>
      <c r="B204">
        <v>1.02818072487099E+18</v>
      </c>
      <c r="C204" t="s">
        <v>733</v>
      </c>
      <c r="D204" t="s">
        <v>484</v>
      </c>
      <c r="E204" t="s">
        <v>485</v>
      </c>
      <c r="F204" t="s">
        <v>734</v>
      </c>
      <c r="G204" t="s">
        <v>18</v>
      </c>
      <c r="H204">
        <v>106309967</v>
      </c>
      <c r="I204" t="s">
        <v>28</v>
      </c>
      <c r="K204" t="s">
        <v>487</v>
      </c>
      <c r="L204" t="s">
        <v>488</v>
      </c>
      <c r="M204" t="s">
        <v>22</v>
      </c>
      <c r="N204" t="b">
        <v>0</v>
      </c>
      <c r="O204" t="b">
        <v>0</v>
      </c>
    </row>
    <row r="205" spans="1:15" x14ac:dyDescent="0.25">
      <c r="A205">
        <v>191</v>
      </c>
      <c r="B205">
        <v>1.02703067296638E+18</v>
      </c>
      <c r="C205" t="s">
        <v>735</v>
      </c>
      <c r="D205" t="s">
        <v>484</v>
      </c>
      <c r="E205" t="s">
        <v>485</v>
      </c>
      <c r="F205" t="s">
        <v>736</v>
      </c>
      <c r="G205" t="s">
        <v>18</v>
      </c>
      <c r="H205">
        <v>106309967</v>
      </c>
      <c r="I205" t="s">
        <v>28</v>
      </c>
      <c r="K205" t="s">
        <v>171</v>
      </c>
      <c r="L205" t="s">
        <v>172</v>
      </c>
      <c r="M205" t="s">
        <v>22</v>
      </c>
      <c r="N205" t="b">
        <v>0</v>
      </c>
      <c r="O205" t="b">
        <v>0</v>
      </c>
    </row>
    <row r="206" spans="1:15" x14ac:dyDescent="0.25">
      <c r="A206">
        <v>192</v>
      </c>
      <c r="B206">
        <v>1.02702317783743E+18</v>
      </c>
      <c r="C206" t="s">
        <v>737</v>
      </c>
      <c r="D206" t="s">
        <v>484</v>
      </c>
      <c r="E206" t="s">
        <v>485</v>
      </c>
      <c r="F206" t="s">
        <v>738</v>
      </c>
      <c r="G206" t="s">
        <v>18</v>
      </c>
      <c r="H206">
        <v>106309967</v>
      </c>
      <c r="I206" t="s">
        <v>28</v>
      </c>
      <c r="K206" t="s">
        <v>487</v>
      </c>
      <c r="L206" t="s">
        <v>488</v>
      </c>
      <c r="M206" t="s">
        <v>22</v>
      </c>
      <c r="N206" t="b">
        <v>0</v>
      </c>
      <c r="O206" t="b">
        <v>0</v>
      </c>
    </row>
    <row r="207" spans="1:15" x14ac:dyDescent="0.25">
      <c r="A207">
        <v>193</v>
      </c>
      <c r="B207">
        <v>1.02564790434893E+18</v>
      </c>
      <c r="C207" t="s">
        <v>739</v>
      </c>
      <c r="D207" t="s">
        <v>740</v>
      </c>
      <c r="E207" t="s">
        <v>741</v>
      </c>
      <c r="F207" t="s">
        <v>742</v>
      </c>
      <c r="G207" t="s">
        <v>743</v>
      </c>
      <c r="H207">
        <v>2369956382</v>
      </c>
      <c r="I207" t="s">
        <v>28</v>
      </c>
      <c r="K207" t="s">
        <v>171</v>
      </c>
      <c r="L207" t="s">
        <v>172</v>
      </c>
      <c r="M207" t="s">
        <v>22</v>
      </c>
      <c r="N207" t="b">
        <v>0</v>
      </c>
      <c r="O207" t="b">
        <v>0</v>
      </c>
    </row>
    <row r="208" spans="1:15" x14ac:dyDescent="0.25">
      <c r="A208">
        <v>194</v>
      </c>
      <c r="B208">
        <v>1.02429338845416E+18</v>
      </c>
      <c r="C208" t="s">
        <v>744</v>
      </c>
      <c r="D208" t="s">
        <v>709</v>
      </c>
      <c r="E208" t="s">
        <v>710</v>
      </c>
      <c r="F208" t="s">
        <v>745</v>
      </c>
      <c r="G208" t="s">
        <v>712</v>
      </c>
      <c r="H208">
        <v>1663057346</v>
      </c>
      <c r="I208" t="s">
        <v>28</v>
      </c>
      <c r="K208" t="s">
        <v>746</v>
      </c>
      <c r="L208" t="s">
        <v>747</v>
      </c>
      <c r="M208" t="s">
        <v>22</v>
      </c>
      <c r="N208" t="b">
        <v>0</v>
      </c>
      <c r="O208" t="b">
        <v>0</v>
      </c>
    </row>
    <row r="209" spans="1:15" x14ac:dyDescent="0.25">
      <c r="A209">
        <v>195</v>
      </c>
      <c r="B209">
        <v>1.0241550600859E+18</v>
      </c>
      <c r="C209" t="s">
        <v>748</v>
      </c>
      <c r="D209" t="s">
        <v>405</v>
      </c>
      <c r="E209" t="s">
        <v>406</v>
      </c>
      <c r="F209" t="s">
        <v>749</v>
      </c>
      <c r="G209" t="s">
        <v>408</v>
      </c>
      <c r="H209">
        <v>1366212012</v>
      </c>
      <c r="I209" t="s">
        <v>28</v>
      </c>
      <c r="K209" t="s">
        <v>292</v>
      </c>
      <c r="L209" t="s">
        <v>293</v>
      </c>
      <c r="M209" t="s">
        <v>22</v>
      </c>
      <c r="N209" t="b">
        <v>0</v>
      </c>
      <c r="O209" t="b">
        <v>0</v>
      </c>
    </row>
    <row r="210" spans="1:15" x14ac:dyDescent="0.25">
      <c r="A210">
        <v>196</v>
      </c>
      <c r="B210">
        <v>1.0238808649655E+18</v>
      </c>
      <c r="C210" t="s">
        <v>750</v>
      </c>
      <c r="D210" t="s">
        <v>751</v>
      </c>
      <c r="E210" t="s">
        <v>752</v>
      </c>
      <c r="F210" t="s">
        <v>753</v>
      </c>
      <c r="G210" t="s">
        <v>18</v>
      </c>
      <c r="H210">
        <v>4885935035</v>
      </c>
      <c r="I210" t="s">
        <v>34</v>
      </c>
      <c r="K210" t="s">
        <v>61</v>
      </c>
      <c r="L210" t="s">
        <v>62</v>
      </c>
      <c r="M210" t="s">
        <v>22</v>
      </c>
      <c r="N210" t="b">
        <v>0</v>
      </c>
      <c r="O210" t="b">
        <v>0</v>
      </c>
    </row>
    <row r="211" spans="1:15" x14ac:dyDescent="0.25">
      <c r="A211">
        <v>197</v>
      </c>
      <c r="B211">
        <v>1.02348560039613E+18</v>
      </c>
      <c r="C211" t="s">
        <v>754</v>
      </c>
      <c r="D211" t="s">
        <v>751</v>
      </c>
      <c r="E211" t="s">
        <v>752</v>
      </c>
      <c r="F211" t="s">
        <v>755</v>
      </c>
      <c r="G211" t="s">
        <v>18</v>
      </c>
      <c r="H211">
        <v>4885935035</v>
      </c>
      <c r="I211" t="s">
        <v>34</v>
      </c>
      <c r="K211" t="s">
        <v>61</v>
      </c>
      <c r="L211" t="s">
        <v>62</v>
      </c>
      <c r="M211" t="s">
        <v>22</v>
      </c>
      <c r="N211" t="b">
        <v>0</v>
      </c>
      <c r="O211" t="b">
        <v>0</v>
      </c>
    </row>
    <row r="212" spans="1:15" x14ac:dyDescent="0.25">
      <c r="A212">
        <v>198</v>
      </c>
      <c r="B212">
        <v>1.02328866012757E+18</v>
      </c>
      <c r="C212" t="s">
        <v>756</v>
      </c>
      <c r="D212" t="s">
        <v>757</v>
      </c>
      <c r="E212" t="s">
        <v>758</v>
      </c>
      <c r="F212" t="s">
        <v>759</v>
      </c>
      <c r="G212" t="s">
        <v>18</v>
      </c>
      <c r="H212">
        <v>793459136</v>
      </c>
      <c r="I212" t="s">
        <v>19</v>
      </c>
      <c r="K212" t="s">
        <v>672</v>
      </c>
      <c r="L212" t="s">
        <v>673</v>
      </c>
      <c r="M212" t="s">
        <v>22</v>
      </c>
      <c r="N212" t="b">
        <v>0</v>
      </c>
      <c r="O212" t="b">
        <v>0</v>
      </c>
    </row>
    <row r="213" spans="1:15" x14ac:dyDescent="0.25">
      <c r="A213">
        <v>199</v>
      </c>
      <c r="B213">
        <v>1.0212552213544E+18</v>
      </c>
      <c r="C213" t="s">
        <v>760</v>
      </c>
      <c r="D213" t="s">
        <v>757</v>
      </c>
      <c r="E213" t="s">
        <v>758</v>
      </c>
      <c r="F213" t="s">
        <v>761</v>
      </c>
      <c r="G213" t="s">
        <v>18</v>
      </c>
      <c r="H213">
        <v>793459136</v>
      </c>
      <c r="I213" t="s">
        <v>28</v>
      </c>
      <c r="K213" t="s">
        <v>672</v>
      </c>
      <c r="L213" t="s">
        <v>673</v>
      </c>
      <c r="M213" t="s">
        <v>22</v>
      </c>
      <c r="N213" t="b">
        <v>0</v>
      </c>
      <c r="O213" t="b">
        <v>0</v>
      </c>
    </row>
    <row r="214" spans="1:15" ht="60" x14ac:dyDescent="0.25">
      <c r="A214">
        <v>200</v>
      </c>
      <c r="B214">
        <v>1.0181165354817E+18</v>
      </c>
      <c r="C214" t="s">
        <v>762</v>
      </c>
      <c r="D214" t="s">
        <v>479</v>
      </c>
      <c r="E214" t="s">
        <v>480</v>
      </c>
      <c r="F214" s="1" t="s">
        <v>763</v>
      </c>
      <c r="G214" t="s">
        <v>482</v>
      </c>
      <c r="H214">
        <v>371636076</v>
      </c>
      <c r="I214" t="s">
        <v>28</v>
      </c>
      <c r="K214" t="s">
        <v>672</v>
      </c>
      <c r="L214" t="s">
        <v>673</v>
      </c>
      <c r="M214" t="s">
        <v>22</v>
      </c>
      <c r="N214" t="b">
        <v>1</v>
      </c>
      <c r="O214" t="b">
        <v>0</v>
      </c>
    </row>
    <row r="215" spans="1:15" x14ac:dyDescent="0.25">
      <c r="A215">
        <v>201</v>
      </c>
      <c r="B215">
        <v>1.0163164698886001E+18</v>
      </c>
      <c r="C215" t="s">
        <v>764</v>
      </c>
      <c r="D215" t="s">
        <v>506</v>
      </c>
      <c r="E215" t="s">
        <v>507</v>
      </c>
      <c r="F215" t="s">
        <v>765</v>
      </c>
      <c r="H215">
        <v>3017360499</v>
      </c>
      <c r="I215" t="s">
        <v>28</v>
      </c>
      <c r="K215" t="s">
        <v>570</v>
      </c>
      <c r="L215" t="s">
        <v>571</v>
      </c>
      <c r="M215" t="s">
        <v>22</v>
      </c>
      <c r="N215" t="b">
        <v>0</v>
      </c>
      <c r="O215" t="b">
        <v>0</v>
      </c>
    </row>
    <row r="216" spans="1:15" x14ac:dyDescent="0.25">
      <c r="A216">
        <v>202</v>
      </c>
      <c r="B216">
        <v>1.01527869552161E+18</v>
      </c>
      <c r="C216" t="s">
        <v>766</v>
      </c>
      <c r="D216" t="s">
        <v>767</v>
      </c>
      <c r="E216" t="s">
        <v>768</v>
      </c>
      <c r="F216" t="s">
        <v>769</v>
      </c>
      <c r="G216" t="s">
        <v>199</v>
      </c>
      <c r="H216">
        <v>1522469606</v>
      </c>
      <c r="I216" t="s">
        <v>19</v>
      </c>
      <c r="K216" t="s">
        <v>672</v>
      </c>
      <c r="L216" t="s">
        <v>673</v>
      </c>
      <c r="M216" t="s">
        <v>22</v>
      </c>
      <c r="N216" t="b">
        <v>0</v>
      </c>
      <c r="O216" t="b">
        <v>0</v>
      </c>
    </row>
    <row r="217" spans="1:15" x14ac:dyDescent="0.25">
      <c r="A217">
        <v>203</v>
      </c>
      <c r="B217">
        <v>1.01478357760566E+18</v>
      </c>
      <c r="C217" t="s">
        <v>770</v>
      </c>
      <c r="D217" t="s">
        <v>767</v>
      </c>
      <c r="E217" t="s">
        <v>768</v>
      </c>
      <c r="F217" t="s">
        <v>771</v>
      </c>
      <c r="G217" t="s">
        <v>199</v>
      </c>
      <c r="H217">
        <v>1522469606</v>
      </c>
      <c r="I217" t="s">
        <v>19</v>
      </c>
      <c r="K217" t="s">
        <v>672</v>
      </c>
      <c r="L217" t="s">
        <v>673</v>
      </c>
      <c r="M217" t="s">
        <v>22</v>
      </c>
      <c r="N217" t="b">
        <v>0</v>
      </c>
      <c r="O217" t="b">
        <v>0</v>
      </c>
    </row>
    <row r="218" spans="1:15" x14ac:dyDescent="0.25">
      <c r="A218">
        <v>204</v>
      </c>
      <c r="B218">
        <v>1.01360525459474E+18</v>
      </c>
      <c r="C218" t="s">
        <v>772</v>
      </c>
      <c r="D218" t="s">
        <v>637</v>
      </c>
      <c r="E218" t="s">
        <v>638</v>
      </c>
      <c r="F218" t="s">
        <v>773</v>
      </c>
      <c r="G218" t="s">
        <v>640</v>
      </c>
      <c r="H218">
        <v>766011188</v>
      </c>
      <c r="I218" t="s">
        <v>34</v>
      </c>
      <c r="K218" t="s">
        <v>641</v>
      </c>
      <c r="L218" t="s">
        <v>642</v>
      </c>
      <c r="M218" t="s">
        <v>22</v>
      </c>
      <c r="N218" t="b">
        <v>0</v>
      </c>
      <c r="O218" t="b">
        <v>0</v>
      </c>
    </row>
    <row r="219" spans="1:15" x14ac:dyDescent="0.25">
      <c r="A219">
        <v>205</v>
      </c>
      <c r="B219">
        <v>1.0134036023905999E+18</v>
      </c>
      <c r="C219" t="s">
        <v>774</v>
      </c>
      <c r="D219" t="s">
        <v>637</v>
      </c>
      <c r="E219" t="s">
        <v>638</v>
      </c>
      <c r="F219" t="s">
        <v>775</v>
      </c>
      <c r="G219" t="s">
        <v>640</v>
      </c>
      <c r="H219">
        <v>766011188</v>
      </c>
      <c r="I219" t="s">
        <v>34</v>
      </c>
      <c r="K219" t="s">
        <v>641</v>
      </c>
      <c r="L219" t="s">
        <v>642</v>
      </c>
      <c r="M219" t="s">
        <v>22</v>
      </c>
      <c r="N219" t="b">
        <v>0</v>
      </c>
      <c r="O219" t="b">
        <v>0</v>
      </c>
    </row>
    <row r="220" spans="1:15" x14ac:dyDescent="0.25">
      <c r="A220">
        <v>206</v>
      </c>
      <c r="B220">
        <v>1.01194306717426E+18</v>
      </c>
      <c r="C220" t="s">
        <v>776</v>
      </c>
      <c r="D220" t="s">
        <v>506</v>
      </c>
      <c r="E220" t="s">
        <v>507</v>
      </c>
      <c r="F220" t="s">
        <v>777</v>
      </c>
      <c r="H220">
        <v>3017360499</v>
      </c>
      <c r="I220" t="s">
        <v>34</v>
      </c>
      <c r="K220" t="s">
        <v>61</v>
      </c>
      <c r="L220" t="s">
        <v>62</v>
      </c>
      <c r="M220" t="s">
        <v>22</v>
      </c>
      <c r="N220" t="b">
        <v>0</v>
      </c>
      <c r="O220" t="b">
        <v>0</v>
      </c>
    </row>
    <row r="221" spans="1:15" x14ac:dyDescent="0.25">
      <c r="A221">
        <v>207</v>
      </c>
      <c r="B221">
        <v>1.0072242569404E+18</v>
      </c>
      <c r="C221" t="s">
        <v>778</v>
      </c>
      <c r="D221" t="s">
        <v>779</v>
      </c>
      <c r="E221" t="s">
        <v>780</v>
      </c>
      <c r="F221" t="s">
        <v>781</v>
      </c>
      <c r="G221" t="s">
        <v>18</v>
      </c>
      <c r="H221">
        <v>559715113</v>
      </c>
      <c r="I221" t="s">
        <v>34</v>
      </c>
      <c r="K221" t="s">
        <v>782</v>
      </c>
      <c r="L221" t="s">
        <v>783</v>
      </c>
      <c r="M221" t="s">
        <v>22</v>
      </c>
      <c r="N221" t="b">
        <v>1</v>
      </c>
      <c r="O221" t="b">
        <v>0</v>
      </c>
    </row>
    <row r="222" spans="1:15" x14ac:dyDescent="0.25">
      <c r="A222">
        <v>208</v>
      </c>
      <c r="B222">
        <v>1.0058402609815E+18</v>
      </c>
      <c r="C222" t="s">
        <v>784</v>
      </c>
      <c r="D222" t="s">
        <v>785</v>
      </c>
      <c r="E222" t="s">
        <v>786</v>
      </c>
      <c r="F222" t="s">
        <v>787</v>
      </c>
      <c r="G222" t="s">
        <v>18</v>
      </c>
      <c r="H222">
        <v>7.2101327298448499E+17</v>
      </c>
      <c r="I222" t="s">
        <v>19</v>
      </c>
      <c r="K222" t="s">
        <v>672</v>
      </c>
      <c r="L222" t="s">
        <v>673</v>
      </c>
      <c r="M222" t="s">
        <v>22</v>
      </c>
      <c r="N222" t="b">
        <v>0</v>
      </c>
      <c r="O222" t="b">
        <v>0</v>
      </c>
    </row>
    <row r="223" spans="1:15" x14ac:dyDescent="0.25">
      <c r="A223">
        <v>209</v>
      </c>
      <c r="B223">
        <v>1.0050007578197199E+18</v>
      </c>
      <c r="C223" t="s">
        <v>788</v>
      </c>
      <c r="D223" t="s">
        <v>506</v>
      </c>
      <c r="E223" t="s">
        <v>507</v>
      </c>
      <c r="F223" t="s">
        <v>789</v>
      </c>
      <c r="H223">
        <v>3017360499</v>
      </c>
      <c r="I223" t="s">
        <v>28</v>
      </c>
      <c r="K223" t="s">
        <v>509</v>
      </c>
      <c r="L223" t="s">
        <v>510</v>
      </c>
      <c r="M223" t="s">
        <v>22</v>
      </c>
      <c r="N223" t="b">
        <v>0</v>
      </c>
      <c r="O223" t="b">
        <v>0</v>
      </c>
    </row>
    <row r="224" spans="1:15" x14ac:dyDescent="0.25">
      <c r="A224">
        <v>210</v>
      </c>
      <c r="B224">
        <v>1.00500074821473E+18</v>
      </c>
      <c r="C224" t="s">
        <v>790</v>
      </c>
      <c r="D224" t="s">
        <v>696</v>
      </c>
      <c r="E224" t="s">
        <v>697</v>
      </c>
      <c r="F224" t="s">
        <v>791</v>
      </c>
      <c r="G224" t="s">
        <v>18</v>
      </c>
      <c r="H224">
        <v>7.6821683685691802E+17</v>
      </c>
      <c r="I224" t="s">
        <v>28</v>
      </c>
      <c r="K224" t="s">
        <v>509</v>
      </c>
      <c r="L224" t="s">
        <v>510</v>
      </c>
      <c r="M224" t="s">
        <v>22</v>
      </c>
      <c r="N224" t="b">
        <v>0</v>
      </c>
      <c r="O224" t="b">
        <v>0</v>
      </c>
    </row>
    <row r="225" spans="1:15" x14ac:dyDescent="0.25">
      <c r="A225">
        <v>211</v>
      </c>
      <c r="B225">
        <v>1.0047120731364E+18</v>
      </c>
      <c r="C225" t="s">
        <v>792</v>
      </c>
      <c r="D225" t="s">
        <v>90</v>
      </c>
      <c r="E225" t="s">
        <v>91</v>
      </c>
      <c r="F225" t="s">
        <v>793</v>
      </c>
      <c r="H225">
        <v>2305121648</v>
      </c>
      <c r="I225" t="s">
        <v>28</v>
      </c>
      <c r="K225" t="s">
        <v>590</v>
      </c>
      <c r="L225" t="s">
        <v>591</v>
      </c>
      <c r="M225" t="s">
        <v>22</v>
      </c>
      <c r="N225" t="b">
        <v>0</v>
      </c>
      <c r="O225" t="b">
        <v>0</v>
      </c>
    </row>
    <row r="226" spans="1:15" x14ac:dyDescent="0.25">
      <c r="A226">
        <v>212</v>
      </c>
      <c r="B226">
        <v>1.0042405401441E+18</v>
      </c>
      <c r="C226" t="s">
        <v>794</v>
      </c>
      <c r="D226" t="s">
        <v>795</v>
      </c>
      <c r="E226" t="s">
        <v>796</v>
      </c>
      <c r="F226" t="s">
        <v>797</v>
      </c>
      <c r="G226" t="s">
        <v>27</v>
      </c>
      <c r="H226">
        <v>401184754</v>
      </c>
      <c r="I226" t="s">
        <v>19</v>
      </c>
      <c r="K226" t="s">
        <v>234</v>
      </c>
      <c r="L226" t="s">
        <v>235</v>
      </c>
      <c r="M226" t="s">
        <v>22</v>
      </c>
      <c r="N226" t="b">
        <v>0</v>
      </c>
      <c r="O226" t="b">
        <v>0</v>
      </c>
    </row>
    <row r="227" spans="1:15" x14ac:dyDescent="0.25">
      <c r="A227">
        <v>213</v>
      </c>
      <c r="B227">
        <v>1.00256445308127E+18</v>
      </c>
      <c r="C227" t="s">
        <v>798</v>
      </c>
      <c r="D227" t="s">
        <v>405</v>
      </c>
      <c r="E227" t="s">
        <v>406</v>
      </c>
      <c r="F227" t="s">
        <v>799</v>
      </c>
      <c r="G227" t="s">
        <v>408</v>
      </c>
      <c r="H227">
        <v>1366212012</v>
      </c>
      <c r="I227" t="s">
        <v>88</v>
      </c>
      <c r="K227" t="s">
        <v>409</v>
      </c>
      <c r="L227" t="s">
        <v>410</v>
      </c>
      <c r="M227" t="s">
        <v>22</v>
      </c>
      <c r="N227" t="b">
        <v>0</v>
      </c>
      <c r="O227" t="b">
        <v>0</v>
      </c>
    </row>
    <row r="228" spans="1:15" x14ac:dyDescent="0.25">
      <c r="A228">
        <v>214</v>
      </c>
      <c r="B228">
        <v>9.9918234358689702E+17</v>
      </c>
      <c r="C228" t="s">
        <v>800</v>
      </c>
      <c r="D228" t="s">
        <v>506</v>
      </c>
      <c r="E228" t="s">
        <v>507</v>
      </c>
      <c r="F228" t="s">
        <v>801</v>
      </c>
      <c r="H228">
        <v>3017360499</v>
      </c>
      <c r="I228" t="s">
        <v>28</v>
      </c>
      <c r="K228" t="s">
        <v>509</v>
      </c>
      <c r="L228" t="s">
        <v>510</v>
      </c>
      <c r="M228" t="s">
        <v>22</v>
      </c>
      <c r="N228" t="b">
        <v>0</v>
      </c>
      <c r="O228" t="b">
        <v>0</v>
      </c>
    </row>
    <row r="229" spans="1:15" x14ac:dyDescent="0.25">
      <c r="A229">
        <v>215</v>
      </c>
      <c r="B229">
        <v>9.9664371806416794E+17</v>
      </c>
      <c r="C229" t="s">
        <v>802</v>
      </c>
      <c r="D229" t="s">
        <v>506</v>
      </c>
      <c r="E229" t="s">
        <v>507</v>
      </c>
      <c r="F229" t="s">
        <v>803</v>
      </c>
      <c r="H229">
        <v>3017360499</v>
      </c>
      <c r="I229" t="s">
        <v>28</v>
      </c>
      <c r="K229" t="s">
        <v>509</v>
      </c>
      <c r="L229" t="s">
        <v>510</v>
      </c>
      <c r="M229" t="s">
        <v>22</v>
      </c>
      <c r="N229" t="b">
        <v>0</v>
      </c>
      <c r="O229" t="b">
        <v>0</v>
      </c>
    </row>
    <row r="230" spans="1:15" x14ac:dyDescent="0.25">
      <c r="A230">
        <v>216</v>
      </c>
      <c r="B230">
        <v>9.9636523225045798E+17</v>
      </c>
      <c r="C230" t="s">
        <v>804</v>
      </c>
      <c r="D230" t="s">
        <v>506</v>
      </c>
      <c r="E230" t="s">
        <v>507</v>
      </c>
      <c r="F230" t="s">
        <v>805</v>
      </c>
      <c r="H230">
        <v>3017360499</v>
      </c>
      <c r="I230" t="s">
        <v>19</v>
      </c>
      <c r="K230" t="s">
        <v>68</v>
      </c>
      <c r="L230" t="s">
        <v>69</v>
      </c>
      <c r="M230" t="s">
        <v>22</v>
      </c>
      <c r="N230" t="b">
        <v>0</v>
      </c>
      <c r="O230" t="b">
        <v>0</v>
      </c>
    </row>
    <row r="231" spans="1:15" x14ac:dyDescent="0.25">
      <c r="A231">
        <v>217</v>
      </c>
      <c r="B231">
        <v>9.9511506955289805E+17</v>
      </c>
      <c r="C231" t="s">
        <v>806</v>
      </c>
      <c r="D231" t="s">
        <v>807</v>
      </c>
      <c r="E231" t="s">
        <v>808</v>
      </c>
      <c r="F231" t="s">
        <v>809</v>
      </c>
      <c r="G231" t="s">
        <v>810</v>
      </c>
      <c r="H231">
        <v>8.6650602002082995E+17</v>
      </c>
      <c r="I231" t="s">
        <v>28</v>
      </c>
      <c r="K231" t="s">
        <v>601</v>
      </c>
      <c r="L231" t="s">
        <v>602</v>
      </c>
      <c r="M231" t="s">
        <v>22</v>
      </c>
      <c r="N231" t="b">
        <v>0</v>
      </c>
      <c r="O231" t="b">
        <v>0</v>
      </c>
    </row>
    <row r="232" spans="1:15" x14ac:dyDescent="0.25">
      <c r="A232">
        <v>218</v>
      </c>
      <c r="B232">
        <v>9.9485471348827302E+17</v>
      </c>
      <c r="C232" t="s">
        <v>811</v>
      </c>
      <c r="D232" t="s">
        <v>812</v>
      </c>
      <c r="E232" t="s">
        <v>813</v>
      </c>
      <c r="F232" t="s">
        <v>814</v>
      </c>
      <c r="G232" t="s">
        <v>815</v>
      </c>
      <c r="H232">
        <v>1568993192</v>
      </c>
      <c r="I232" t="s">
        <v>28</v>
      </c>
      <c r="K232" t="s">
        <v>816</v>
      </c>
      <c r="L232" t="s">
        <v>817</v>
      </c>
      <c r="M232" t="s">
        <v>22</v>
      </c>
      <c r="N232" t="b">
        <v>0</v>
      </c>
      <c r="O232" t="b">
        <v>0</v>
      </c>
    </row>
    <row r="233" spans="1:15" x14ac:dyDescent="0.25">
      <c r="A233">
        <v>219</v>
      </c>
      <c r="B233">
        <v>9.9381723845191194E+17</v>
      </c>
      <c r="C233" t="s">
        <v>818</v>
      </c>
      <c r="D233" t="s">
        <v>506</v>
      </c>
      <c r="E233" t="s">
        <v>507</v>
      </c>
      <c r="F233" t="s">
        <v>819</v>
      </c>
      <c r="H233">
        <v>3017360499</v>
      </c>
      <c r="I233" t="s">
        <v>28</v>
      </c>
      <c r="K233" t="s">
        <v>820</v>
      </c>
      <c r="L233" t="s">
        <v>821</v>
      </c>
      <c r="M233" t="s">
        <v>22</v>
      </c>
      <c r="N233" t="b">
        <v>0</v>
      </c>
      <c r="O233" t="b">
        <v>0</v>
      </c>
    </row>
    <row r="234" spans="1:15" x14ac:dyDescent="0.25">
      <c r="A234">
        <v>220</v>
      </c>
      <c r="B234">
        <v>9.9367544154956096E+17</v>
      </c>
      <c r="C234" t="s">
        <v>822</v>
      </c>
      <c r="D234" t="s">
        <v>231</v>
      </c>
      <c r="E234" t="s">
        <v>232</v>
      </c>
      <c r="F234" t="s">
        <v>823</v>
      </c>
      <c r="G234" t="s">
        <v>18</v>
      </c>
      <c r="H234">
        <v>636038037</v>
      </c>
      <c r="I234" t="s">
        <v>28</v>
      </c>
      <c r="K234" t="s">
        <v>824</v>
      </c>
      <c r="L234" t="s">
        <v>825</v>
      </c>
      <c r="M234" t="s">
        <v>22</v>
      </c>
      <c r="N234" t="b">
        <v>0</v>
      </c>
      <c r="O234" t="b">
        <v>0</v>
      </c>
    </row>
    <row r="235" spans="1:15" x14ac:dyDescent="0.25">
      <c r="A235">
        <v>221</v>
      </c>
      <c r="B235">
        <v>9.93529061191376E+17</v>
      </c>
      <c r="C235" t="s">
        <v>826</v>
      </c>
      <c r="D235" t="s">
        <v>506</v>
      </c>
      <c r="E235" t="s">
        <v>507</v>
      </c>
      <c r="F235" t="s">
        <v>827</v>
      </c>
      <c r="H235">
        <v>3017360499</v>
      </c>
      <c r="I235" t="s">
        <v>28</v>
      </c>
      <c r="K235" t="s">
        <v>820</v>
      </c>
      <c r="L235" t="s">
        <v>821</v>
      </c>
      <c r="M235" t="s">
        <v>22</v>
      </c>
      <c r="N235" t="b">
        <v>0</v>
      </c>
      <c r="O235" t="b">
        <v>0</v>
      </c>
    </row>
    <row r="236" spans="1:15" x14ac:dyDescent="0.25">
      <c r="A236">
        <v>222</v>
      </c>
      <c r="B236">
        <v>9.9340729451063194E+17</v>
      </c>
      <c r="C236" t="s">
        <v>828</v>
      </c>
      <c r="D236" t="s">
        <v>648</v>
      </c>
      <c r="E236" t="s">
        <v>649</v>
      </c>
      <c r="F236" t="s">
        <v>829</v>
      </c>
      <c r="G236" t="s">
        <v>651</v>
      </c>
      <c r="H236">
        <v>42179503</v>
      </c>
      <c r="I236" t="s">
        <v>28</v>
      </c>
      <c r="K236" t="s">
        <v>672</v>
      </c>
      <c r="L236" t="s">
        <v>673</v>
      </c>
      <c r="M236" t="s">
        <v>22</v>
      </c>
      <c r="N236" t="b">
        <v>0</v>
      </c>
      <c r="O236" t="b">
        <v>0</v>
      </c>
    </row>
    <row r="237" spans="1:15" x14ac:dyDescent="0.25">
      <c r="A237">
        <v>223</v>
      </c>
      <c r="B237">
        <v>9.9261766348972006E+17</v>
      </c>
      <c r="C237" t="s">
        <v>830</v>
      </c>
      <c r="D237" t="s">
        <v>831</v>
      </c>
      <c r="E237" t="s">
        <v>832</v>
      </c>
      <c r="F237" t="s">
        <v>833</v>
      </c>
      <c r="G237" t="s">
        <v>18</v>
      </c>
      <c r="H237">
        <v>1914719472</v>
      </c>
      <c r="I237" t="s">
        <v>28</v>
      </c>
      <c r="K237" t="s">
        <v>672</v>
      </c>
      <c r="L237" t="s">
        <v>673</v>
      </c>
      <c r="M237" t="s">
        <v>22</v>
      </c>
      <c r="N237" t="b">
        <v>0</v>
      </c>
      <c r="O237" t="b">
        <v>0</v>
      </c>
    </row>
    <row r="238" spans="1:15" x14ac:dyDescent="0.25">
      <c r="A238">
        <v>224</v>
      </c>
      <c r="B238">
        <v>9.9126837320298394E+17</v>
      </c>
      <c r="C238" t="s">
        <v>834</v>
      </c>
      <c r="D238" t="s">
        <v>696</v>
      </c>
      <c r="E238" t="s">
        <v>697</v>
      </c>
      <c r="F238" t="s">
        <v>835</v>
      </c>
      <c r="G238" t="s">
        <v>18</v>
      </c>
      <c r="H238">
        <v>7.6821683685691802E+17</v>
      </c>
      <c r="I238" t="s">
        <v>28</v>
      </c>
      <c r="K238" t="s">
        <v>171</v>
      </c>
      <c r="L238" t="s">
        <v>172</v>
      </c>
      <c r="M238" t="s">
        <v>22</v>
      </c>
      <c r="N238" t="b">
        <v>0</v>
      </c>
      <c r="O238" t="b">
        <v>0</v>
      </c>
    </row>
    <row r="239" spans="1:15" x14ac:dyDescent="0.25">
      <c r="A239">
        <v>225</v>
      </c>
      <c r="B239">
        <v>9.9126823774786701E+17</v>
      </c>
      <c r="C239" t="s">
        <v>836</v>
      </c>
      <c r="D239" t="s">
        <v>506</v>
      </c>
      <c r="E239" t="s">
        <v>507</v>
      </c>
      <c r="F239" t="s">
        <v>837</v>
      </c>
      <c r="H239">
        <v>3017360499</v>
      </c>
      <c r="I239" t="s">
        <v>28</v>
      </c>
      <c r="K239" t="s">
        <v>171</v>
      </c>
      <c r="L239" t="s">
        <v>172</v>
      </c>
      <c r="M239" t="s">
        <v>22</v>
      </c>
      <c r="N239" t="b">
        <v>0</v>
      </c>
      <c r="O239" t="b">
        <v>0</v>
      </c>
    </row>
    <row r="240" spans="1:15" x14ac:dyDescent="0.25">
      <c r="A240">
        <v>226</v>
      </c>
      <c r="B240">
        <v>9.9114897748255104E+17</v>
      </c>
      <c r="C240" t="s">
        <v>838</v>
      </c>
      <c r="D240" t="s">
        <v>696</v>
      </c>
      <c r="E240" t="s">
        <v>697</v>
      </c>
      <c r="F240" t="s">
        <v>839</v>
      </c>
      <c r="G240" t="s">
        <v>18</v>
      </c>
      <c r="H240">
        <v>7.6821683685691802E+17</v>
      </c>
      <c r="I240" t="s">
        <v>28</v>
      </c>
      <c r="K240" t="s">
        <v>234</v>
      </c>
      <c r="L240" t="s">
        <v>235</v>
      </c>
      <c r="M240" t="s">
        <v>22</v>
      </c>
      <c r="N240" t="b">
        <v>0</v>
      </c>
      <c r="O240" t="b">
        <v>0</v>
      </c>
    </row>
    <row r="241" spans="1:15" x14ac:dyDescent="0.25">
      <c r="A241">
        <v>227</v>
      </c>
      <c r="B241">
        <v>9.9094836127981901E+17</v>
      </c>
      <c r="C241" t="s">
        <v>840</v>
      </c>
      <c r="D241" t="s">
        <v>841</v>
      </c>
      <c r="E241" t="s">
        <v>842</v>
      </c>
      <c r="F241" t="s">
        <v>843</v>
      </c>
      <c r="G241" t="s">
        <v>27</v>
      </c>
      <c r="H241">
        <v>137992580</v>
      </c>
      <c r="I241" t="s">
        <v>19</v>
      </c>
      <c r="K241" t="s">
        <v>68</v>
      </c>
      <c r="L241" t="s">
        <v>69</v>
      </c>
      <c r="M241" t="s">
        <v>22</v>
      </c>
      <c r="N241" t="b">
        <v>0</v>
      </c>
      <c r="O241" t="b">
        <v>0</v>
      </c>
    </row>
    <row r="242" spans="1:15" x14ac:dyDescent="0.25">
      <c r="A242">
        <v>228</v>
      </c>
      <c r="B242">
        <v>9.9079809156436698E+17</v>
      </c>
      <c r="C242" t="s">
        <v>844</v>
      </c>
      <c r="D242" t="s">
        <v>845</v>
      </c>
      <c r="E242" t="s">
        <v>846</v>
      </c>
      <c r="F242" t="s">
        <v>847</v>
      </c>
      <c r="G242" t="s">
        <v>18</v>
      </c>
      <c r="H242">
        <v>7.7485168661548595E+17</v>
      </c>
      <c r="I242" t="s">
        <v>19</v>
      </c>
      <c r="K242" t="s">
        <v>672</v>
      </c>
      <c r="L242" t="s">
        <v>673</v>
      </c>
      <c r="M242" t="s">
        <v>22</v>
      </c>
      <c r="N242" t="b">
        <v>0</v>
      </c>
      <c r="O242" t="b">
        <v>0</v>
      </c>
    </row>
    <row r="243" spans="1:15" x14ac:dyDescent="0.25">
      <c r="A243">
        <v>229</v>
      </c>
      <c r="B243">
        <v>9.9065566537383104E+17</v>
      </c>
      <c r="C243" t="s">
        <v>848</v>
      </c>
      <c r="D243" t="s">
        <v>849</v>
      </c>
      <c r="E243" t="s">
        <v>850</v>
      </c>
      <c r="F243" t="s">
        <v>851</v>
      </c>
      <c r="G243" t="s">
        <v>18</v>
      </c>
      <c r="H243">
        <v>771597062</v>
      </c>
      <c r="I243" t="s">
        <v>28</v>
      </c>
      <c r="K243" t="s">
        <v>672</v>
      </c>
      <c r="L243" t="s">
        <v>673</v>
      </c>
      <c r="M243" t="s">
        <v>22</v>
      </c>
      <c r="N243" t="b">
        <v>0</v>
      </c>
      <c r="O243" t="b">
        <v>0</v>
      </c>
    </row>
    <row r="244" spans="1:15" x14ac:dyDescent="0.25">
      <c r="A244">
        <v>230</v>
      </c>
      <c r="B244">
        <v>9.8990731690348096E+17</v>
      </c>
      <c r="C244" t="s">
        <v>852</v>
      </c>
      <c r="D244" t="s">
        <v>679</v>
      </c>
      <c r="E244" t="s">
        <v>680</v>
      </c>
      <c r="F244" t="s">
        <v>853</v>
      </c>
      <c r="G244" t="s">
        <v>682</v>
      </c>
      <c r="H244">
        <v>71809949</v>
      </c>
      <c r="I244" t="s">
        <v>28</v>
      </c>
      <c r="K244" t="s">
        <v>244</v>
      </c>
      <c r="L244" t="s">
        <v>245</v>
      </c>
      <c r="M244" t="s">
        <v>22</v>
      </c>
      <c r="N244" t="b">
        <v>0</v>
      </c>
      <c r="O244" t="b">
        <v>0</v>
      </c>
    </row>
    <row r="245" spans="1:15" x14ac:dyDescent="0.25">
      <c r="A245">
        <v>231</v>
      </c>
      <c r="B245">
        <v>9.8827590223151501E+17</v>
      </c>
      <c r="C245" t="s">
        <v>854</v>
      </c>
      <c r="D245" t="s">
        <v>231</v>
      </c>
      <c r="E245" t="s">
        <v>232</v>
      </c>
      <c r="F245" t="s">
        <v>855</v>
      </c>
      <c r="G245" t="s">
        <v>18</v>
      </c>
      <c r="H245">
        <v>636038037</v>
      </c>
      <c r="I245" t="s">
        <v>28</v>
      </c>
      <c r="K245" t="s">
        <v>234</v>
      </c>
      <c r="L245" t="s">
        <v>235</v>
      </c>
      <c r="M245" t="s">
        <v>22</v>
      </c>
      <c r="N245" t="b">
        <v>0</v>
      </c>
      <c r="O245" t="b">
        <v>0</v>
      </c>
    </row>
    <row r="246" spans="1:15" x14ac:dyDescent="0.25">
      <c r="A246">
        <v>232</v>
      </c>
      <c r="B246">
        <v>9.8787687215862899E+17</v>
      </c>
      <c r="C246" t="s">
        <v>856</v>
      </c>
      <c r="D246" t="s">
        <v>64</v>
      </c>
      <c r="E246" t="s">
        <v>65</v>
      </c>
      <c r="F246" t="s">
        <v>857</v>
      </c>
      <c r="G246" t="s">
        <v>18</v>
      </c>
      <c r="H246">
        <v>117391768</v>
      </c>
      <c r="I246" t="s">
        <v>19</v>
      </c>
      <c r="K246" t="s">
        <v>672</v>
      </c>
      <c r="L246" t="s">
        <v>673</v>
      </c>
      <c r="M246" t="s">
        <v>22</v>
      </c>
      <c r="N246" t="b">
        <v>0</v>
      </c>
      <c r="O246" t="b">
        <v>0</v>
      </c>
    </row>
    <row r="247" spans="1:15" ht="30" x14ac:dyDescent="0.25">
      <c r="A247">
        <v>233</v>
      </c>
      <c r="B247">
        <v>9.8644050934105203E+17</v>
      </c>
      <c r="C247" t="s">
        <v>858</v>
      </c>
      <c r="D247" t="s">
        <v>751</v>
      </c>
      <c r="E247" t="s">
        <v>752</v>
      </c>
      <c r="F247" s="1" t="s">
        <v>859</v>
      </c>
      <c r="G247" t="s">
        <v>18</v>
      </c>
      <c r="H247">
        <v>4885935035</v>
      </c>
      <c r="I247" t="s">
        <v>151</v>
      </c>
      <c r="K247" t="s">
        <v>820</v>
      </c>
      <c r="L247" t="s">
        <v>821</v>
      </c>
      <c r="M247" t="s">
        <v>22</v>
      </c>
      <c r="N247" t="b">
        <v>0</v>
      </c>
      <c r="O247" t="b">
        <v>0</v>
      </c>
    </row>
    <row r="248" spans="1:15" x14ac:dyDescent="0.25">
      <c r="A248">
        <v>234</v>
      </c>
      <c r="B248">
        <v>9.8316993407004595E+17</v>
      </c>
      <c r="C248" t="s">
        <v>860</v>
      </c>
      <c r="D248" t="s">
        <v>506</v>
      </c>
      <c r="E248" t="s">
        <v>507</v>
      </c>
      <c r="F248" t="s">
        <v>861</v>
      </c>
      <c r="H248">
        <v>3017360499</v>
      </c>
      <c r="I248" t="s">
        <v>28</v>
      </c>
      <c r="K248" t="s">
        <v>234</v>
      </c>
      <c r="L248" t="s">
        <v>235</v>
      </c>
      <c r="M248" t="s">
        <v>22</v>
      </c>
      <c r="N248" t="b">
        <v>0</v>
      </c>
      <c r="O248" t="b">
        <v>0</v>
      </c>
    </row>
    <row r="249" spans="1:15" x14ac:dyDescent="0.25">
      <c r="A249">
        <v>235</v>
      </c>
      <c r="B249">
        <v>9.8080504862733504E+17</v>
      </c>
      <c r="C249" t="s">
        <v>862</v>
      </c>
      <c r="D249" t="s">
        <v>863</v>
      </c>
      <c r="E249" t="s">
        <v>864</v>
      </c>
      <c r="F249" t="s">
        <v>865</v>
      </c>
      <c r="G249" t="s">
        <v>866</v>
      </c>
      <c r="H249">
        <v>342101994</v>
      </c>
      <c r="I249" t="s">
        <v>28</v>
      </c>
      <c r="K249" t="s">
        <v>672</v>
      </c>
      <c r="L249" t="s">
        <v>673</v>
      </c>
      <c r="M249" t="s">
        <v>22</v>
      </c>
      <c r="N249" t="b">
        <v>0</v>
      </c>
      <c r="O249" t="b">
        <v>0</v>
      </c>
    </row>
    <row r="250" spans="1:15" x14ac:dyDescent="0.25">
      <c r="A250">
        <v>236</v>
      </c>
      <c r="B250">
        <v>9.7782564604181696E+17</v>
      </c>
      <c r="C250" t="s">
        <v>867</v>
      </c>
      <c r="D250" t="s">
        <v>648</v>
      </c>
      <c r="E250" t="s">
        <v>649</v>
      </c>
      <c r="F250" t="s">
        <v>868</v>
      </c>
      <c r="G250" t="s">
        <v>651</v>
      </c>
      <c r="H250">
        <v>42179503</v>
      </c>
      <c r="I250" t="s">
        <v>28</v>
      </c>
      <c r="K250" t="s">
        <v>672</v>
      </c>
      <c r="L250" t="s">
        <v>673</v>
      </c>
      <c r="M250" t="s">
        <v>22</v>
      </c>
      <c r="N250" t="b">
        <v>0</v>
      </c>
      <c r="O250" t="b">
        <v>0</v>
      </c>
    </row>
    <row r="251" spans="1:15" x14ac:dyDescent="0.25">
      <c r="A251">
        <v>237</v>
      </c>
      <c r="B251">
        <v>9.7645922306331802E+17</v>
      </c>
      <c r="C251" t="s">
        <v>869</v>
      </c>
      <c r="D251" t="s">
        <v>456</v>
      </c>
      <c r="E251" t="s">
        <v>457</v>
      </c>
      <c r="F251" t="s">
        <v>870</v>
      </c>
      <c r="G251" t="s">
        <v>459</v>
      </c>
      <c r="H251">
        <v>864255662</v>
      </c>
      <c r="I251" t="s">
        <v>19</v>
      </c>
      <c r="K251" t="s">
        <v>68</v>
      </c>
      <c r="L251" t="s">
        <v>69</v>
      </c>
      <c r="M251" t="s">
        <v>22</v>
      </c>
      <c r="N251" t="b">
        <v>0</v>
      </c>
      <c r="O251" t="b">
        <v>0</v>
      </c>
    </row>
    <row r="252" spans="1:15" x14ac:dyDescent="0.25">
      <c r="A252">
        <v>238</v>
      </c>
      <c r="B252">
        <v>9.7554681718103603E+17</v>
      </c>
      <c r="C252" t="s">
        <v>871</v>
      </c>
      <c r="D252" t="s">
        <v>757</v>
      </c>
      <c r="E252" t="s">
        <v>758</v>
      </c>
      <c r="F252" t="s">
        <v>872</v>
      </c>
      <c r="G252" t="s">
        <v>18</v>
      </c>
      <c r="H252">
        <v>793459136</v>
      </c>
      <c r="I252" t="s">
        <v>19</v>
      </c>
      <c r="K252" t="s">
        <v>672</v>
      </c>
      <c r="L252" t="s">
        <v>673</v>
      </c>
      <c r="M252" t="s">
        <v>22</v>
      </c>
      <c r="N252" t="b">
        <v>0</v>
      </c>
      <c r="O252" t="b">
        <v>0</v>
      </c>
    </row>
    <row r="253" spans="1:15" x14ac:dyDescent="0.25">
      <c r="A253">
        <v>239</v>
      </c>
      <c r="B253">
        <v>9.7554453913295603E+17</v>
      </c>
      <c r="C253" t="s">
        <v>873</v>
      </c>
      <c r="D253" t="s">
        <v>757</v>
      </c>
      <c r="E253" t="s">
        <v>758</v>
      </c>
      <c r="F253" t="s">
        <v>874</v>
      </c>
      <c r="G253" t="s">
        <v>18</v>
      </c>
      <c r="H253">
        <v>793459136</v>
      </c>
      <c r="I253" t="s">
        <v>28</v>
      </c>
      <c r="K253" t="s">
        <v>672</v>
      </c>
      <c r="L253" t="s">
        <v>673</v>
      </c>
      <c r="M253" t="s">
        <v>22</v>
      </c>
      <c r="N253" t="b">
        <v>0</v>
      </c>
      <c r="O253" t="b">
        <v>0</v>
      </c>
    </row>
    <row r="254" spans="1:15" x14ac:dyDescent="0.25">
      <c r="A254">
        <v>240</v>
      </c>
      <c r="B254">
        <v>9.7337293480589696E+17</v>
      </c>
      <c r="C254" t="s">
        <v>875</v>
      </c>
      <c r="D254" t="s">
        <v>876</v>
      </c>
      <c r="E254" t="s">
        <v>877</v>
      </c>
      <c r="F254" t="s">
        <v>878</v>
      </c>
      <c r="G254" t="s">
        <v>18</v>
      </c>
      <c r="H254">
        <v>41786801</v>
      </c>
      <c r="I254" t="s">
        <v>34</v>
      </c>
      <c r="K254" t="s">
        <v>879</v>
      </c>
      <c r="L254" t="s">
        <v>880</v>
      </c>
      <c r="M254" t="s">
        <v>22</v>
      </c>
      <c r="N254" t="b">
        <v>0</v>
      </c>
      <c r="O254" t="b">
        <v>0</v>
      </c>
    </row>
    <row r="255" spans="1:15" x14ac:dyDescent="0.25">
      <c r="A255">
        <v>241</v>
      </c>
      <c r="B255">
        <v>9.7327010974894797E+17</v>
      </c>
      <c r="C255" t="s">
        <v>881</v>
      </c>
      <c r="D255" t="s">
        <v>882</v>
      </c>
      <c r="E255" t="s">
        <v>883</v>
      </c>
      <c r="F255" t="s">
        <v>884</v>
      </c>
      <c r="G255" t="s">
        <v>885</v>
      </c>
      <c r="H255">
        <v>158301961</v>
      </c>
      <c r="I255" t="s">
        <v>19</v>
      </c>
      <c r="K255" t="s">
        <v>672</v>
      </c>
      <c r="L255" t="s">
        <v>673</v>
      </c>
      <c r="M255" t="s">
        <v>22</v>
      </c>
      <c r="N255" t="b">
        <v>0</v>
      </c>
      <c r="O255" t="b">
        <v>0</v>
      </c>
    </row>
    <row r="256" spans="1:15" x14ac:dyDescent="0.25">
      <c r="A256">
        <v>242</v>
      </c>
      <c r="B256">
        <v>9.7174166943451494E+17</v>
      </c>
      <c r="C256" t="s">
        <v>886</v>
      </c>
      <c r="D256" t="s">
        <v>887</v>
      </c>
      <c r="E256" t="s">
        <v>888</v>
      </c>
      <c r="F256" t="s">
        <v>889</v>
      </c>
      <c r="G256" t="s">
        <v>199</v>
      </c>
      <c r="H256">
        <v>122592082</v>
      </c>
      <c r="I256" t="s">
        <v>28</v>
      </c>
      <c r="K256" t="s">
        <v>570</v>
      </c>
      <c r="L256" t="s">
        <v>571</v>
      </c>
      <c r="M256" t="s">
        <v>22</v>
      </c>
      <c r="N256" t="b">
        <v>0</v>
      </c>
      <c r="O256" t="b">
        <v>0</v>
      </c>
    </row>
    <row r="257" spans="1:15" x14ac:dyDescent="0.25">
      <c r="A257">
        <v>243</v>
      </c>
      <c r="B257">
        <v>9.7170956939000998E+17</v>
      </c>
      <c r="C257" t="s">
        <v>890</v>
      </c>
      <c r="D257" t="s">
        <v>891</v>
      </c>
      <c r="E257" t="s">
        <v>892</v>
      </c>
      <c r="F257" t="s">
        <v>893</v>
      </c>
      <c r="G257" t="s">
        <v>18</v>
      </c>
      <c r="H257">
        <v>17727773</v>
      </c>
      <c r="I257" t="s">
        <v>67</v>
      </c>
      <c r="K257" t="s">
        <v>894</v>
      </c>
      <c r="L257" t="s">
        <v>895</v>
      </c>
      <c r="M257" t="s">
        <v>22</v>
      </c>
      <c r="N257" t="b">
        <v>0</v>
      </c>
      <c r="O257" t="b">
        <v>0</v>
      </c>
    </row>
    <row r="258" spans="1:15" x14ac:dyDescent="0.25">
      <c r="A258">
        <v>244</v>
      </c>
      <c r="B258">
        <v>9.7121808098556698E+17</v>
      </c>
      <c r="C258" t="s">
        <v>896</v>
      </c>
      <c r="D258" t="s">
        <v>897</v>
      </c>
      <c r="E258" t="s">
        <v>898</v>
      </c>
      <c r="F258" t="s">
        <v>899</v>
      </c>
      <c r="G258" t="s">
        <v>900</v>
      </c>
      <c r="H258">
        <v>150624162</v>
      </c>
      <c r="I258" t="s">
        <v>151</v>
      </c>
      <c r="K258" t="s">
        <v>672</v>
      </c>
      <c r="L258" t="s">
        <v>673</v>
      </c>
      <c r="M258" t="s">
        <v>22</v>
      </c>
      <c r="N258" t="b">
        <v>0</v>
      </c>
      <c r="O258" t="b">
        <v>0</v>
      </c>
    </row>
    <row r="259" spans="1:15" x14ac:dyDescent="0.25">
      <c r="A259">
        <v>245</v>
      </c>
      <c r="B259">
        <v>9.7032940736877696E+17</v>
      </c>
      <c r="C259" t="s">
        <v>901</v>
      </c>
      <c r="D259" t="s">
        <v>751</v>
      </c>
      <c r="E259" t="s">
        <v>752</v>
      </c>
      <c r="F259" t="s">
        <v>902</v>
      </c>
      <c r="G259" t="s">
        <v>18</v>
      </c>
      <c r="H259">
        <v>4885935035</v>
      </c>
      <c r="I259" t="s">
        <v>19</v>
      </c>
      <c r="K259" t="s">
        <v>672</v>
      </c>
      <c r="L259" t="s">
        <v>673</v>
      </c>
      <c r="M259" t="s">
        <v>22</v>
      </c>
      <c r="N259" t="b">
        <v>0</v>
      </c>
      <c r="O259" t="b">
        <v>0</v>
      </c>
    </row>
    <row r="260" spans="1:15" x14ac:dyDescent="0.25">
      <c r="A260">
        <v>246</v>
      </c>
      <c r="B260">
        <v>9.7032637672426202E+17</v>
      </c>
      <c r="C260" t="s">
        <v>903</v>
      </c>
      <c r="D260" t="s">
        <v>887</v>
      </c>
      <c r="E260" t="s">
        <v>888</v>
      </c>
      <c r="F260" t="s">
        <v>904</v>
      </c>
      <c r="G260" t="s">
        <v>199</v>
      </c>
      <c r="H260">
        <v>122592082</v>
      </c>
      <c r="I260" t="s">
        <v>19</v>
      </c>
      <c r="K260" t="s">
        <v>68</v>
      </c>
      <c r="L260" t="s">
        <v>69</v>
      </c>
      <c r="M260" t="s">
        <v>22</v>
      </c>
      <c r="N260" t="b">
        <v>0</v>
      </c>
      <c r="O260" t="b">
        <v>0</v>
      </c>
    </row>
    <row r="261" spans="1:15" x14ac:dyDescent="0.25">
      <c r="A261">
        <v>247</v>
      </c>
      <c r="B261">
        <v>9.7030076661444595E+17</v>
      </c>
      <c r="C261" t="s">
        <v>905</v>
      </c>
      <c r="D261" t="s">
        <v>906</v>
      </c>
      <c r="E261" t="s">
        <v>907</v>
      </c>
      <c r="F261" t="s">
        <v>908</v>
      </c>
      <c r="G261" t="s">
        <v>18</v>
      </c>
      <c r="H261">
        <v>15136305</v>
      </c>
      <c r="I261" t="s">
        <v>19</v>
      </c>
      <c r="K261" t="s">
        <v>68</v>
      </c>
      <c r="L261" t="s">
        <v>69</v>
      </c>
      <c r="M261" t="s">
        <v>22</v>
      </c>
      <c r="N261" t="b">
        <v>0</v>
      </c>
      <c r="O261" t="b">
        <v>0</v>
      </c>
    </row>
    <row r="262" spans="1:15" x14ac:dyDescent="0.25">
      <c r="A262">
        <v>248</v>
      </c>
      <c r="B262">
        <v>9.6960751680285901E+17</v>
      </c>
      <c r="C262" t="s">
        <v>909</v>
      </c>
      <c r="D262" t="s">
        <v>751</v>
      </c>
      <c r="E262" t="s">
        <v>752</v>
      </c>
      <c r="F262" t="s">
        <v>910</v>
      </c>
      <c r="G262" t="s">
        <v>18</v>
      </c>
      <c r="H262">
        <v>4885935035</v>
      </c>
      <c r="I262" t="s">
        <v>34</v>
      </c>
      <c r="K262" t="s">
        <v>820</v>
      </c>
      <c r="L262" t="s">
        <v>821</v>
      </c>
      <c r="M262" t="s">
        <v>22</v>
      </c>
      <c r="N262" t="b">
        <v>0</v>
      </c>
      <c r="O262" t="b">
        <v>0</v>
      </c>
    </row>
    <row r="263" spans="1:15" x14ac:dyDescent="0.25">
      <c r="A263">
        <v>249</v>
      </c>
      <c r="B263">
        <v>9.6943369696413594E+17</v>
      </c>
      <c r="C263" t="s">
        <v>911</v>
      </c>
      <c r="D263" t="s">
        <v>64</v>
      </c>
      <c r="E263" t="s">
        <v>65</v>
      </c>
      <c r="F263" t="s">
        <v>912</v>
      </c>
      <c r="G263" t="s">
        <v>18</v>
      </c>
      <c r="H263">
        <v>117391768</v>
      </c>
      <c r="I263" t="s">
        <v>19</v>
      </c>
      <c r="K263" t="s">
        <v>68</v>
      </c>
      <c r="L263" t="s">
        <v>69</v>
      </c>
      <c r="M263" t="s">
        <v>22</v>
      </c>
      <c r="N263" t="b">
        <v>0</v>
      </c>
      <c r="O263" t="b">
        <v>0</v>
      </c>
    </row>
    <row r="264" spans="1:15" x14ac:dyDescent="0.25">
      <c r="A264">
        <v>250</v>
      </c>
      <c r="B264">
        <v>9.6923318915047398E+17</v>
      </c>
      <c r="C264" t="s">
        <v>913</v>
      </c>
      <c r="D264" t="s">
        <v>675</v>
      </c>
      <c r="E264" t="s">
        <v>676</v>
      </c>
      <c r="F264" t="s">
        <v>914</v>
      </c>
      <c r="G264" t="s">
        <v>18</v>
      </c>
      <c r="H264">
        <v>1023449208</v>
      </c>
      <c r="I264" t="s">
        <v>28</v>
      </c>
      <c r="K264" t="s">
        <v>915</v>
      </c>
      <c r="L264" t="s">
        <v>916</v>
      </c>
      <c r="M264" t="s">
        <v>22</v>
      </c>
      <c r="N264" t="b">
        <v>0</v>
      </c>
      <c r="O264" t="b">
        <v>0</v>
      </c>
    </row>
    <row r="265" spans="1:15" x14ac:dyDescent="0.25">
      <c r="A265">
        <v>251</v>
      </c>
      <c r="B265">
        <v>9.6669592955332595E+17</v>
      </c>
      <c r="C265" t="s">
        <v>917</v>
      </c>
      <c r="D265" t="s">
        <v>882</v>
      </c>
      <c r="E265" t="s">
        <v>883</v>
      </c>
      <c r="F265" t="s">
        <v>918</v>
      </c>
      <c r="G265" t="s">
        <v>885</v>
      </c>
      <c r="H265">
        <v>158301961</v>
      </c>
      <c r="I265" t="s">
        <v>19</v>
      </c>
      <c r="K265" t="s">
        <v>672</v>
      </c>
      <c r="L265" t="s">
        <v>673</v>
      </c>
      <c r="M265" t="s">
        <v>22</v>
      </c>
      <c r="N265" t="b">
        <v>0</v>
      </c>
      <c r="O265" t="b">
        <v>0</v>
      </c>
    </row>
    <row r="266" spans="1:15" x14ac:dyDescent="0.25">
      <c r="A266">
        <v>252</v>
      </c>
      <c r="B266">
        <v>9.6598341256893594E+17</v>
      </c>
      <c r="C266" t="s">
        <v>919</v>
      </c>
      <c r="D266" t="s">
        <v>920</v>
      </c>
      <c r="E266" t="s">
        <v>921</v>
      </c>
      <c r="F266" t="s">
        <v>922</v>
      </c>
      <c r="G266" t="s">
        <v>923</v>
      </c>
      <c r="H266">
        <v>8.1037809657465997E+17</v>
      </c>
      <c r="I266" t="s">
        <v>34</v>
      </c>
      <c r="K266" t="s">
        <v>672</v>
      </c>
      <c r="L266" t="s">
        <v>673</v>
      </c>
      <c r="M266" t="s">
        <v>22</v>
      </c>
      <c r="N266" t="b">
        <v>0</v>
      </c>
      <c r="O266" t="b">
        <v>0</v>
      </c>
    </row>
    <row r="267" spans="1:15" x14ac:dyDescent="0.25">
      <c r="A267">
        <v>253</v>
      </c>
      <c r="B267">
        <v>9.6515229284765197E+17</v>
      </c>
      <c r="C267" t="s">
        <v>924</v>
      </c>
      <c r="D267" t="s">
        <v>405</v>
      </c>
      <c r="E267" t="s">
        <v>406</v>
      </c>
      <c r="F267" t="s">
        <v>925</v>
      </c>
      <c r="G267" t="s">
        <v>408</v>
      </c>
      <c r="H267">
        <v>1366212012</v>
      </c>
      <c r="I267" t="s">
        <v>88</v>
      </c>
      <c r="K267" t="s">
        <v>409</v>
      </c>
      <c r="L267" t="s">
        <v>410</v>
      </c>
      <c r="M267" t="s">
        <v>22</v>
      </c>
      <c r="N267" t="b">
        <v>0</v>
      </c>
      <c r="O267" t="b">
        <v>0</v>
      </c>
    </row>
    <row r="268" spans="1:15" x14ac:dyDescent="0.25">
      <c r="A268">
        <v>254</v>
      </c>
      <c r="B268">
        <v>9.6444841362973005E+17</v>
      </c>
      <c r="C268" t="s">
        <v>926</v>
      </c>
      <c r="D268" t="s">
        <v>696</v>
      </c>
      <c r="E268" t="s">
        <v>697</v>
      </c>
      <c r="F268" t="s">
        <v>927</v>
      </c>
      <c r="G268" t="s">
        <v>18</v>
      </c>
      <c r="H268">
        <v>7.6821683685691802E+17</v>
      </c>
      <c r="I268" t="s">
        <v>28</v>
      </c>
      <c r="K268" t="s">
        <v>509</v>
      </c>
      <c r="L268" t="s">
        <v>510</v>
      </c>
      <c r="M268" t="s">
        <v>22</v>
      </c>
      <c r="N268" t="b">
        <v>0</v>
      </c>
      <c r="O268" t="b">
        <v>0</v>
      </c>
    </row>
    <row r="269" spans="1:15" x14ac:dyDescent="0.25">
      <c r="A269">
        <v>255</v>
      </c>
      <c r="B269">
        <v>9.63361072773296E+17</v>
      </c>
      <c r="C269" t="s">
        <v>928</v>
      </c>
      <c r="D269" t="s">
        <v>696</v>
      </c>
      <c r="E269" t="s">
        <v>697</v>
      </c>
      <c r="F269" t="s">
        <v>929</v>
      </c>
      <c r="G269" t="s">
        <v>18</v>
      </c>
      <c r="H269">
        <v>7.6821683685691802E+17</v>
      </c>
      <c r="I269" t="s">
        <v>28</v>
      </c>
      <c r="K269" t="s">
        <v>509</v>
      </c>
      <c r="L269" t="s">
        <v>510</v>
      </c>
      <c r="M269" t="s">
        <v>22</v>
      </c>
      <c r="N269" t="b">
        <v>0</v>
      </c>
      <c r="O269" t="b">
        <v>0</v>
      </c>
    </row>
    <row r="270" spans="1:15" x14ac:dyDescent="0.25">
      <c r="A270">
        <v>256</v>
      </c>
      <c r="B270">
        <v>9.6336092160641395E+17</v>
      </c>
      <c r="C270" t="s">
        <v>930</v>
      </c>
      <c r="D270" t="s">
        <v>506</v>
      </c>
      <c r="E270" t="s">
        <v>507</v>
      </c>
      <c r="F270" t="s">
        <v>931</v>
      </c>
      <c r="H270">
        <v>3017360499</v>
      </c>
      <c r="I270" t="s">
        <v>28</v>
      </c>
      <c r="K270" t="s">
        <v>509</v>
      </c>
      <c r="L270" t="s">
        <v>510</v>
      </c>
      <c r="M270" t="s">
        <v>22</v>
      </c>
      <c r="N270" t="b">
        <v>0</v>
      </c>
      <c r="O270" t="b">
        <v>0</v>
      </c>
    </row>
    <row r="271" spans="1:15" x14ac:dyDescent="0.25">
      <c r="A271">
        <v>257</v>
      </c>
      <c r="B271">
        <v>9.5892722043688499E+17</v>
      </c>
      <c r="C271" t="s">
        <v>932</v>
      </c>
      <c r="D271" t="s">
        <v>933</v>
      </c>
      <c r="E271" t="s">
        <v>934</v>
      </c>
      <c r="F271" t="s">
        <v>935</v>
      </c>
      <c r="G271" t="s">
        <v>936</v>
      </c>
      <c r="H271">
        <v>477723520</v>
      </c>
      <c r="I271" t="s">
        <v>34</v>
      </c>
      <c r="K271" t="s">
        <v>503</v>
      </c>
      <c r="L271" t="s">
        <v>504</v>
      </c>
      <c r="M271" t="s">
        <v>22</v>
      </c>
      <c r="N271" t="b">
        <v>1</v>
      </c>
      <c r="O271" t="b">
        <v>0</v>
      </c>
    </row>
    <row r="272" spans="1:15" x14ac:dyDescent="0.25">
      <c r="A272">
        <v>258</v>
      </c>
      <c r="B272">
        <v>9.5839185396298906E+17</v>
      </c>
      <c r="C272" t="s">
        <v>937</v>
      </c>
      <c r="D272" t="s">
        <v>863</v>
      </c>
      <c r="E272" t="s">
        <v>864</v>
      </c>
      <c r="F272" t="s">
        <v>938</v>
      </c>
      <c r="G272" t="s">
        <v>866</v>
      </c>
      <c r="H272">
        <v>342101994</v>
      </c>
      <c r="I272" t="s">
        <v>28</v>
      </c>
      <c r="K272" t="s">
        <v>915</v>
      </c>
      <c r="L272" t="s">
        <v>916</v>
      </c>
      <c r="M272" t="s">
        <v>22</v>
      </c>
      <c r="N272" t="b">
        <v>0</v>
      </c>
      <c r="O272" t="b">
        <v>0</v>
      </c>
    </row>
    <row r="273" spans="1:15" x14ac:dyDescent="0.25">
      <c r="A273">
        <v>259</v>
      </c>
      <c r="B273">
        <v>9.5831804477380096E+17</v>
      </c>
      <c r="C273" t="s">
        <v>939</v>
      </c>
      <c r="D273" t="s">
        <v>506</v>
      </c>
      <c r="E273" t="s">
        <v>507</v>
      </c>
      <c r="F273" t="s">
        <v>940</v>
      </c>
      <c r="H273">
        <v>3017360499</v>
      </c>
      <c r="I273" t="s">
        <v>28</v>
      </c>
      <c r="K273" t="s">
        <v>509</v>
      </c>
      <c r="L273" t="s">
        <v>510</v>
      </c>
      <c r="M273" t="s">
        <v>22</v>
      </c>
      <c r="N273" t="b">
        <v>0</v>
      </c>
      <c r="O273" t="b">
        <v>0</v>
      </c>
    </row>
    <row r="274" spans="1:15" x14ac:dyDescent="0.25">
      <c r="A274">
        <v>260</v>
      </c>
      <c r="B274">
        <v>9.5688526577532096E+17</v>
      </c>
      <c r="C274" t="s">
        <v>941</v>
      </c>
      <c r="D274" t="s">
        <v>231</v>
      </c>
      <c r="E274" t="s">
        <v>232</v>
      </c>
      <c r="F274" t="s">
        <v>942</v>
      </c>
      <c r="G274" t="s">
        <v>18</v>
      </c>
      <c r="H274">
        <v>636038037</v>
      </c>
      <c r="I274" t="s">
        <v>34</v>
      </c>
      <c r="K274" t="s">
        <v>234</v>
      </c>
      <c r="L274" t="s">
        <v>235</v>
      </c>
      <c r="M274" t="s">
        <v>22</v>
      </c>
      <c r="N274" t="b">
        <v>0</v>
      </c>
      <c r="O274" t="b">
        <v>0</v>
      </c>
    </row>
    <row r="275" spans="1:15" x14ac:dyDescent="0.25">
      <c r="A275">
        <v>261</v>
      </c>
      <c r="B275">
        <v>9.5648310382386304E+17</v>
      </c>
      <c r="C275" t="s">
        <v>943</v>
      </c>
      <c r="D275" t="s">
        <v>506</v>
      </c>
      <c r="E275" t="s">
        <v>507</v>
      </c>
      <c r="F275" t="s">
        <v>944</v>
      </c>
      <c r="H275">
        <v>3017360499</v>
      </c>
      <c r="I275" t="s">
        <v>19</v>
      </c>
      <c r="K275" t="s">
        <v>68</v>
      </c>
      <c r="L275" t="s">
        <v>69</v>
      </c>
      <c r="M275" t="s">
        <v>22</v>
      </c>
      <c r="N275" t="b">
        <v>0</v>
      </c>
      <c r="O275" t="b">
        <v>0</v>
      </c>
    </row>
    <row r="276" spans="1:15" x14ac:dyDescent="0.25">
      <c r="A276">
        <v>262</v>
      </c>
      <c r="B276">
        <v>9.5356082554085696E+17</v>
      </c>
      <c r="C276" t="s">
        <v>945</v>
      </c>
      <c r="D276" t="s">
        <v>696</v>
      </c>
      <c r="E276" t="s">
        <v>697</v>
      </c>
      <c r="F276" t="s">
        <v>946</v>
      </c>
      <c r="G276" t="s">
        <v>18</v>
      </c>
      <c r="H276">
        <v>7.6821683685691802E+17</v>
      </c>
      <c r="I276" t="s">
        <v>28</v>
      </c>
      <c r="K276" t="s">
        <v>509</v>
      </c>
      <c r="L276" t="s">
        <v>510</v>
      </c>
      <c r="M276" t="s">
        <v>22</v>
      </c>
      <c r="N276" t="b">
        <v>0</v>
      </c>
      <c r="O276" t="b">
        <v>0</v>
      </c>
    </row>
    <row r="277" spans="1:15" x14ac:dyDescent="0.25">
      <c r="A277">
        <v>263</v>
      </c>
      <c r="B277">
        <v>9.5322786468558003E+17</v>
      </c>
      <c r="C277" t="s">
        <v>947</v>
      </c>
      <c r="D277" t="s">
        <v>948</v>
      </c>
      <c r="E277" t="s">
        <v>949</v>
      </c>
      <c r="F277" t="s">
        <v>950</v>
      </c>
      <c r="H277">
        <v>2202066812</v>
      </c>
      <c r="I277" t="s">
        <v>28</v>
      </c>
      <c r="K277" t="s">
        <v>951</v>
      </c>
      <c r="L277" t="s">
        <v>952</v>
      </c>
      <c r="M277" t="s">
        <v>22</v>
      </c>
      <c r="N277" t="b">
        <v>0</v>
      </c>
      <c r="O277" t="b">
        <v>0</v>
      </c>
    </row>
    <row r="278" spans="1:15" x14ac:dyDescent="0.25">
      <c r="A278">
        <v>264</v>
      </c>
      <c r="B278">
        <v>9.5250012770436301E+17</v>
      </c>
      <c r="C278" t="s">
        <v>953</v>
      </c>
      <c r="D278" t="s">
        <v>954</v>
      </c>
      <c r="E278" t="s">
        <v>955</v>
      </c>
      <c r="F278" t="s">
        <v>956</v>
      </c>
      <c r="G278" t="s">
        <v>957</v>
      </c>
      <c r="H278">
        <v>23483075</v>
      </c>
      <c r="I278" t="s">
        <v>34</v>
      </c>
      <c r="K278" t="s">
        <v>672</v>
      </c>
      <c r="L278" t="s">
        <v>673</v>
      </c>
      <c r="M278" t="s">
        <v>22</v>
      </c>
      <c r="N278" t="b">
        <v>0</v>
      </c>
      <c r="O278" t="b">
        <v>0</v>
      </c>
    </row>
    <row r="279" spans="1:15" x14ac:dyDescent="0.25">
      <c r="A279">
        <v>265</v>
      </c>
      <c r="B279">
        <v>9.5249741294544794E+17</v>
      </c>
      <c r="C279" t="s">
        <v>958</v>
      </c>
      <c r="D279" t="s">
        <v>954</v>
      </c>
      <c r="E279" t="s">
        <v>955</v>
      </c>
      <c r="F279" t="s">
        <v>959</v>
      </c>
      <c r="G279" t="s">
        <v>957</v>
      </c>
      <c r="H279">
        <v>23483075</v>
      </c>
      <c r="I279" t="s">
        <v>19</v>
      </c>
      <c r="K279" t="s">
        <v>672</v>
      </c>
      <c r="L279" t="s">
        <v>673</v>
      </c>
      <c r="M279" t="s">
        <v>22</v>
      </c>
      <c r="N279" t="b">
        <v>0</v>
      </c>
      <c r="O279" t="b">
        <v>0</v>
      </c>
    </row>
    <row r="280" spans="1:15" x14ac:dyDescent="0.25">
      <c r="A280">
        <v>266</v>
      </c>
      <c r="B280">
        <v>9.5249669799267494E+17</v>
      </c>
      <c r="C280" t="s">
        <v>960</v>
      </c>
      <c r="D280" t="s">
        <v>954</v>
      </c>
      <c r="E280" t="s">
        <v>955</v>
      </c>
      <c r="F280" t="s">
        <v>961</v>
      </c>
      <c r="G280" t="s">
        <v>957</v>
      </c>
      <c r="H280">
        <v>23483075</v>
      </c>
      <c r="I280" t="s">
        <v>19</v>
      </c>
      <c r="K280" t="s">
        <v>672</v>
      </c>
      <c r="L280" t="s">
        <v>673</v>
      </c>
      <c r="M280" t="s">
        <v>22</v>
      </c>
      <c r="N280" t="b">
        <v>0</v>
      </c>
      <c r="O280" t="b">
        <v>0</v>
      </c>
    </row>
    <row r="281" spans="1:15" x14ac:dyDescent="0.25">
      <c r="A281">
        <v>267</v>
      </c>
      <c r="B281">
        <v>9.5243980591224E+17</v>
      </c>
      <c r="C281" t="s">
        <v>962</v>
      </c>
      <c r="D281" t="s">
        <v>963</v>
      </c>
      <c r="E281" t="s">
        <v>964</v>
      </c>
      <c r="F281" t="s">
        <v>965</v>
      </c>
      <c r="G281" t="s">
        <v>493</v>
      </c>
      <c r="H281">
        <v>931333320</v>
      </c>
      <c r="I281" t="s">
        <v>19</v>
      </c>
      <c r="K281" t="s">
        <v>672</v>
      </c>
      <c r="L281" t="s">
        <v>673</v>
      </c>
      <c r="M281" t="s">
        <v>22</v>
      </c>
      <c r="N281" t="b">
        <v>0</v>
      </c>
      <c r="O281" t="b">
        <v>0</v>
      </c>
    </row>
    <row r="282" spans="1:15" x14ac:dyDescent="0.25">
      <c r="A282">
        <v>268</v>
      </c>
      <c r="B282">
        <v>9.5243913989032704E+17</v>
      </c>
      <c r="C282" t="s">
        <v>966</v>
      </c>
      <c r="D282" t="s">
        <v>963</v>
      </c>
      <c r="E282" t="s">
        <v>964</v>
      </c>
      <c r="F282" t="s">
        <v>967</v>
      </c>
      <c r="G282" t="s">
        <v>493</v>
      </c>
      <c r="H282">
        <v>931333320</v>
      </c>
      <c r="I282" t="s">
        <v>28</v>
      </c>
      <c r="K282" t="s">
        <v>672</v>
      </c>
      <c r="L282" t="s">
        <v>673</v>
      </c>
      <c r="M282" t="s">
        <v>22</v>
      </c>
      <c r="N282" t="b">
        <v>0</v>
      </c>
      <c r="O282" t="b">
        <v>0</v>
      </c>
    </row>
    <row r="283" spans="1:15" x14ac:dyDescent="0.25">
      <c r="A283">
        <v>269</v>
      </c>
      <c r="B283">
        <v>9.5243872350070298E+17</v>
      </c>
      <c r="C283" t="s">
        <v>968</v>
      </c>
      <c r="D283" t="s">
        <v>963</v>
      </c>
      <c r="E283" t="s">
        <v>964</v>
      </c>
      <c r="F283" t="s">
        <v>969</v>
      </c>
      <c r="G283" t="s">
        <v>493</v>
      </c>
      <c r="H283">
        <v>931333320</v>
      </c>
      <c r="I283" t="s">
        <v>19</v>
      </c>
      <c r="K283" t="s">
        <v>672</v>
      </c>
      <c r="L283" t="s">
        <v>673</v>
      </c>
      <c r="M283" t="s">
        <v>22</v>
      </c>
      <c r="N283" t="b">
        <v>0</v>
      </c>
      <c r="O283" t="b">
        <v>0</v>
      </c>
    </row>
    <row r="284" spans="1:15" x14ac:dyDescent="0.25">
      <c r="A284">
        <v>270</v>
      </c>
      <c r="B284">
        <v>9.5243827825022502E+17</v>
      </c>
      <c r="C284" t="s">
        <v>970</v>
      </c>
      <c r="D284" t="s">
        <v>963</v>
      </c>
      <c r="E284" t="s">
        <v>964</v>
      </c>
      <c r="F284" t="s">
        <v>971</v>
      </c>
      <c r="G284" t="s">
        <v>493</v>
      </c>
      <c r="H284">
        <v>931333320</v>
      </c>
      <c r="I284" t="s">
        <v>28</v>
      </c>
      <c r="K284" t="s">
        <v>672</v>
      </c>
      <c r="L284" t="s">
        <v>673</v>
      </c>
      <c r="M284" t="s">
        <v>22</v>
      </c>
      <c r="N284" t="b">
        <v>0</v>
      </c>
      <c r="O284" t="b">
        <v>0</v>
      </c>
    </row>
    <row r="285" spans="1:15" x14ac:dyDescent="0.25">
      <c r="A285">
        <v>271</v>
      </c>
      <c r="B285">
        <v>9.5243710560258406E+17</v>
      </c>
      <c r="C285" t="s">
        <v>972</v>
      </c>
      <c r="D285" t="s">
        <v>963</v>
      </c>
      <c r="E285" t="s">
        <v>964</v>
      </c>
      <c r="F285" t="s">
        <v>973</v>
      </c>
      <c r="G285" t="s">
        <v>493</v>
      </c>
      <c r="H285">
        <v>931333320</v>
      </c>
      <c r="I285" t="s">
        <v>19</v>
      </c>
      <c r="K285" t="s">
        <v>672</v>
      </c>
      <c r="L285" t="s">
        <v>673</v>
      </c>
      <c r="M285" t="s">
        <v>22</v>
      </c>
      <c r="N285" t="b">
        <v>0</v>
      </c>
      <c r="O285" t="b">
        <v>0</v>
      </c>
    </row>
    <row r="286" spans="1:15" x14ac:dyDescent="0.25">
      <c r="A286">
        <v>272</v>
      </c>
      <c r="B286">
        <v>9.5231184832962099E+17</v>
      </c>
      <c r="C286" t="s">
        <v>974</v>
      </c>
      <c r="D286" t="s">
        <v>954</v>
      </c>
      <c r="E286" t="s">
        <v>955</v>
      </c>
      <c r="F286" t="s">
        <v>975</v>
      </c>
      <c r="G286" t="s">
        <v>957</v>
      </c>
      <c r="H286">
        <v>23483075</v>
      </c>
      <c r="I286" t="s">
        <v>19</v>
      </c>
      <c r="K286" t="s">
        <v>672</v>
      </c>
      <c r="L286" t="s">
        <v>673</v>
      </c>
      <c r="M286" t="s">
        <v>22</v>
      </c>
      <c r="N286" t="b">
        <v>0</v>
      </c>
      <c r="O286" t="b">
        <v>0</v>
      </c>
    </row>
    <row r="287" spans="1:15" x14ac:dyDescent="0.25">
      <c r="A287">
        <v>273</v>
      </c>
      <c r="B287">
        <v>9.5231116579068698E+17</v>
      </c>
      <c r="C287" t="s">
        <v>976</v>
      </c>
      <c r="D287" t="s">
        <v>954</v>
      </c>
      <c r="E287" t="s">
        <v>955</v>
      </c>
      <c r="F287" t="s">
        <v>977</v>
      </c>
      <c r="G287" t="s">
        <v>957</v>
      </c>
      <c r="H287">
        <v>23483075</v>
      </c>
      <c r="I287" t="s">
        <v>19</v>
      </c>
      <c r="K287" t="s">
        <v>672</v>
      </c>
      <c r="L287" t="s">
        <v>673</v>
      </c>
      <c r="M287" t="s">
        <v>22</v>
      </c>
      <c r="N287" t="b">
        <v>0</v>
      </c>
      <c r="O287" t="b">
        <v>0</v>
      </c>
    </row>
    <row r="288" spans="1:15" x14ac:dyDescent="0.25">
      <c r="A288">
        <v>274</v>
      </c>
      <c r="B288">
        <v>9.523056744904E+17</v>
      </c>
      <c r="C288" t="s">
        <v>978</v>
      </c>
      <c r="D288" t="s">
        <v>954</v>
      </c>
      <c r="E288" t="s">
        <v>955</v>
      </c>
      <c r="F288" t="s">
        <v>979</v>
      </c>
      <c r="G288" t="s">
        <v>957</v>
      </c>
      <c r="H288">
        <v>23483075</v>
      </c>
      <c r="I288" t="s">
        <v>19</v>
      </c>
      <c r="K288" t="s">
        <v>672</v>
      </c>
      <c r="L288" t="s">
        <v>673</v>
      </c>
      <c r="M288" t="s">
        <v>22</v>
      </c>
      <c r="N288" t="b">
        <v>0</v>
      </c>
      <c r="O288" t="b">
        <v>0</v>
      </c>
    </row>
    <row r="289" spans="1:15" x14ac:dyDescent="0.25">
      <c r="A289">
        <v>275</v>
      </c>
      <c r="B289">
        <v>9.5230225117501402E+17</v>
      </c>
      <c r="C289" t="s">
        <v>980</v>
      </c>
      <c r="D289" t="s">
        <v>954</v>
      </c>
      <c r="E289" t="s">
        <v>955</v>
      </c>
      <c r="F289" t="s">
        <v>981</v>
      </c>
      <c r="G289" t="s">
        <v>957</v>
      </c>
      <c r="H289">
        <v>23483075</v>
      </c>
      <c r="I289" t="s">
        <v>19</v>
      </c>
      <c r="K289" t="s">
        <v>672</v>
      </c>
      <c r="L289" t="s">
        <v>673</v>
      </c>
      <c r="M289" t="s">
        <v>22</v>
      </c>
      <c r="N289" t="b">
        <v>0</v>
      </c>
      <c r="O289" t="b">
        <v>0</v>
      </c>
    </row>
    <row r="290" spans="1:15" x14ac:dyDescent="0.25">
      <c r="A290">
        <v>276</v>
      </c>
      <c r="B290">
        <v>9.5228417672784602E+17</v>
      </c>
      <c r="C290" t="s">
        <v>982</v>
      </c>
      <c r="D290" t="s">
        <v>954</v>
      </c>
      <c r="E290" t="s">
        <v>955</v>
      </c>
      <c r="F290" t="s">
        <v>983</v>
      </c>
      <c r="G290" t="s">
        <v>957</v>
      </c>
      <c r="H290">
        <v>23483075</v>
      </c>
      <c r="I290" t="s">
        <v>19</v>
      </c>
      <c r="K290" t="s">
        <v>672</v>
      </c>
      <c r="L290" t="s">
        <v>673</v>
      </c>
      <c r="M290" t="s">
        <v>22</v>
      </c>
      <c r="N290" t="b">
        <v>0</v>
      </c>
      <c r="O290" t="b">
        <v>0</v>
      </c>
    </row>
    <row r="291" spans="1:15" x14ac:dyDescent="0.25">
      <c r="A291">
        <v>277</v>
      </c>
      <c r="B291">
        <v>9.5228170682389696E+17</v>
      </c>
      <c r="C291" t="s">
        <v>984</v>
      </c>
      <c r="D291" t="s">
        <v>954</v>
      </c>
      <c r="E291" t="s">
        <v>955</v>
      </c>
      <c r="F291" t="s">
        <v>985</v>
      </c>
      <c r="G291" t="s">
        <v>957</v>
      </c>
      <c r="H291">
        <v>23483075</v>
      </c>
      <c r="I291" t="s">
        <v>19</v>
      </c>
      <c r="K291" t="s">
        <v>672</v>
      </c>
      <c r="L291" t="s">
        <v>673</v>
      </c>
      <c r="M291" t="s">
        <v>22</v>
      </c>
      <c r="N291" t="b">
        <v>0</v>
      </c>
      <c r="O291" t="b">
        <v>0</v>
      </c>
    </row>
    <row r="292" spans="1:15" x14ac:dyDescent="0.25">
      <c r="A292">
        <v>278</v>
      </c>
      <c r="B292">
        <v>9.5228085319909696E+17</v>
      </c>
      <c r="C292" t="s">
        <v>986</v>
      </c>
      <c r="D292" t="s">
        <v>954</v>
      </c>
      <c r="E292" t="s">
        <v>955</v>
      </c>
      <c r="F292" t="s">
        <v>987</v>
      </c>
      <c r="G292" t="s">
        <v>957</v>
      </c>
      <c r="H292">
        <v>23483075</v>
      </c>
      <c r="I292" t="s">
        <v>101</v>
      </c>
      <c r="K292" t="s">
        <v>672</v>
      </c>
      <c r="L292" t="s">
        <v>673</v>
      </c>
      <c r="M292" t="s">
        <v>22</v>
      </c>
      <c r="N292" t="b">
        <v>0</v>
      </c>
      <c r="O292" t="b">
        <v>0</v>
      </c>
    </row>
    <row r="293" spans="1:15" x14ac:dyDescent="0.25">
      <c r="A293">
        <v>279</v>
      </c>
      <c r="B293">
        <v>9.5128949679608998E+17</v>
      </c>
      <c r="C293" t="s">
        <v>988</v>
      </c>
      <c r="D293" t="s">
        <v>989</v>
      </c>
      <c r="E293" t="s">
        <v>990</v>
      </c>
      <c r="F293" t="s">
        <v>991</v>
      </c>
      <c r="G293" t="s">
        <v>992</v>
      </c>
      <c r="H293">
        <v>75267396</v>
      </c>
      <c r="I293" t="s">
        <v>34</v>
      </c>
      <c r="K293" t="s">
        <v>503</v>
      </c>
      <c r="L293" t="s">
        <v>504</v>
      </c>
      <c r="M293" t="s">
        <v>22</v>
      </c>
      <c r="N293" t="b">
        <v>0</v>
      </c>
      <c r="O293" t="b">
        <v>0</v>
      </c>
    </row>
    <row r="294" spans="1:15" x14ac:dyDescent="0.25">
      <c r="A294">
        <v>280</v>
      </c>
      <c r="B294">
        <v>9.5091719973190003E+17</v>
      </c>
      <c r="C294" t="s">
        <v>993</v>
      </c>
      <c r="D294" t="s">
        <v>876</v>
      </c>
      <c r="E294" t="s">
        <v>877</v>
      </c>
      <c r="F294" t="s">
        <v>994</v>
      </c>
      <c r="G294" t="s">
        <v>18</v>
      </c>
      <c r="H294">
        <v>41786801</v>
      </c>
      <c r="I294" t="s">
        <v>34</v>
      </c>
      <c r="K294" t="s">
        <v>995</v>
      </c>
      <c r="L294" t="s">
        <v>996</v>
      </c>
      <c r="M294" t="s">
        <v>22</v>
      </c>
      <c r="N294" t="b">
        <v>0</v>
      </c>
      <c r="O294" t="b">
        <v>0</v>
      </c>
    </row>
    <row r="295" spans="1:15" x14ac:dyDescent="0.25">
      <c r="A295">
        <v>281</v>
      </c>
      <c r="B295">
        <v>9.4996296789392102E+17</v>
      </c>
      <c r="C295" t="s">
        <v>997</v>
      </c>
      <c r="D295" t="s">
        <v>757</v>
      </c>
      <c r="E295" t="s">
        <v>758</v>
      </c>
      <c r="F295" t="s">
        <v>998</v>
      </c>
      <c r="G295" t="s">
        <v>18</v>
      </c>
      <c r="H295">
        <v>793459136</v>
      </c>
      <c r="I295" t="s">
        <v>19</v>
      </c>
      <c r="K295" t="s">
        <v>672</v>
      </c>
      <c r="L295" t="s">
        <v>673</v>
      </c>
      <c r="M295" t="s">
        <v>22</v>
      </c>
      <c r="N295" t="b">
        <v>0</v>
      </c>
      <c r="O295" t="b">
        <v>0</v>
      </c>
    </row>
    <row r="296" spans="1:15" x14ac:dyDescent="0.25">
      <c r="A296">
        <v>282</v>
      </c>
      <c r="B296">
        <v>9.4985247958328896E+17</v>
      </c>
      <c r="C296" t="s">
        <v>999</v>
      </c>
      <c r="D296" t="s">
        <v>247</v>
      </c>
      <c r="E296" t="s">
        <v>248</v>
      </c>
      <c r="F296" t="s">
        <v>1000</v>
      </c>
      <c r="G296" t="s">
        <v>250</v>
      </c>
      <c r="H296">
        <v>824581794</v>
      </c>
      <c r="I296" t="s">
        <v>19</v>
      </c>
      <c r="K296" t="s">
        <v>68</v>
      </c>
      <c r="L296" t="s">
        <v>69</v>
      </c>
      <c r="M296" t="s">
        <v>22</v>
      </c>
      <c r="N296" t="b">
        <v>0</v>
      </c>
      <c r="O296" t="b">
        <v>0</v>
      </c>
    </row>
    <row r="297" spans="1:15" x14ac:dyDescent="0.25">
      <c r="A297">
        <v>283</v>
      </c>
      <c r="B297">
        <v>9.4931414082839706E+17</v>
      </c>
      <c r="C297" t="s">
        <v>1001</v>
      </c>
      <c r="D297" t="s">
        <v>757</v>
      </c>
      <c r="E297" t="s">
        <v>758</v>
      </c>
      <c r="F297" t="s">
        <v>1002</v>
      </c>
      <c r="G297" t="s">
        <v>18</v>
      </c>
      <c r="H297">
        <v>793459136</v>
      </c>
      <c r="I297" t="s">
        <v>19</v>
      </c>
      <c r="K297" t="s">
        <v>672</v>
      </c>
      <c r="L297" t="s">
        <v>673</v>
      </c>
      <c r="M297" t="s">
        <v>22</v>
      </c>
      <c r="N297" t="b">
        <v>0</v>
      </c>
      <c r="O297" t="b">
        <v>0</v>
      </c>
    </row>
    <row r="298" spans="1:15" x14ac:dyDescent="0.25">
      <c r="A298">
        <v>284</v>
      </c>
      <c r="B298">
        <v>9.4849322049279104E+17</v>
      </c>
      <c r="C298" t="s">
        <v>1003</v>
      </c>
      <c r="D298" t="s">
        <v>405</v>
      </c>
      <c r="E298" t="s">
        <v>406</v>
      </c>
      <c r="F298" t="s">
        <v>1004</v>
      </c>
      <c r="G298" t="s">
        <v>408</v>
      </c>
      <c r="H298">
        <v>1366212012</v>
      </c>
      <c r="I298" t="s">
        <v>28</v>
      </c>
      <c r="K298" t="s">
        <v>292</v>
      </c>
      <c r="L298" t="s">
        <v>293</v>
      </c>
      <c r="M298" t="s">
        <v>22</v>
      </c>
      <c r="N298" t="b">
        <v>0</v>
      </c>
      <c r="O298" t="b">
        <v>0</v>
      </c>
    </row>
    <row r="299" spans="1:15" x14ac:dyDescent="0.25">
      <c r="A299">
        <v>285</v>
      </c>
      <c r="B299">
        <v>9.48475257949696E+17</v>
      </c>
      <c r="C299" t="s">
        <v>1005</v>
      </c>
      <c r="D299" t="s">
        <v>1006</v>
      </c>
      <c r="E299" t="s">
        <v>1007</v>
      </c>
      <c r="F299" t="s">
        <v>1008</v>
      </c>
      <c r="G299" t="s">
        <v>18</v>
      </c>
      <c r="H299">
        <v>531949196</v>
      </c>
      <c r="I299" t="s">
        <v>28</v>
      </c>
      <c r="K299" t="s">
        <v>234</v>
      </c>
      <c r="L299" t="s">
        <v>235</v>
      </c>
      <c r="M299" t="s">
        <v>22</v>
      </c>
      <c r="N299" t="b">
        <v>0</v>
      </c>
      <c r="O299" t="b">
        <v>0</v>
      </c>
    </row>
    <row r="300" spans="1:15" x14ac:dyDescent="0.25">
      <c r="A300">
        <v>286</v>
      </c>
      <c r="B300">
        <v>9.4847366604782694E+17</v>
      </c>
      <c r="C300" t="s">
        <v>1009</v>
      </c>
      <c r="D300" t="s">
        <v>1006</v>
      </c>
      <c r="E300" t="s">
        <v>1007</v>
      </c>
      <c r="F300" t="s">
        <v>1010</v>
      </c>
      <c r="G300" t="s">
        <v>18</v>
      </c>
      <c r="H300">
        <v>531949196</v>
      </c>
      <c r="I300" t="s">
        <v>28</v>
      </c>
      <c r="K300" t="s">
        <v>782</v>
      </c>
      <c r="L300" t="s">
        <v>783</v>
      </c>
      <c r="M300" t="s">
        <v>22</v>
      </c>
      <c r="N300" t="b">
        <v>0</v>
      </c>
      <c r="O300" t="b">
        <v>0</v>
      </c>
    </row>
    <row r="301" spans="1:15" x14ac:dyDescent="0.25">
      <c r="A301">
        <v>287</v>
      </c>
      <c r="B301">
        <v>9.4807291672968806E+17</v>
      </c>
      <c r="C301" t="s">
        <v>1011</v>
      </c>
      <c r="D301" t="s">
        <v>696</v>
      </c>
      <c r="E301" t="s">
        <v>697</v>
      </c>
      <c r="F301" t="s">
        <v>1012</v>
      </c>
      <c r="G301" t="s">
        <v>18</v>
      </c>
      <c r="H301">
        <v>7.6821683685691802E+17</v>
      </c>
      <c r="I301" t="s">
        <v>28</v>
      </c>
      <c r="K301" t="s">
        <v>1013</v>
      </c>
      <c r="L301" t="s">
        <v>1014</v>
      </c>
      <c r="M301" t="s">
        <v>22</v>
      </c>
      <c r="N301" t="b">
        <v>0</v>
      </c>
      <c r="O301" t="b">
        <v>0</v>
      </c>
    </row>
    <row r="302" spans="1:15" ht="60" x14ac:dyDescent="0.25">
      <c r="A302">
        <v>288</v>
      </c>
      <c r="B302">
        <v>9.4788987837682803E+17</v>
      </c>
      <c r="C302" t="s">
        <v>1015</v>
      </c>
      <c r="D302" t="s">
        <v>1016</v>
      </c>
      <c r="E302" t="s">
        <v>1017</v>
      </c>
      <c r="F302" s="1" t="s">
        <v>1018</v>
      </c>
      <c r="H302">
        <v>3606487095</v>
      </c>
      <c r="I302" t="s">
        <v>19</v>
      </c>
      <c r="K302" t="s">
        <v>672</v>
      </c>
      <c r="L302" t="s">
        <v>673</v>
      </c>
      <c r="M302" t="s">
        <v>22</v>
      </c>
      <c r="N302" t="b">
        <v>0</v>
      </c>
      <c r="O302" t="b">
        <v>0</v>
      </c>
    </row>
    <row r="303" spans="1:15" x14ac:dyDescent="0.25">
      <c r="A303">
        <v>289</v>
      </c>
      <c r="B303">
        <v>9.4788391975137997E+17</v>
      </c>
      <c r="C303" t="s">
        <v>1019</v>
      </c>
      <c r="D303" t="s">
        <v>841</v>
      </c>
      <c r="E303" t="s">
        <v>842</v>
      </c>
      <c r="F303" t="s">
        <v>1020</v>
      </c>
      <c r="G303" t="s">
        <v>27</v>
      </c>
      <c r="H303">
        <v>137992580</v>
      </c>
      <c r="I303" t="s">
        <v>19</v>
      </c>
      <c r="K303" t="s">
        <v>68</v>
      </c>
      <c r="L303" t="s">
        <v>69</v>
      </c>
      <c r="M303" t="s">
        <v>22</v>
      </c>
      <c r="N303" t="b">
        <v>0</v>
      </c>
      <c r="O303" t="b">
        <v>0</v>
      </c>
    </row>
    <row r="304" spans="1:15" x14ac:dyDescent="0.25">
      <c r="A304">
        <v>290</v>
      </c>
      <c r="B304">
        <v>9.4783441289229094E+17</v>
      </c>
      <c r="C304" t="s">
        <v>1021</v>
      </c>
      <c r="D304" t="s">
        <v>1022</v>
      </c>
      <c r="E304" t="s">
        <v>1023</v>
      </c>
      <c r="F304" t="s">
        <v>1024</v>
      </c>
      <c r="H304">
        <v>2418612841</v>
      </c>
      <c r="I304" t="s">
        <v>19</v>
      </c>
      <c r="K304" t="s">
        <v>68</v>
      </c>
      <c r="L304" t="s">
        <v>69</v>
      </c>
      <c r="M304" t="s">
        <v>22</v>
      </c>
      <c r="N304" t="b">
        <v>0</v>
      </c>
      <c r="O304" t="b">
        <v>0</v>
      </c>
    </row>
    <row r="305" spans="1:15" x14ac:dyDescent="0.25">
      <c r="A305">
        <v>291</v>
      </c>
      <c r="B305">
        <v>9.4742262084421606E+17</v>
      </c>
      <c r="C305" t="s">
        <v>1025</v>
      </c>
      <c r="D305" t="s">
        <v>1026</v>
      </c>
      <c r="E305" t="s">
        <v>1027</v>
      </c>
      <c r="F305" t="s">
        <v>1028</v>
      </c>
      <c r="G305" t="s">
        <v>1029</v>
      </c>
      <c r="H305">
        <v>8.0317498492323405E+17</v>
      </c>
      <c r="I305" t="s">
        <v>19</v>
      </c>
      <c r="K305" t="s">
        <v>672</v>
      </c>
      <c r="L305" t="s">
        <v>673</v>
      </c>
      <c r="M305" t="s">
        <v>22</v>
      </c>
      <c r="N305" t="b">
        <v>0</v>
      </c>
      <c r="O305" t="b">
        <v>0</v>
      </c>
    </row>
    <row r="306" spans="1:15" x14ac:dyDescent="0.25">
      <c r="A306">
        <v>292</v>
      </c>
      <c r="B306">
        <v>9.4670257029845402E+17</v>
      </c>
      <c r="C306" t="s">
        <v>1030</v>
      </c>
      <c r="D306" t="s">
        <v>506</v>
      </c>
      <c r="E306" t="s">
        <v>507</v>
      </c>
      <c r="F306" t="s">
        <v>1031</v>
      </c>
      <c r="H306">
        <v>3017360499</v>
      </c>
      <c r="I306" t="s">
        <v>19</v>
      </c>
      <c r="K306" t="s">
        <v>68</v>
      </c>
      <c r="L306" t="s">
        <v>69</v>
      </c>
      <c r="M306" t="s">
        <v>22</v>
      </c>
      <c r="N306" t="b">
        <v>0</v>
      </c>
      <c r="O306" t="b">
        <v>0</v>
      </c>
    </row>
    <row r="307" spans="1:15" x14ac:dyDescent="0.25">
      <c r="A307">
        <v>293</v>
      </c>
      <c r="B307">
        <v>9.4555913768079706E+17</v>
      </c>
      <c r="C307" t="s">
        <v>1032</v>
      </c>
      <c r="D307" t="s">
        <v>506</v>
      </c>
      <c r="E307" t="s">
        <v>507</v>
      </c>
      <c r="F307" t="s">
        <v>1033</v>
      </c>
      <c r="H307">
        <v>3017360499</v>
      </c>
      <c r="I307" t="s">
        <v>28</v>
      </c>
      <c r="K307" t="s">
        <v>1013</v>
      </c>
      <c r="L307" t="s">
        <v>1014</v>
      </c>
      <c r="M307" t="s">
        <v>22</v>
      </c>
      <c r="N307" t="b">
        <v>0</v>
      </c>
      <c r="O307" t="b">
        <v>0</v>
      </c>
    </row>
    <row r="308" spans="1:15" x14ac:dyDescent="0.25">
      <c r="A308">
        <v>294</v>
      </c>
      <c r="B308">
        <v>9.4342937342376704E+17</v>
      </c>
      <c r="C308" t="s">
        <v>1034</v>
      </c>
      <c r="D308" t="s">
        <v>506</v>
      </c>
      <c r="E308" t="s">
        <v>507</v>
      </c>
      <c r="F308" t="s">
        <v>1035</v>
      </c>
      <c r="H308">
        <v>3017360499</v>
      </c>
      <c r="I308" t="s">
        <v>34</v>
      </c>
      <c r="K308" t="s">
        <v>590</v>
      </c>
      <c r="L308" t="s">
        <v>591</v>
      </c>
      <c r="M308" t="s">
        <v>22</v>
      </c>
      <c r="N308" t="b">
        <v>0</v>
      </c>
      <c r="O308" t="b">
        <v>0</v>
      </c>
    </row>
    <row r="309" spans="1:15" x14ac:dyDescent="0.25">
      <c r="A309">
        <v>295</v>
      </c>
      <c r="B309">
        <v>9.4152117969690995E+17</v>
      </c>
      <c r="C309" t="s">
        <v>1036</v>
      </c>
      <c r="D309" t="s">
        <v>1037</v>
      </c>
      <c r="E309" t="s">
        <v>1038</v>
      </c>
      <c r="F309" t="s">
        <v>1039</v>
      </c>
      <c r="G309" t="s">
        <v>1040</v>
      </c>
      <c r="H309">
        <v>195013676</v>
      </c>
      <c r="I309" t="s">
        <v>19</v>
      </c>
      <c r="K309" t="s">
        <v>68</v>
      </c>
      <c r="L309" t="s">
        <v>69</v>
      </c>
      <c r="M309" t="s">
        <v>22</v>
      </c>
      <c r="N309" t="b">
        <v>0</v>
      </c>
      <c r="O309" t="b">
        <v>0</v>
      </c>
    </row>
    <row r="310" spans="1:15" x14ac:dyDescent="0.25">
      <c r="A310">
        <v>296</v>
      </c>
      <c r="B310">
        <v>9.4053171795324506E+17</v>
      </c>
      <c r="C310" t="s">
        <v>1041</v>
      </c>
      <c r="D310" t="s">
        <v>1006</v>
      </c>
      <c r="E310" t="s">
        <v>1007</v>
      </c>
      <c r="F310" t="s">
        <v>1042</v>
      </c>
      <c r="G310" t="s">
        <v>18</v>
      </c>
      <c r="H310">
        <v>531949196</v>
      </c>
      <c r="I310" t="s">
        <v>28</v>
      </c>
      <c r="K310" t="s">
        <v>601</v>
      </c>
      <c r="L310" t="s">
        <v>602</v>
      </c>
      <c r="M310" t="s">
        <v>22</v>
      </c>
      <c r="N310" t="b">
        <v>0</v>
      </c>
      <c r="O310" t="b">
        <v>0</v>
      </c>
    </row>
    <row r="311" spans="1:15" x14ac:dyDescent="0.25">
      <c r="A311">
        <v>297</v>
      </c>
      <c r="B311">
        <v>9.4022318932986598E+17</v>
      </c>
      <c r="C311" t="s">
        <v>1043</v>
      </c>
      <c r="D311" t="s">
        <v>1006</v>
      </c>
      <c r="E311" t="s">
        <v>1007</v>
      </c>
      <c r="F311" t="s">
        <v>1044</v>
      </c>
      <c r="G311" t="s">
        <v>18</v>
      </c>
      <c r="H311">
        <v>531949196</v>
      </c>
      <c r="I311" t="s">
        <v>34</v>
      </c>
      <c r="K311" t="s">
        <v>1045</v>
      </c>
      <c r="L311" t="s">
        <v>1046</v>
      </c>
      <c r="M311" t="s">
        <v>22</v>
      </c>
      <c r="N311" t="b">
        <v>0</v>
      </c>
      <c r="O311" t="b">
        <v>0</v>
      </c>
    </row>
    <row r="312" spans="1:15" x14ac:dyDescent="0.25">
      <c r="A312">
        <v>298</v>
      </c>
      <c r="B312">
        <v>9.3948986885351398E+17</v>
      </c>
      <c r="C312" t="s">
        <v>1047</v>
      </c>
      <c r="D312" t="s">
        <v>1048</v>
      </c>
      <c r="E312" t="s">
        <v>1049</v>
      </c>
      <c r="F312" t="s">
        <v>1050</v>
      </c>
      <c r="G312" t="s">
        <v>18</v>
      </c>
      <c r="H312">
        <v>2793224544</v>
      </c>
      <c r="I312" t="s">
        <v>101</v>
      </c>
      <c r="K312" t="s">
        <v>1051</v>
      </c>
      <c r="L312" t="s">
        <v>1052</v>
      </c>
      <c r="M312" t="s">
        <v>22</v>
      </c>
      <c r="N312" t="b">
        <v>0</v>
      </c>
      <c r="O312" t="b">
        <v>0</v>
      </c>
    </row>
    <row r="313" spans="1:15" x14ac:dyDescent="0.25">
      <c r="A313">
        <v>299</v>
      </c>
      <c r="B313">
        <v>9.3761949989283802E+17</v>
      </c>
      <c r="C313" t="s">
        <v>1053</v>
      </c>
      <c r="D313" t="s">
        <v>1054</v>
      </c>
      <c r="E313" t="s">
        <v>1055</v>
      </c>
      <c r="F313" t="s">
        <v>1056</v>
      </c>
      <c r="G313" t="s">
        <v>403</v>
      </c>
      <c r="H313">
        <v>64021973</v>
      </c>
      <c r="I313" t="s">
        <v>19</v>
      </c>
      <c r="K313" t="s">
        <v>672</v>
      </c>
      <c r="L313" t="s">
        <v>673</v>
      </c>
      <c r="M313" t="s">
        <v>22</v>
      </c>
      <c r="N313" t="b">
        <v>0</v>
      </c>
      <c r="O313" t="b">
        <v>0</v>
      </c>
    </row>
    <row r="314" spans="1:15" x14ac:dyDescent="0.25">
      <c r="A314">
        <v>300</v>
      </c>
      <c r="B314">
        <v>9.3647213891089997E+17</v>
      </c>
      <c r="C314" t="s">
        <v>1057</v>
      </c>
      <c r="D314" t="s">
        <v>1058</v>
      </c>
      <c r="E314" t="s">
        <v>1059</v>
      </c>
      <c r="F314" t="s">
        <v>1060</v>
      </c>
      <c r="G314" t="s">
        <v>1061</v>
      </c>
      <c r="H314">
        <v>2957330076</v>
      </c>
      <c r="I314" t="s">
        <v>28</v>
      </c>
      <c r="K314" t="s">
        <v>672</v>
      </c>
      <c r="L314" t="s">
        <v>673</v>
      </c>
      <c r="M314" t="s">
        <v>22</v>
      </c>
      <c r="N314" t="b">
        <v>0</v>
      </c>
      <c r="O314" t="b">
        <v>0</v>
      </c>
    </row>
    <row r="315" spans="1:15" x14ac:dyDescent="0.25">
      <c r="A315">
        <v>301</v>
      </c>
      <c r="B315">
        <v>9.3605640943059302E+17</v>
      </c>
      <c r="C315" t="s">
        <v>1062</v>
      </c>
      <c r="D315" t="s">
        <v>906</v>
      </c>
      <c r="E315" t="s">
        <v>907</v>
      </c>
      <c r="F315" t="s">
        <v>1063</v>
      </c>
      <c r="G315" t="s">
        <v>18</v>
      </c>
      <c r="H315">
        <v>15136305</v>
      </c>
      <c r="I315" t="s">
        <v>34</v>
      </c>
      <c r="K315" t="s">
        <v>318</v>
      </c>
      <c r="L315" t="s">
        <v>319</v>
      </c>
      <c r="M315" t="s">
        <v>22</v>
      </c>
      <c r="N315" t="b">
        <v>0</v>
      </c>
      <c r="O315" t="b">
        <v>0</v>
      </c>
    </row>
    <row r="316" spans="1:15" x14ac:dyDescent="0.25">
      <c r="A316">
        <v>302</v>
      </c>
      <c r="B316">
        <v>9.3592928032386598E+17</v>
      </c>
      <c r="C316" t="s">
        <v>1064</v>
      </c>
      <c r="D316" t="s">
        <v>1054</v>
      </c>
      <c r="E316" t="s">
        <v>1055</v>
      </c>
      <c r="F316" t="s">
        <v>1065</v>
      </c>
      <c r="G316" t="s">
        <v>403</v>
      </c>
      <c r="H316">
        <v>64021973</v>
      </c>
      <c r="I316" t="s">
        <v>307</v>
      </c>
      <c r="K316" t="s">
        <v>672</v>
      </c>
      <c r="L316" t="s">
        <v>673</v>
      </c>
      <c r="M316" t="s">
        <v>22</v>
      </c>
      <c r="N316" t="b">
        <v>0</v>
      </c>
      <c r="O316" t="b">
        <v>0</v>
      </c>
    </row>
    <row r="317" spans="1:15" x14ac:dyDescent="0.25">
      <c r="A317">
        <v>303</v>
      </c>
      <c r="B317">
        <v>9.3532006477718298E+17</v>
      </c>
      <c r="C317" t="s">
        <v>1066</v>
      </c>
      <c r="D317" t="s">
        <v>1067</v>
      </c>
      <c r="E317" t="s">
        <v>1068</v>
      </c>
      <c r="F317" t="s">
        <v>1069</v>
      </c>
      <c r="G317" t="s">
        <v>18</v>
      </c>
      <c r="H317">
        <v>424849383</v>
      </c>
      <c r="I317" t="s">
        <v>28</v>
      </c>
      <c r="K317" t="s">
        <v>503</v>
      </c>
      <c r="L317" t="s">
        <v>504</v>
      </c>
      <c r="M317" t="s">
        <v>22</v>
      </c>
      <c r="N317" t="b">
        <v>0</v>
      </c>
      <c r="O317" t="b">
        <v>0</v>
      </c>
    </row>
    <row r="318" spans="1:15" x14ac:dyDescent="0.25">
      <c r="A318">
        <v>304</v>
      </c>
      <c r="B318">
        <v>9.3239997084982003E+17</v>
      </c>
      <c r="C318" t="s">
        <v>1070</v>
      </c>
      <c r="D318" t="s">
        <v>1071</v>
      </c>
      <c r="E318" t="s">
        <v>1072</v>
      </c>
      <c r="F318" t="s">
        <v>1073</v>
      </c>
      <c r="G318" t="s">
        <v>1074</v>
      </c>
      <c r="H318">
        <v>550141102</v>
      </c>
      <c r="I318" t="s">
        <v>28</v>
      </c>
      <c r="K318" t="s">
        <v>503</v>
      </c>
      <c r="L318" t="s">
        <v>504</v>
      </c>
      <c r="M318" t="s">
        <v>22</v>
      </c>
      <c r="N318" t="b">
        <v>0</v>
      </c>
      <c r="O318" t="b">
        <v>0</v>
      </c>
    </row>
    <row r="319" spans="1:15" x14ac:dyDescent="0.25">
      <c r="A319">
        <v>305</v>
      </c>
      <c r="B319">
        <v>9.3172333534345203E+17</v>
      </c>
      <c r="C319" t="s">
        <v>1075</v>
      </c>
      <c r="D319" t="s">
        <v>807</v>
      </c>
      <c r="E319" t="s">
        <v>808</v>
      </c>
      <c r="F319" t="s">
        <v>1076</v>
      </c>
      <c r="G319" t="s">
        <v>810</v>
      </c>
      <c r="H319">
        <v>8.6650602002082995E+17</v>
      </c>
      <c r="I319" t="s">
        <v>28</v>
      </c>
      <c r="K319" t="s">
        <v>503</v>
      </c>
      <c r="L319" t="s">
        <v>504</v>
      </c>
      <c r="M319" t="s">
        <v>22</v>
      </c>
      <c r="N319" t="b">
        <v>0</v>
      </c>
      <c r="O319" t="b">
        <v>0</v>
      </c>
    </row>
    <row r="320" spans="1:15" x14ac:dyDescent="0.25">
      <c r="A320">
        <v>306</v>
      </c>
      <c r="B320">
        <v>9.3145588819555494E+17</v>
      </c>
      <c r="C320" t="s">
        <v>1077</v>
      </c>
      <c r="D320" t="s">
        <v>1078</v>
      </c>
      <c r="E320" t="s">
        <v>1079</v>
      </c>
      <c r="F320" t="s">
        <v>1080</v>
      </c>
      <c r="G320" t="s">
        <v>1081</v>
      </c>
      <c r="H320">
        <v>4632654077</v>
      </c>
      <c r="I320" t="s">
        <v>28</v>
      </c>
      <c r="K320" t="s">
        <v>171</v>
      </c>
      <c r="L320" t="s">
        <v>172</v>
      </c>
      <c r="M320" t="s">
        <v>22</v>
      </c>
      <c r="N320" t="b">
        <v>0</v>
      </c>
      <c r="O320" t="b">
        <v>0</v>
      </c>
    </row>
    <row r="321" spans="1:15" x14ac:dyDescent="0.25">
      <c r="A321">
        <v>307</v>
      </c>
      <c r="B321">
        <v>9.3133634280986202E+17</v>
      </c>
      <c r="C321" t="s">
        <v>1082</v>
      </c>
      <c r="D321" t="s">
        <v>90</v>
      </c>
      <c r="E321" t="s">
        <v>91</v>
      </c>
      <c r="F321" t="s">
        <v>1083</v>
      </c>
      <c r="H321">
        <v>2305121648</v>
      </c>
      <c r="I321" t="s">
        <v>88</v>
      </c>
      <c r="K321" t="s">
        <v>409</v>
      </c>
      <c r="L321" t="s">
        <v>410</v>
      </c>
      <c r="M321" t="s">
        <v>22</v>
      </c>
      <c r="N321" t="b">
        <v>0</v>
      </c>
      <c r="O321" t="b">
        <v>0</v>
      </c>
    </row>
    <row r="322" spans="1:15" x14ac:dyDescent="0.25">
      <c r="A322">
        <v>308</v>
      </c>
      <c r="B322">
        <v>9.2897830289892902E+17</v>
      </c>
      <c r="C322" t="s">
        <v>1084</v>
      </c>
      <c r="D322" t="s">
        <v>405</v>
      </c>
      <c r="E322" t="s">
        <v>406</v>
      </c>
      <c r="F322" t="s">
        <v>1085</v>
      </c>
      <c r="G322" t="s">
        <v>408</v>
      </c>
      <c r="H322">
        <v>1366212012</v>
      </c>
      <c r="I322" t="s">
        <v>28</v>
      </c>
      <c r="K322" t="s">
        <v>234</v>
      </c>
      <c r="L322" t="s">
        <v>235</v>
      </c>
      <c r="M322" t="s">
        <v>22</v>
      </c>
      <c r="N322" t="b">
        <v>0</v>
      </c>
      <c r="O322" t="b">
        <v>0</v>
      </c>
    </row>
    <row r="323" spans="1:15" ht="45" x14ac:dyDescent="0.25">
      <c r="A323">
        <v>309</v>
      </c>
      <c r="B323">
        <v>9.2791418381083802E+17</v>
      </c>
      <c r="C323" t="s">
        <v>1086</v>
      </c>
      <c r="D323" t="s">
        <v>1087</v>
      </c>
      <c r="E323" t="s">
        <v>1088</v>
      </c>
      <c r="F323" s="1" t="s">
        <v>1089</v>
      </c>
      <c r="G323" t="s">
        <v>1090</v>
      </c>
      <c r="H323">
        <v>432684652</v>
      </c>
      <c r="I323" t="s">
        <v>34</v>
      </c>
      <c r="K323" t="s">
        <v>1091</v>
      </c>
      <c r="L323" t="s">
        <v>1092</v>
      </c>
      <c r="M323" t="s">
        <v>22</v>
      </c>
      <c r="N323" t="b">
        <v>0</v>
      </c>
      <c r="O323" t="b">
        <v>0</v>
      </c>
    </row>
    <row r="324" spans="1:15" x14ac:dyDescent="0.25">
      <c r="A324">
        <v>310</v>
      </c>
      <c r="B324">
        <v>9.2713956561325594E+17</v>
      </c>
      <c r="C324" t="s">
        <v>1093</v>
      </c>
      <c r="D324" t="s">
        <v>1094</v>
      </c>
      <c r="E324" t="s">
        <v>1095</v>
      </c>
      <c r="F324" t="s">
        <v>1096</v>
      </c>
      <c r="G324" t="s">
        <v>1097</v>
      </c>
      <c r="H324">
        <v>216981999</v>
      </c>
      <c r="I324" t="s">
        <v>19</v>
      </c>
      <c r="K324" t="s">
        <v>672</v>
      </c>
      <c r="L324" t="s">
        <v>673</v>
      </c>
      <c r="M324" t="s">
        <v>22</v>
      </c>
      <c r="N324" t="b">
        <v>0</v>
      </c>
      <c r="O324" t="b">
        <v>0</v>
      </c>
    </row>
    <row r="325" spans="1:15" x14ac:dyDescent="0.25">
      <c r="A325">
        <v>311</v>
      </c>
      <c r="B325">
        <v>9.2666296630028198E+17</v>
      </c>
      <c r="C325" t="s">
        <v>1098</v>
      </c>
      <c r="D325" t="s">
        <v>90</v>
      </c>
      <c r="E325" t="s">
        <v>91</v>
      </c>
      <c r="F325" t="s">
        <v>1099</v>
      </c>
      <c r="H325">
        <v>2305121648</v>
      </c>
      <c r="I325" t="s">
        <v>28</v>
      </c>
      <c r="K325" t="s">
        <v>42</v>
      </c>
      <c r="L325" t="s">
        <v>43</v>
      </c>
      <c r="M325" t="s">
        <v>22</v>
      </c>
      <c r="N325" t="b">
        <v>0</v>
      </c>
      <c r="O325" t="b">
        <v>0</v>
      </c>
    </row>
    <row r="326" spans="1:15" x14ac:dyDescent="0.25">
      <c r="A326">
        <v>312</v>
      </c>
      <c r="B326">
        <v>9.2638153994820403E+17</v>
      </c>
      <c r="C326" t="s">
        <v>1100</v>
      </c>
      <c r="D326" t="s">
        <v>1101</v>
      </c>
      <c r="E326" t="s">
        <v>1102</v>
      </c>
      <c r="F326" t="s">
        <v>1103</v>
      </c>
      <c r="G326" t="s">
        <v>220</v>
      </c>
      <c r="H326">
        <v>7.6722310773608806E+17</v>
      </c>
      <c r="I326" t="s">
        <v>34</v>
      </c>
      <c r="K326" t="s">
        <v>1104</v>
      </c>
      <c r="L326" t="s">
        <v>1105</v>
      </c>
      <c r="M326" t="s">
        <v>22</v>
      </c>
      <c r="N326" t="b">
        <v>0</v>
      </c>
      <c r="O326" t="b">
        <v>0</v>
      </c>
    </row>
    <row r="327" spans="1:15" ht="45" x14ac:dyDescent="0.25">
      <c r="A327">
        <v>313</v>
      </c>
      <c r="B327">
        <v>9.2636438789566003E+17</v>
      </c>
      <c r="C327" t="s">
        <v>1106</v>
      </c>
      <c r="D327" t="s">
        <v>1107</v>
      </c>
      <c r="E327" t="s">
        <v>1108</v>
      </c>
      <c r="F327" s="1" t="s">
        <v>1109</v>
      </c>
      <c r="G327" t="s">
        <v>1110</v>
      </c>
      <c r="H327">
        <v>569199622</v>
      </c>
      <c r="I327" t="s">
        <v>28</v>
      </c>
      <c r="K327" t="s">
        <v>1104</v>
      </c>
      <c r="L327" t="s">
        <v>1105</v>
      </c>
      <c r="M327" t="s">
        <v>22</v>
      </c>
      <c r="N327" t="b">
        <v>0</v>
      </c>
      <c r="O327" t="b">
        <v>0</v>
      </c>
    </row>
    <row r="328" spans="1:15" x14ac:dyDescent="0.25">
      <c r="A328">
        <v>314</v>
      </c>
      <c r="B328">
        <v>9.2630832287309402E+17</v>
      </c>
      <c r="C328" t="s">
        <v>1111</v>
      </c>
      <c r="D328" t="s">
        <v>90</v>
      </c>
      <c r="E328" t="s">
        <v>91</v>
      </c>
      <c r="F328" t="s">
        <v>1112</v>
      </c>
      <c r="H328">
        <v>2305121648</v>
      </c>
      <c r="I328" t="s">
        <v>28</v>
      </c>
      <c r="K328" t="s">
        <v>782</v>
      </c>
      <c r="L328" t="s">
        <v>783</v>
      </c>
      <c r="M328" t="s">
        <v>22</v>
      </c>
      <c r="N328" t="b">
        <v>0</v>
      </c>
      <c r="O328" t="b">
        <v>0</v>
      </c>
    </row>
    <row r="329" spans="1:15" x14ac:dyDescent="0.25">
      <c r="A329">
        <v>315</v>
      </c>
      <c r="B329">
        <v>9.2630723946347699E+17</v>
      </c>
      <c r="C329" t="s">
        <v>1113</v>
      </c>
      <c r="D329" t="s">
        <v>90</v>
      </c>
      <c r="E329" t="s">
        <v>91</v>
      </c>
      <c r="F329" t="s">
        <v>1114</v>
      </c>
      <c r="H329">
        <v>2305121648</v>
      </c>
      <c r="I329" t="s">
        <v>88</v>
      </c>
      <c r="K329" t="s">
        <v>409</v>
      </c>
      <c r="L329" t="s">
        <v>410</v>
      </c>
      <c r="M329" t="s">
        <v>22</v>
      </c>
      <c r="N329" t="b">
        <v>0</v>
      </c>
      <c r="O329" t="b">
        <v>0</v>
      </c>
    </row>
    <row r="330" spans="1:15" x14ac:dyDescent="0.25">
      <c r="A330">
        <v>316</v>
      </c>
      <c r="B330">
        <v>9.2566776168208294E+17</v>
      </c>
      <c r="C330" t="s">
        <v>1115</v>
      </c>
      <c r="D330" t="s">
        <v>506</v>
      </c>
      <c r="E330" t="s">
        <v>507</v>
      </c>
      <c r="F330" t="s">
        <v>1116</v>
      </c>
      <c r="H330">
        <v>3017360499</v>
      </c>
      <c r="I330" t="s">
        <v>34</v>
      </c>
      <c r="K330" t="s">
        <v>1117</v>
      </c>
      <c r="L330" t="s">
        <v>1118</v>
      </c>
      <c r="M330" t="s">
        <v>22</v>
      </c>
      <c r="N330" t="b">
        <v>0</v>
      </c>
      <c r="O330" t="b">
        <v>0</v>
      </c>
    </row>
    <row r="331" spans="1:15" x14ac:dyDescent="0.25">
      <c r="A331">
        <v>317</v>
      </c>
      <c r="B331">
        <v>9.2566388665269798E+17</v>
      </c>
      <c r="C331" t="s">
        <v>1119</v>
      </c>
      <c r="D331" t="s">
        <v>231</v>
      </c>
      <c r="E331" t="s">
        <v>232</v>
      </c>
      <c r="F331" t="s">
        <v>1120</v>
      </c>
      <c r="G331" t="s">
        <v>18</v>
      </c>
      <c r="H331">
        <v>636038037</v>
      </c>
      <c r="I331" t="s">
        <v>28</v>
      </c>
      <c r="K331" t="s">
        <v>1121</v>
      </c>
      <c r="L331" t="s">
        <v>1122</v>
      </c>
      <c r="M331" t="s">
        <v>22</v>
      </c>
      <c r="N331" t="b">
        <v>0</v>
      </c>
      <c r="O331" t="b">
        <v>0</v>
      </c>
    </row>
    <row r="332" spans="1:15" x14ac:dyDescent="0.25">
      <c r="A332">
        <v>318</v>
      </c>
      <c r="B332">
        <v>9.2499075620448205E+17</v>
      </c>
      <c r="C332" t="s">
        <v>1123</v>
      </c>
      <c r="D332" t="s">
        <v>506</v>
      </c>
      <c r="E332" t="s">
        <v>507</v>
      </c>
      <c r="F332" t="s">
        <v>1124</v>
      </c>
      <c r="H332">
        <v>3017360499</v>
      </c>
      <c r="I332" t="s">
        <v>34</v>
      </c>
      <c r="K332" t="s">
        <v>590</v>
      </c>
      <c r="L332" t="s">
        <v>591</v>
      </c>
      <c r="M332" t="s">
        <v>22</v>
      </c>
      <c r="N332" t="b">
        <v>0</v>
      </c>
      <c r="O332" t="b">
        <v>0</v>
      </c>
    </row>
    <row r="333" spans="1:15" x14ac:dyDescent="0.25">
      <c r="A333">
        <v>319</v>
      </c>
      <c r="B333">
        <v>9.2488683367422694E+17</v>
      </c>
      <c r="C333" t="s">
        <v>1125</v>
      </c>
      <c r="D333" t="s">
        <v>1078</v>
      </c>
      <c r="E333" t="s">
        <v>1079</v>
      </c>
      <c r="F333" t="s">
        <v>1126</v>
      </c>
      <c r="G333" t="s">
        <v>1081</v>
      </c>
      <c r="H333">
        <v>4632654077</v>
      </c>
      <c r="I333" t="s">
        <v>34</v>
      </c>
      <c r="K333" t="s">
        <v>685</v>
      </c>
      <c r="L333" t="s">
        <v>686</v>
      </c>
      <c r="M333" t="s">
        <v>22</v>
      </c>
      <c r="N333" t="b">
        <v>0</v>
      </c>
      <c r="O333" t="b">
        <v>0</v>
      </c>
    </row>
    <row r="334" spans="1:15" x14ac:dyDescent="0.25">
      <c r="A334">
        <v>320</v>
      </c>
      <c r="B334">
        <v>9.2482032350520102E+17</v>
      </c>
      <c r="C334" t="s">
        <v>1127</v>
      </c>
      <c r="D334" t="s">
        <v>1067</v>
      </c>
      <c r="E334" t="s">
        <v>1068</v>
      </c>
      <c r="F334" t="s">
        <v>1128</v>
      </c>
      <c r="G334" t="s">
        <v>18</v>
      </c>
      <c r="H334">
        <v>424849383</v>
      </c>
      <c r="I334" t="s">
        <v>28</v>
      </c>
      <c r="K334" t="s">
        <v>424</v>
      </c>
      <c r="L334" t="s">
        <v>425</v>
      </c>
      <c r="M334" t="s">
        <v>22</v>
      </c>
      <c r="N334" t="b">
        <v>0</v>
      </c>
      <c r="O334" t="b">
        <v>0</v>
      </c>
    </row>
    <row r="335" spans="1:15" x14ac:dyDescent="0.25">
      <c r="A335">
        <v>321</v>
      </c>
      <c r="B335">
        <v>9.2314488562822694E+17</v>
      </c>
      <c r="C335" t="s">
        <v>1129</v>
      </c>
      <c r="D335" t="s">
        <v>506</v>
      </c>
      <c r="E335" t="s">
        <v>507</v>
      </c>
      <c r="F335" t="s">
        <v>1130</v>
      </c>
      <c r="H335">
        <v>3017360499</v>
      </c>
      <c r="I335" t="s">
        <v>34</v>
      </c>
      <c r="K335" t="s">
        <v>590</v>
      </c>
      <c r="L335" t="s">
        <v>591</v>
      </c>
      <c r="M335" t="s">
        <v>22</v>
      </c>
      <c r="N335" t="b">
        <v>0</v>
      </c>
      <c r="O335" t="b">
        <v>0</v>
      </c>
    </row>
    <row r="336" spans="1:15" x14ac:dyDescent="0.25">
      <c r="A336">
        <v>322</v>
      </c>
      <c r="B336">
        <v>9.2253707922074394E+17</v>
      </c>
      <c r="C336" t="s">
        <v>1131</v>
      </c>
      <c r="D336" t="s">
        <v>1132</v>
      </c>
      <c r="E336" t="s">
        <v>1133</v>
      </c>
      <c r="F336" t="s">
        <v>1134</v>
      </c>
      <c r="G336" t="s">
        <v>199</v>
      </c>
      <c r="H336">
        <v>2396003754</v>
      </c>
      <c r="I336" t="s">
        <v>151</v>
      </c>
      <c r="K336" t="s">
        <v>1104</v>
      </c>
      <c r="L336" t="s">
        <v>1105</v>
      </c>
      <c r="M336" t="s">
        <v>22</v>
      </c>
      <c r="N336" t="b">
        <v>0</v>
      </c>
      <c r="O336" t="b">
        <v>0</v>
      </c>
    </row>
    <row r="337" spans="1:15" x14ac:dyDescent="0.25">
      <c r="A337">
        <v>323</v>
      </c>
      <c r="B337">
        <v>9.2230098821150694E+17</v>
      </c>
      <c r="C337" t="s">
        <v>1135</v>
      </c>
      <c r="D337" t="s">
        <v>1136</v>
      </c>
      <c r="E337" t="s">
        <v>1137</v>
      </c>
      <c r="F337" t="s">
        <v>1138</v>
      </c>
      <c r="G337" t="s">
        <v>1139</v>
      </c>
      <c r="H337">
        <v>369399725</v>
      </c>
      <c r="I337" t="s">
        <v>34</v>
      </c>
      <c r="M337" t="s">
        <v>22</v>
      </c>
      <c r="N337" t="b">
        <v>0</v>
      </c>
      <c r="O337" t="b">
        <v>0</v>
      </c>
    </row>
    <row r="338" spans="1:15" x14ac:dyDescent="0.25">
      <c r="A338">
        <v>324</v>
      </c>
      <c r="B338">
        <v>9.2106574128519501E+17</v>
      </c>
      <c r="C338" t="s">
        <v>1140</v>
      </c>
      <c r="D338" t="s">
        <v>90</v>
      </c>
      <c r="E338" t="s">
        <v>91</v>
      </c>
      <c r="F338" t="s">
        <v>1141</v>
      </c>
      <c r="H338">
        <v>2305121648</v>
      </c>
      <c r="I338" t="s">
        <v>28</v>
      </c>
      <c r="K338" t="s">
        <v>782</v>
      </c>
      <c r="L338" t="s">
        <v>783</v>
      </c>
      <c r="M338" t="s">
        <v>22</v>
      </c>
      <c r="N338" t="b">
        <v>0</v>
      </c>
      <c r="O338" t="b">
        <v>0</v>
      </c>
    </row>
    <row r="339" spans="1:15" x14ac:dyDescent="0.25">
      <c r="A339">
        <v>325</v>
      </c>
      <c r="B339">
        <v>9.1975052380431898E+17</v>
      </c>
      <c r="C339" t="s">
        <v>1142</v>
      </c>
      <c r="D339" t="s">
        <v>231</v>
      </c>
      <c r="E339" t="s">
        <v>232</v>
      </c>
      <c r="F339" t="s">
        <v>1143</v>
      </c>
      <c r="G339" t="s">
        <v>18</v>
      </c>
      <c r="H339">
        <v>636038037</v>
      </c>
      <c r="I339" t="s">
        <v>28</v>
      </c>
      <c r="K339" t="s">
        <v>234</v>
      </c>
      <c r="L339" t="s">
        <v>235</v>
      </c>
      <c r="M339" t="s">
        <v>22</v>
      </c>
      <c r="N339" t="b">
        <v>0</v>
      </c>
      <c r="O339" t="b">
        <v>0</v>
      </c>
    </row>
    <row r="340" spans="1:15" x14ac:dyDescent="0.25">
      <c r="A340">
        <v>326</v>
      </c>
      <c r="B340">
        <v>9.1957550634481997E+17</v>
      </c>
      <c r="C340" t="s">
        <v>1144</v>
      </c>
      <c r="D340" t="s">
        <v>863</v>
      </c>
      <c r="E340" t="s">
        <v>864</v>
      </c>
      <c r="F340" t="s">
        <v>1145</v>
      </c>
      <c r="G340" t="s">
        <v>866</v>
      </c>
      <c r="H340">
        <v>342101994</v>
      </c>
      <c r="I340" t="s">
        <v>19</v>
      </c>
      <c r="K340" t="s">
        <v>672</v>
      </c>
      <c r="L340" t="s">
        <v>673</v>
      </c>
      <c r="M340" t="s">
        <v>22</v>
      </c>
      <c r="N340" t="b">
        <v>0</v>
      </c>
      <c r="O340" t="b">
        <v>0</v>
      </c>
    </row>
    <row r="341" spans="1:15" x14ac:dyDescent="0.25">
      <c r="A341">
        <v>327</v>
      </c>
      <c r="B341">
        <v>9.1600839098758298E+17</v>
      </c>
      <c r="C341" t="s">
        <v>1146</v>
      </c>
      <c r="D341" t="s">
        <v>1147</v>
      </c>
      <c r="E341" t="s">
        <v>1148</v>
      </c>
      <c r="F341" t="s">
        <v>1149</v>
      </c>
      <c r="G341" t="s">
        <v>18</v>
      </c>
      <c r="H341">
        <v>547066032</v>
      </c>
      <c r="I341" t="s">
        <v>88</v>
      </c>
      <c r="K341" t="s">
        <v>1104</v>
      </c>
      <c r="L341" t="s">
        <v>1105</v>
      </c>
      <c r="M341" t="s">
        <v>22</v>
      </c>
      <c r="N341" t="b">
        <v>0</v>
      </c>
      <c r="O341" t="b">
        <v>0</v>
      </c>
    </row>
    <row r="342" spans="1:15" x14ac:dyDescent="0.25">
      <c r="A342">
        <v>328</v>
      </c>
      <c r="B342">
        <v>9.1580266485585101E+17</v>
      </c>
      <c r="C342" t="s">
        <v>1150</v>
      </c>
      <c r="D342" t="s">
        <v>1151</v>
      </c>
      <c r="E342" t="s">
        <v>1152</v>
      </c>
      <c r="F342" t="s">
        <v>1153</v>
      </c>
      <c r="G342" t="s">
        <v>18</v>
      </c>
      <c r="H342">
        <v>2750881445</v>
      </c>
      <c r="I342" t="s">
        <v>67</v>
      </c>
      <c r="K342" t="s">
        <v>1154</v>
      </c>
      <c r="L342" t="s">
        <v>1155</v>
      </c>
      <c r="M342" t="s">
        <v>22</v>
      </c>
      <c r="N342" t="b">
        <v>0</v>
      </c>
      <c r="O342" t="b">
        <v>0</v>
      </c>
    </row>
    <row r="343" spans="1:15" x14ac:dyDescent="0.25">
      <c r="A343">
        <v>329</v>
      </c>
      <c r="B343">
        <v>9.1549891019761203E+17</v>
      </c>
      <c r="C343" t="s">
        <v>1156</v>
      </c>
      <c r="D343" t="s">
        <v>64</v>
      </c>
      <c r="E343" t="s">
        <v>65</v>
      </c>
      <c r="F343" t="s">
        <v>1157</v>
      </c>
      <c r="G343" t="s">
        <v>18</v>
      </c>
      <c r="H343">
        <v>117391768</v>
      </c>
      <c r="I343" t="s">
        <v>28</v>
      </c>
      <c r="M343" t="s">
        <v>22</v>
      </c>
      <c r="N343" t="b">
        <v>0</v>
      </c>
      <c r="O343" t="b">
        <v>0</v>
      </c>
    </row>
    <row r="344" spans="1:15" x14ac:dyDescent="0.25">
      <c r="A344">
        <v>330</v>
      </c>
      <c r="B344">
        <v>9.1306475707428403E+17</v>
      </c>
      <c r="C344" t="s">
        <v>1158</v>
      </c>
      <c r="D344" t="s">
        <v>64</v>
      </c>
      <c r="E344" t="s">
        <v>65</v>
      </c>
      <c r="F344" t="s">
        <v>1159</v>
      </c>
      <c r="G344" t="s">
        <v>18</v>
      </c>
      <c r="H344">
        <v>117391768</v>
      </c>
      <c r="I344" t="s">
        <v>88</v>
      </c>
      <c r="M344" t="s">
        <v>22</v>
      </c>
      <c r="N344" t="b">
        <v>0</v>
      </c>
      <c r="O344" t="b">
        <v>0</v>
      </c>
    </row>
    <row r="345" spans="1:15" x14ac:dyDescent="0.25">
      <c r="A345">
        <v>331</v>
      </c>
      <c r="B345">
        <v>9.1305943206137395E+17</v>
      </c>
      <c r="C345" t="s">
        <v>1160</v>
      </c>
      <c r="D345" t="s">
        <v>1161</v>
      </c>
      <c r="E345" t="s">
        <v>1161</v>
      </c>
      <c r="F345" t="s">
        <v>1162</v>
      </c>
      <c r="G345" t="s">
        <v>1163</v>
      </c>
      <c r="H345">
        <v>16366160</v>
      </c>
      <c r="I345" t="s">
        <v>28</v>
      </c>
      <c r="K345" t="s">
        <v>503</v>
      </c>
      <c r="L345" t="s">
        <v>504</v>
      </c>
      <c r="M345" t="s">
        <v>22</v>
      </c>
      <c r="N345" t="b">
        <v>0</v>
      </c>
      <c r="O345" t="b">
        <v>0</v>
      </c>
    </row>
    <row r="346" spans="1:15" x14ac:dyDescent="0.25">
      <c r="A346">
        <v>332</v>
      </c>
      <c r="B346">
        <v>9.1266957411764595E+17</v>
      </c>
      <c r="C346" t="s">
        <v>1164</v>
      </c>
      <c r="D346" t="s">
        <v>1161</v>
      </c>
      <c r="E346" t="s">
        <v>1161</v>
      </c>
      <c r="F346" t="s">
        <v>1165</v>
      </c>
      <c r="G346" t="s">
        <v>1163</v>
      </c>
      <c r="H346">
        <v>16366160</v>
      </c>
      <c r="I346" t="s">
        <v>28</v>
      </c>
      <c r="K346" t="s">
        <v>503</v>
      </c>
      <c r="L346" t="s">
        <v>504</v>
      </c>
      <c r="M346" t="s">
        <v>22</v>
      </c>
      <c r="N346" t="b">
        <v>0</v>
      </c>
      <c r="O346" t="b">
        <v>0</v>
      </c>
    </row>
    <row r="347" spans="1:15" x14ac:dyDescent="0.25">
      <c r="A347">
        <v>333</v>
      </c>
      <c r="B347">
        <v>9.1162338205942502E+17</v>
      </c>
      <c r="C347" t="s">
        <v>1166</v>
      </c>
      <c r="D347" t="s">
        <v>405</v>
      </c>
      <c r="E347" t="s">
        <v>406</v>
      </c>
      <c r="F347" t="s">
        <v>1167</v>
      </c>
      <c r="G347" t="s">
        <v>408</v>
      </c>
      <c r="H347">
        <v>1366212012</v>
      </c>
      <c r="I347" t="s">
        <v>28</v>
      </c>
      <c r="K347" t="s">
        <v>590</v>
      </c>
      <c r="L347" t="s">
        <v>591</v>
      </c>
      <c r="M347" t="s">
        <v>22</v>
      </c>
      <c r="N347" t="b">
        <v>0</v>
      </c>
      <c r="O347" t="b">
        <v>0</v>
      </c>
    </row>
    <row r="348" spans="1:15" x14ac:dyDescent="0.25">
      <c r="A348">
        <v>334</v>
      </c>
      <c r="B348">
        <v>9.1145869637442304E+17</v>
      </c>
      <c r="C348" t="s">
        <v>1168</v>
      </c>
      <c r="D348" t="s">
        <v>1169</v>
      </c>
      <c r="E348" t="s">
        <v>1170</v>
      </c>
      <c r="F348" t="s">
        <v>1171</v>
      </c>
      <c r="G348" t="s">
        <v>1172</v>
      </c>
      <c r="H348">
        <v>158028921</v>
      </c>
      <c r="I348" t="s">
        <v>28</v>
      </c>
      <c r="M348" t="s">
        <v>22</v>
      </c>
      <c r="N348" t="b">
        <v>0</v>
      </c>
      <c r="O348" t="b">
        <v>0</v>
      </c>
    </row>
    <row r="349" spans="1:15" x14ac:dyDescent="0.25">
      <c r="A349">
        <v>335</v>
      </c>
      <c r="B349">
        <v>9.0937337844373005E+17</v>
      </c>
      <c r="C349" t="s">
        <v>1173</v>
      </c>
      <c r="D349" t="s">
        <v>64</v>
      </c>
      <c r="E349" t="s">
        <v>65</v>
      </c>
      <c r="F349" t="s">
        <v>1174</v>
      </c>
      <c r="G349" t="s">
        <v>18</v>
      </c>
      <c r="H349">
        <v>117391768</v>
      </c>
      <c r="I349" t="s">
        <v>28</v>
      </c>
      <c r="M349" t="s">
        <v>22</v>
      </c>
      <c r="N349" t="b">
        <v>0</v>
      </c>
      <c r="O349" t="b">
        <v>0</v>
      </c>
    </row>
    <row r="350" spans="1:15" x14ac:dyDescent="0.25">
      <c r="A350">
        <v>336</v>
      </c>
      <c r="B350">
        <v>9.0833527849800397E+17</v>
      </c>
      <c r="C350" t="s">
        <v>1175</v>
      </c>
      <c r="D350" t="s">
        <v>1176</v>
      </c>
      <c r="E350" t="s">
        <v>1177</v>
      </c>
      <c r="F350" t="s">
        <v>1178</v>
      </c>
      <c r="G350" t="s">
        <v>18</v>
      </c>
      <c r="H350">
        <v>346050204</v>
      </c>
      <c r="I350" t="s">
        <v>28</v>
      </c>
      <c r="K350" t="s">
        <v>1179</v>
      </c>
      <c r="L350" t="s">
        <v>1180</v>
      </c>
      <c r="M350" t="s">
        <v>22</v>
      </c>
      <c r="N350" t="b">
        <v>0</v>
      </c>
      <c r="O350" t="b">
        <v>0</v>
      </c>
    </row>
    <row r="351" spans="1:15" x14ac:dyDescent="0.25">
      <c r="A351">
        <v>337</v>
      </c>
      <c r="B351">
        <v>9.0740492045803904E+17</v>
      </c>
      <c r="C351" t="s">
        <v>1181</v>
      </c>
      <c r="D351" t="s">
        <v>863</v>
      </c>
      <c r="E351" t="s">
        <v>864</v>
      </c>
      <c r="F351" t="s">
        <v>1182</v>
      </c>
      <c r="G351" t="s">
        <v>866</v>
      </c>
      <c r="H351">
        <v>342101994</v>
      </c>
      <c r="I351" t="s">
        <v>34</v>
      </c>
      <c r="K351" t="s">
        <v>672</v>
      </c>
      <c r="L351" t="s">
        <v>673</v>
      </c>
      <c r="M351" t="s">
        <v>22</v>
      </c>
      <c r="N351" t="b">
        <v>0</v>
      </c>
      <c r="O351" t="b">
        <v>0</v>
      </c>
    </row>
    <row r="352" spans="1:15" x14ac:dyDescent="0.25">
      <c r="A352">
        <v>338</v>
      </c>
      <c r="B352">
        <v>9.0656036432586701E+17</v>
      </c>
      <c r="C352" t="s">
        <v>1183</v>
      </c>
      <c r="D352" t="s">
        <v>1184</v>
      </c>
      <c r="E352" t="s">
        <v>1185</v>
      </c>
      <c r="F352" t="s">
        <v>1186</v>
      </c>
      <c r="G352" t="s">
        <v>1187</v>
      </c>
      <c r="H352">
        <v>1226555545</v>
      </c>
      <c r="I352" t="s">
        <v>88</v>
      </c>
      <c r="K352" t="s">
        <v>1154</v>
      </c>
      <c r="L352" t="s">
        <v>1155</v>
      </c>
      <c r="M352" t="s">
        <v>22</v>
      </c>
      <c r="N352" t="b">
        <v>0</v>
      </c>
      <c r="O352" t="b">
        <v>0</v>
      </c>
    </row>
    <row r="353" spans="1:15" x14ac:dyDescent="0.25">
      <c r="A353">
        <v>339</v>
      </c>
      <c r="B353">
        <v>9.0637500707660096E+17</v>
      </c>
      <c r="C353" t="s">
        <v>1188</v>
      </c>
      <c r="D353" t="s">
        <v>1189</v>
      </c>
      <c r="E353" t="s">
        <v>1190</v>
      </c>
      <c r="F353" t="s">
        <v>1191</v>
      </c>
      <c r="G353" t="s">
        <v>1192</v>
      </c>
      <c r="H353">
        <v>1524224161</v>
      </c>
      <c r="I353" t="s">
        <v>28</v>
      </c>
      <c r="K353" t="s">
        <v>234</v>
      </c>
      <c r="L353" t="s">
        <v>235</v>
      </c>
      <c r="M353" t="s">
        <v>22</v>
      </c>
      <c r="N353" t="b">
        <v>0</v>
      </c>
      <c r="O353" t="b">
        <v>0</v>
      </c>
    </row>
    <row r="354" spans="1:15" x14ac:dyDescent="0.25">
      <c r="A354">
        <v>340</v>
      </c>
      <c r="B354">
        <v>9.0534641819321498E+17</v>
      </c>
      <c r="C354" t="s">
        <v>1193</v>
      </c>
      <c r="D354" t="s">
        <v>1147</v>
      </c>
      <c r="E354" t="s">
        <v>1148</v>
      </c>
      <c r="F354" t="s">
        <v>1194</v>
      </c>
      <c r="G354" t="s">
        <v>18</v>
      </c>
      <c r="H354">
        <v>547066032</v>
      </c>
      <c r="I354" t="s">
        <v>88</v>
      </c>
      <c r="K354" t="s">
        <v>1104</v>
      </c>
      <c r="L354" t="s">
        <v>1105</v>
      </c>
      <c r="M354" t="s">
        <v>22</v>
      </c>
      <c r="N354" t="b">
        <v>0</v>
      </c>
      <c r="O354" t="b">
        <v>0</v>
      </c>
    </row>
    <row r="355" spans="1:15" x14ac:dyDescent="0.25">
      <c r="A355">
        <v>341</v>
      </c>
      <c r="B355">
        <v>9.0507771269976E+17</v>
      </c>
      <c r="C355" t="s">
        <v>1195</v>
      </c>
      <c r="D355" t="s">
        <v>533</v>
      </c>
      <c r="E355" t="s">
        <v>534</v>
      </c>
      <c r="F355" t="s">
        <v>1196</v>
      </c>
      <c r="G355" t="s">
        <v>536</v>
      </c>
      <c r="H355">
        <v>587616403</v>
      </c>
      <c r="I355" t="s">
        <v>19</v>
      </c>
      <c r="M355" t="s">
        <v>22</v>
      </c>
      <c r="N355" t="b">
        <v>0</v>
      </c>
      <c r="O355" t="b">
        <v>0</v>
      </c>
    </row>
    <row r="356" spans="1:15" x14ac:dyDescent="0.25">
      <c r="A356">
        <v>342</v>
      </c>
      <c r="B356">
        <v>9.0494397437230605E+17</v>
      </c>
      <c r="C356" t="s">
        <v>1197</v>
      </c>
      <c r="D356" t="s">
        <v>1198</v>
      </c>
      <c r="E356" t="s">
        <v>1199</v>
      </c>
      <c r="F356" t="s">
        <v>1200</v>
      </c>
      <c r="H356">
        <v>274522599</v>
      </c>
      <c r="I356" t="s">
        <v>28</v>
      </c>
      <c r="K356" t="s">
        <v>503</v>
      </c>
      <c r="L356" t="s">
        <v>504</v>
      </c>
      <c r="M356" t="s">
        <v>22</v>
      </c>
      <c r="N356" t="b">
        <v>0</v>
      </c>
      <c r="O356" t="b">
        <v>0</v>
      </c>
    </row>
    <row r="357" spans="1:15" x14ac:dyDescent="0.25">
      <c r="A357">
        <v>343</v>
      </c>
      <c r="B357">
        <v>9.0425692693406899E+17</v>
      </c>
      <c r="C357" t="s">
        <v>1201</v>
      </c>
      <c r="D357" t="s">
        <v>463</v>
      </c>
      <c r="E357" t="s">
        <v>464</v>
      </c>
      <c r="F357" t="s">
        <v>1202</v>
      </c>
      <c r="G357" t="s">
        <v>18</v>
      </c>
      <c r="H357">
        <v>71032477</v>
      </c>
      <c r="I357" t="s">
        <v>19</v>
      </c>
      <c r="K357" t="s">
        <v>1203</v>
      </c>
      <c r="L357" t="s">
        <v>1204</v>
      </c>
      <c r="M357" t="s">
        <v>22</v>
      </c>
      <c r="N357" t="b">
        <v>0</v>
      </c>
      <c r="O357" t="b">
        <v>0</v>
      </c>
    </row>
    <row r="358" spans="1:15" x14ac:dyDescent="0.25">
      <c r="A358">
        <v>344</v>
      </c>
      <c r="B358">
        <v>9.0360936004733299E+17</v>
      </c>
      <c r="C358" t="s">
        <v>1205</v>
      </c>
      <c r="D358" t="s">
        <v>1206</v>
      </c>
      <c r="E358" t="s">
        <v>1207</v>
      </c>
      <c r="F358" t="s">
        <v>1208</v>
      </c>
      <c r="G358" t="s">
        <v>18</v>
      </c>
      <c r="H358">
        <v>267091705</v>
      </c>
      <c r="I358" t="s">
        <v>28</v>
      </c>
      <c r="K358" t="s">
        <v>1104</v>
      </c>
      <c r="L358" t="s">
        <v>1105</v>
      </c>
      <c r="M358" t="s">
        <v>22</v>
      </c>
      <c r="N358" t="b">
        <v>0</v>
      </c>
      <c r="O358" t="b">
        <v>0</v>
      </c>
    </row>
    <row r="359" spans="1:15" x14ac:dyDescent="0.25">
      <c r="A359">
        <v>345</v>
      </c>
      <c r="B359">
        <v>8.9999971654876698E+17</v>
      </c>
      <c r="C359" t="s">
        <v>1209</v>
      </c>
      <c r="D359" t="s">
        <v>405</v>
      </c>
      <c r="E359" t="s">
        <v>406</v>
      </c>
      <c r="F359" t="s">
        <v>1210</v>
      </c>
      <c r="G359" t="s">
        <v>408</v>
      </c>
      <c r="H359">
        <v>1366212012</v>
      </c>
      <c r="I359" t="s">
        <v>88</v>
      </c>
      <c r="K359" t="s">
        <v>409</v>
      </c>
      <c r="L359" t="s">
        <v>410</v>
      </c>
      <c r="M359" t="s">
        <v>22</v>
      </c>
      <c r="N359" t="b">
        <v>0</v>
      </c>
      <c r="O359" t="b">
        <v>0</v>
      </c>
    </row>
    <row r="360" spans="1:15" x14ac:dyDescent="0.25">
      <c r="A360">
        <v>346</v>
      </c>
      <c r="B360">
        <v>8.9893458128553894E+17</v>
      </c>
      <c r="C360" t="s">
        <v>1211</v>
      </c>
      <c r="D360" t="s">
        <v>863</v>
      </c>
      <c r="E360" t="s">
        <v>864</v>
      </c>
      <c r="F360" t="s">
        <v>1212</v>
      </c>
      <c r="G360" t="s">
        <v>866</v>
      </c>
      <c r="H360">
        <v>342101994</v>
      </c>
      <c r="I360" t="s">
        <v>19</v>
      </c>
      <c r="K360" t="s">
        <v>672</v>
      </c>
      <c r="L360" t="s">
        <v>673</v>
      </c>
      <c r="M360" t="s">
        <v>22</v>
      </c>
      <c r="N360" t="b">
        <v>0</v>
      </c>
      <c r="O360" t="b">
        <v>0</v>
      </c>
    </row>
    <row r="361" spans="1:15" x14ac:dyDescent="0.25">
      <c r="A361">
        <v>347</v>
      </c>
      <c r="B361">
        <v>8.9734538389406106E+17</v>
      </c>
      <c r="C361" t="s">
        <v>1213</v>
      </c>
      <c r="D361" t="s">
        <v>506</v>
      </c>
      <c r="E361" t="s">
        <v>507</v>
      </c>
      <c r="F361" t="s">
        <v>1214</v>
      </c>
      <c r="H361">
        <v>3017360499</v>
      </c>
      <c r="I361" t="s">
        <v>34</v>
      </c>
      <c r="K361" t="s">
        <v>1215</v>
      </c>
      <c r="L361" t="s">
        <v>1216</v>
      </c>
      <c r="M361" t="s">
        <v>22</v>
      </c>
      <c r="N361" t="b">
        <v>0</v>
      </c>
      <c r="O361" t="b">
        <v>0</v>
      </c>
    </row>
    <row r="362" spans="1:15" x14ac:dyDescent="0.25">
      <c r="A362">
        <v>348</v>
      </c>
      <c r="B362">
        <v>8.9664956772638298E+17</v>
      </c>
      <c r="C362" t="s">
        <v>1217</v>
      </c>
      <c r="D362" t="s">
        <v>648</v>
      </c>
      <c r="E362" t="s">
        <v>649</v>
      </c>
      <c r="F362" t="s">
        <v>1218</v>
      </c>
      <c r="G362" t="s">
        <v>651</v>
      </c>
      <c r="H362">
        <v>42179503</v>
      </c>
      <c r="I362" t="s">
        <v>28</v>
      </c>
      <c r="K362" t="s">
        <v>672</v>
      </c>
      <c r="L362" t="s">
        <v>673</v>
      </c>
      <c r="M362" t="s">
        <v>22</v>
      </c>
      <c r="N362" t="b">
        <v>0</v>
      </c>
      <c r="O362" t="b">
        <v>0</v>
      </c>
    </row>
    <row r="363" spans="1:15" x14ac:dyDescent="0.25">
      <c r="A363">
        <v>349</v>
      </c>
      <c r="B363">
        <v>8.9622040685982502E+17</v>
      </c>
      <c r="C363" t="s">
        <v>1219</v>
      </c>
      <c r="D363" t="s">
        <v>484</v>
      </c>
      <c r="E363" t="s">
        <v>485</v>
      </c>
      <c r="F363" t="s">
        <v>1220</v>
      </c>
      <c r="G363" t="s">
        <v>18</v>
      </c>
      <c r="H363">
        <v>106309967</v>
      </c>
      <c r="I363" t="s">
        <v>28</v>
      </c>
      <c r="K363" t="s">
        <v>1221</v>
      </c>
      <c r="L363" t="s">
        <v>1222</v>
      </c>
      <c r="M363" t="s">
        <v>22</v>
      </c>
      <c r="N363" t="b">
        <v>0</v>
      </c>
      <c r="O363" t="b">
        <v>0</v>
      </c>
    </row>
    <row r="364" spans="1:15" x14ac:dyDescent="0.25">
      <c r="A364">
        <v>350</v>
      </c>
      <c r="B364">
        <v>8.9621407999556403E+17</v>
      </c>
      <c r="C364" t="s">
        <v>1223</v>
      </c>
      <c r="D364" t="s">
        <v>484</v>
      </c>
      <c r="E364" t="s">
        <v>485</v>
      </c>
      <c r="F364" t="s">
        <v>1224</v>
      </c>
      <c r="G364" t="s">
        <v>18</v>
      </c>
      <c r="H364">
        <v>106309967</v>
      </c>
      <c r="I364" t="s">
        <v>28</v>
      </c>
      <c r="K364" t="s">
        <v>1225</v>
      </c>
      <c r="L364" t="s">
        <v>1226</v>
      </c>
      <c r="M364" t="s">
        <v>22</v>
      </c>
      <c r="N364" t="b">
        <v>0</v>
      </c>
      <c r="O364" t="b">
        <v>0</v>
      </c>
    </row>
    <row r="365" spans="1:15" x14ac:dyDescent="0.25">
      <c r="A365">
        <v>351</v>
      </c>
      <c r="B365">
        <v>8.9549046648087706E+17</v>
      </c>
      <c r="C365" t="s">
        <v>1227</v>
      </c>
      <c r="D365" t="s">
        <v>1189</v>
      </c>
      <c r="E365" t="s">
        <v>1190</v>
      </c>
      <c r="F365" t="s">
        <v>1228</v>
      </c>
      <c r="G365" t="s">
        <v>1192</v>
      </c>
      <c r="H365">
        <v>1524224161</v>
      </c>
      <c r="I365" t="s">
        <v>28</v>
      </c>
      <c r="K365" t="s">
        <v>234</v>
      </c>
      <c r="L365" t="s">
        <v>235</v>
      </c>
      <c r="M365" t="s">
        <v>22</v>
      </c>
      <c r="N365" t="b">
        <v>0</v>
      </c>
      <c r="O365" t="b">
        <v>0</v>
      </c>
    </row>
    <row r="366" spans="1:15" ht="45" x14ac:dyDescent="0.25">
      <c r="A366">
        <v>352</v>
      </c>
      <c r="B366">
        <v>8.9525608491879603E+17</v>
      </c>
      <c r="C366" t="s">
        <v>1229</v>
      </c>
      <c r="D366" t="s">
        <v>1230</v>
      </c>
      <c r="E366" t="s">
        <v>1231</v>
      </c>
      <c r="F366" s="1" t="s">
        <v>1232</v>
      </c>
      <c r="G366" t="s">
        <v>215</v>
      </c>
      <c r="H366">
        <v>117562857</v>
      </c>
      <c r="I366" t="s">
        <v>28</v>
      </c>
      <c r="K366" t="s">
        <v>672</v>
      </c>
      <c r="L366" t="s">
        <v>673</v>
      </c>
      <c r="M366" t="s">
        <v>22</v>
      </c>
      <c r="N366" t="b">
        <v>0</v>
      </c>
      <c r="O366" t="b">
        <v>0</v>
      </c>
    </row>
    <row r="367" spans="1:15" x14ac:dyDescent="0.25">
      <c r="A367">
        <v>353</v>
      </c>
      <c r="B367">
        <v>8.9459148906133504E+17</v>
      </c>
      <c r="C367" t="s">
        <v>1233</v>
      </c>
      <c r="D367" t="s">
        <v>1169</v>
      </c>
      <c r="E367" t="s">
        <v>1170</v>
      </c>
      <c r="F367" t="s">
        <v>1234</v>
      </c>
      <c r="G367" t="s">
        <v>1172</v>
      </c>
      <c r="H367">
        <v>158028921</v>
      </c>
      <c r="I367" t="s">
        <v>19</v>
      </c>
      <c r="M367" t="s">
        <v>22</v>
      </c>
      <c r="N367" t="b">
        <v>0</v>
      </c>
      <c r="O367" t="b">
        <v>0</v>
      </c>
    </row>
    <row r="368" spans="1:15" x14ac:dyDescent="0.25">
      <c r="A368">
        <v>354</v>
      </c>
      <c r="B368">
        <v>8.9454588149993805E+17</v>
      </c>
      <c r="C368" t="s">
        <v>1235</v>
      </c>
      <c r="D368" t="s">
        <v>1022</v>
      </c>
      <c r="E368" t="s">
        <v>1023</v>
      </c>
      <c r="F368" t="s">
        <v>1236</v>
      </c>
      <c r="H368">
        <v>2418612841</v>
      </c>
      <c r="I368" t="s">
        <v>19</v>
      </c>
      <c r="K368" t="s">
        <v>68</v>
      </c>
      <c r="L368" t="s">
        <v>69</v>
      </c>
      <c r="M368" t="s">
        <v>22</v>
      </c>
      <c r="N368" t="b">
        <v>0</v>
      </c>
      <c r="O368" t="b">
        <v>0</v>
      </c>
    </row>
    <row r="369" spans="1:15" x14ac:dyDescent="0.25">
      <c r="A369">
        <v>355</v>
      </c>
      <c r="B369">
        <v>8.9384594205046694E+17</v>
      </c>
      <c r="C369" t="s">
        <v>1237</v>
      </c>
      <c r="D369" t="s">
        <v>1206</v>
      </c>
      <c r="E369" t="s">
        <v>1207</v>
      </c>
      <c r="F369" t="s">
        <v>1238</v>
      </c>
      <c r="G369" t="s">
        <v>18</v>
      </c>
      <c r="H369">
        <v>267091705</v>
      </c>
      <c r="I369" t="s">
        <v>28</v>
      </c>
      <c r="K369" t="s">
        <v>1104</v>
      </c>
      <c r="L369" t="s">
        <v>1105</v>
      </c>
      <c r="M369" t="s">
        <v>22</v>
      </c>
      <c r="N369" t="b">
        <v>0</v>
      </c>
      <c r="O369" t="b">
        <v>0</v>
      </c>
    </row>
    <row r="370" spans="1:15" x14ac:dyDescent="0.25">
      <c r="A370">
        <v>356</v>
      </c>
      <c r="B370">
        <v>8.9274824121266906E+17</v>
      </c>
      <c r="C370" t="s">
        <v>1239</v>
      </c>
      <c r="D370" t="s">
        <v>506</v>
      </c>
      <c r="E370" t="s">
        <v>507</v>
      </c>
      <c r="F370" t="s">
        <v>1240</v>
      </c>
      <c r="H370">
        <v>3017360499</v>
      </c>
      <c r="I370" t="s">
        <v>19</v>
      </c>
      <c r="K370" t="s">
        <v>68</v>
      </c>
      <c r="L370" t="s">
        <v>69</v>
      </c>
      <c r="M370" t="s">
        <v>22</v>
      </c>
      <c r="N370" t="b">
        <v>0</v>
      </c>
      <c r="O370" t="b">
        <v>0</v>
      </c>
    </row>
    <row r="371" spans="1:15" ht="30" x14ac:dyDescent="0.25">
      <c r="A371">
        <v>357</v>
      </c>
      <c r="B371">
        <v>8.9228693333393395E+17</v>
      </c>
      <c r="C371" t="s">
        <v>1241</v>
      </c>
      <c r="D371" t="s">
        <v>1242</v>
      </c>
      <c r="E371" t="s">
        <v>1243</v>
      </c>
      <c r="F371" s="1" t="s">
        <v>1244</v>
      </c>
      <c r="G371" t="s">
        <v>18</v>
      </c>
      <c r="H371">
        <v>7.7139058000167706E+17</v>
      </c>
      <c r="I371" t="s">
        <v>19</v>
      </c>
      <c r="K371" t="s">
        <v>672</v>
      </c>
      <c r="L371" t="s">
        <v>673</v>
      </c>
      <c r="M371" t="s">
        <v>22</v>
      </c>
      <c r="N371" t="b">
        <v>0</v>
      </c>
      <c r="O371" t="b">
        <v>0</v>
      </c>
    </row>
    <row r="372" spans="1:15" x14ac:dyDescent="0.25">
      <c r="A372">
        <v>358</v>
      </c>
      <c r="B372">
        <v>8.9206063334422502E+17</v>
      </c>
      <c r="C372" t="s">
        <v>1245</v>
      </c>
      <c r="D372" t="s">
        <v>1101</v>
      </c>
      <c r="E372" t="s">
        <v>1102</v>
      </c>
      <c r="F372" t="s">
        <v>1246</v>
      </c>
      <c r="G372" t="s">
        <v>220</v>
      </c>
      <c r="H372">
        <v>7.6722310773608806E+17</v>
      </c>
      <c r="I372" t="s">
        <v>28</v>
      </c>
      <c r="K372" t="s">
        <v>1104</v>
      </c>
      <c r="L372" t="s">
        <v>1105</v>
      </c>
      <c r="M372" t="s">
        <v>22</v>
      </c>
      <c r="N372" t="b">
        <v>0</v>
      </c>
      <c r="O372" t="b">
        <v>0</v>
      </c>
    </row>
    <row r="373" spans="1:15" x14ac:dyDescent="0.25">
      <c r="A373">
        <v>359</v>
      </c>
      <c r="B373">
        <v>8.9190553985212006E+17</v>
      </c>
      <c r="C373" t="s">
        <v>1247</v>
      </c>
      <c r="D373" t="s">
        <v>1242</v>
      </c>
      <c r="E373" t="s">
        <v>1243</v>
      </c>
      <c r="F373" t="s">
        <v>1248</v>
      </c>
      <c r="G373" t="s">
        <v>18</v>
      </c>
      <c r="H373">
        <v>7.7139058000167706E+17</v>
      </c>
      <c r="I373" t="s">
        <v>28</v>
      </c>
      <c r="K373" t="s">
        <v>672</v>
      </c>
      <c r="L373" t="s">
        <v>673</v>
      </c>
      <c r="M373" t="s">
        <v>22</v>
      </c>
      <c r="N373" t="b">
        <v>0</v>
      </c>
      <c r="O373" t="b">
        <v>0</v>
      </c>
    </row>
    <row r="374" spans="1:15" ht="30" x14ac:dyDescent="0.25">
      <c r="A374">
        <v>360</v>
      </c>
      <c r="B374">
        <v>8.9169307215265702E+17</v>
      </c>
      <c r="C374" t="s">
        <v>1249</v>
      </c>
      <c r="D374" t="s">
        <v>1132</v>
      </c>
      <c r="E374" t="s">
        <v>1133</v>
      </c>
      <c r="F374" s="1" t="s">
        <v>1250</v>
      </c>
      <c r="G374" t="s">
        <v>199</v>
      </c>
      <c r="H374">
        <v>2396003754</v>
      </c>
      <c r="I374" t="s">
        <v>88</v>
      </c>
      <c r="K374" t="s">
        <v>672</v>
      </c>
      <c r="L374" t="s">
        <v>673</v>
      </c>
      <c r="M374" t="s">
        <v>22</v>
      </c>
      <c r="N374" t="b">
        <v>0</v>
      </c>
      <c r="O374" t="b">
        <v>0</v>
      </c>
    </row>
    <row r="375" spans="1:15" x14ac:dyDescent="0.25">
      <c r="A375">
        <v>361</v>
      </c>
      <c r="B375">
        <v>8.9155433104383104E+17</v>
      </c>
      <c r="C375" t="s">
        <v>1251</v>
      </c>
      <c r="D375" t="s">
        <v>963</v>
      </c>
      <c r="E375" t="s">
        <v>964</v>
      </c>
      <c r="F375" t="s">
        <v>1252</v>
      </c>
      <c r="G375" t="s">
        <v>493</v>
      </c>
      <c r="H375">
        <v>931333320</v>
      </c>
      <c r="I375" t="s">
        <v>34</v>
      </c>
      <c r="K375" t="s">
        <v>1104</v>
      </c>
      <c r="L375" t="s">
        <v>1105</v>
      </c>
      <c r="M375" t="s">
        <v>22</v>
      </c>
      <c r="N375" t="b">
        <v>0</v>
      </c>
      <c r="O375" t="b">
        <v>0</v>
      </c>
    </row>
    <row r="376" spans="1:15" x14ac:dyDescent="0.25">
      <c r="A376">
        <v>362</v>
      </c>
      <c r="B376">
        <v>8.9154899554957299E+17</v>
      </c>
      <c r="C376" t="s">
        <v>1253</v>
      </c>
      <c r="D376" t="s">
        <v>1254</v>
      </c>
      <c r="E376" t="s">
        <v>1255</v>
      </c>
      <c r="F376" t="s">
        <v>1256</v>
      </c>
      <c r="G376" t="s">
        <v>1257</v>
      </c>
      <c r="H376">
        <v>227584299</v>
      </c>
      <c r="I376" t="s">
        <v>19</v>
      </c>
      <c r="K376" t="s">
        <v>68</v>
      </c>
      <c r="L376" t="s">
        <v>69</v>
      </c>
      <c r="M376" t="s">
        <v>22</v>
      </c>
      <c r="N376" t="b">
        <v>0</v>
      </c>
      <c r="O376" t="b">
        <v>0</v>
      </c>
    </row>
    <row r="377" spans="1:15" x14ac:dyDescent="0.25">
      <c r="A377">
        <v>363</v>
      </c>
      <c r="B377">
        <v>8.9154894227357594E+17</v>
      </c>
      <c r="C377" t="s">
        <v>1258</v>
      </c>
      <c r="D377" t="s">
        <v>1254</v>
      </c>
      <c r="E377" t="s">
        <v>1255</v>
      </c>
      <c r="F377" t="s">
        <v>1259</v>
      </c>
      <c r="G377" t="s">
        <v>1257</v>
      </c>
      <c r="H377">
        <v>227584299</v>
      </c>
      <c r="I377" t="s">
        <v>88</v>
      </c>
      <c r="K377" t="s">
        <v>409</v>
      </c>
      <c r="L377" t="s">
        <v>410</v>
      </c>
      <c r="M377" t="s">
        <v>22</v>
      </c>
      <c r="N377" t="b">
        <v>0</v>
      </c>
      <c r="O377" t="b">
        <v>0</v>
      </c>
    </row>
    <row r="378" spans="1:15" x14ac:dyDescent="0.25">
      <c r="A378">
        <v>364</v>
      </c>
      <c r="B378">
        <v>8.9151360741405402E+17</v>
      </c>
      <c r="C378" t="s">
        <v>1260</v>
      </c>
      <c r="D378" t="s">
        <v>1242</v>
      </c>
      <c r="E378" t="s">
        <v>1243</v>
      </c>
      <c r="F378" t="s">
        <v>1261</v>
      </c>
      <c r="G378" t="s">
        <v>18</v>
      </c>
      <c r="H378">
        <v>7.7139058000167706E+17</v>
      </c>
      <c r="I378" t="s">
        <v>19</v>
      </c>
      <c r="K378" t="s">
        <v>672</v>
      </c>
      <c r="L378" t="s">
        <v>673</v>
      </c>
      <c r="M378" t="s">
        <v>22</v>
      </c>
      <c r="N378" t="b">
        <v>0</v>
      </c>
      <c r="O378" t="b">
        <v>0</v>
      </c>
    </row>
    <row r="379" spans="1:15" x14ac:dyDescent="0.25">
      <c r="A379">
        <v>365</v>
      </c>
      <c r="B379">
        <v>8.9079994753614605E+17</v>
      </c>
      <c r="C379" t="s">
        <v>1262</v>
      </c>
      <c r="D379" t="s">
        <v>1263</v>
      </c>
      <c r="E379" t="s">
        <v>1264</v>
      </c>
      <c r="F379" t="s">
        <v>1265</v>
      </c>
      <c r="G379" t="s">
        <v>1266</v>
      </c>
      <c r="H379">
        <v>398707729</v>
      </c>
      <c r="I379" t="s">
        <v>34</v>
      </c>
      <c r="K379" t="s">
        <v>1104</v>
      </c>
      <c r="L379" t="s">
        <v>1105</v>
      </c>
      <c r="M379" t="s">
        <v>22</v>
      </c>
      <c r="N379" t="b">
        <v>0</v>
      </c>
      <c r="O379" t="b">
        <v>0</v>
      </c>
    </row>
    <row r="380" spans="1:15" ht="30" x14ac:dyDescent="0.25">
      <c r="A380">
        <v>366</v>
      </c>
      <c r="B380">
        <v>8.8889264923053594E+17</v>
      </c>
      <c r="C380" t="s">
        <v>1267</v>
      </c>
      <c r="D380" t="s">
        <v>1132</v>
      </c>
      <c r="E380" t="s">
        <v>1133</v>
      </c>
      <c r="F380" s="1" t="s">
        <v>1250</v>
      </c>
      <c r="G380" t="s">
        <v>199</v>
      </c>
      <c r="H380">
        <v>2396003754</v>
      </c>
      <c r="I380" t="s">
        <v>88</v>
      </c>
      <c r="K380" t="s">
        <v>672</v>
      </c>
      <c r="L380" t="s">
        <v>673</v>
      </c>
      <c r="M380" t="s">
        <v>22</v>
      </c>
      <c r="N380" t="b">
        <v>0</v>
      </c>
      <c r="O380" t="b">
        <v>0</v>
      </c>
    </row>
    <row r="381" spans="1:15" x14ac:dyDescent="0.25">
      <c r="A381">
        <v>367</v>
      </c>
      <c r="B381">
        <v>8.8839020710767398E+17</v>
      </c>
      <c r="C381" t="s">
        <v>1268</v>
      </c>
      <c r="D381" t="s">
        <v>231</v>
      </c>
      <c r="E381" t="s">
        <v>232</v>
      </c>
      <c r="F381" t="s">
        <v>1269</v>
      </c>
      <c r="G381" t="s">
        <v>18</v>
      </c>
      <c r="H381">
        <v>636038037</v>
      </c>
      <c r="I381" t="s">
        <v>34</v>
      </c>
      <c r="K381" t="s">
        <v>1215</v>
      </c>
      <c r="L381" t="s">
        <v>1216</v>
      </c>
      <c r="M381" t="s">
        <v>22</v>
      </c>
      <c r="N381" t="b">
        <v>0</v>
      </c>
      <c r="O381" t="b">
        <v>0</v>
      </c>
    </row>
    <row r="382" spans="1:15" x14ac:dyDescent="0.25">
      <c r="A382">
        <v>368</v>
      </c>
      <c r="B382">
        <v>8.8825480631734195E+17</v>
      </c>
      <c r="C382" t="s">
        <v>1270</v>
      </c>
      <c r="D382" t="s">
        <v>696</v>
      </c>
      <c r="E382" t="s">
        <v>697</v>
      </c>
      <c r="F382" t="s">
        <v>1271</v>
      </c>
      <c r="G382" t="s">
        <v>18</v>
      </c>
      <c r="H382">
        <v>7.6821683685691802E+17</v>
      </c>
      <c r="I382" t="s">
        <v>28</v>
      </c>
      <c r="M382" t="s">
        <v>22</v>
      </c>
      <c r="N382" t="b">
        <v>0</v>
      </c>
      <c r="O382" t="b">
        <v>0</v>
      </c>
    </row>
    <row r="383" spans="1:15" x14ac:dyDescent="0.25">
      <c r="A383">
        <v>369</v>
      </c>
      <c r="B383">
        <v>8.8791294656692595E+17</v>
      </c>
      <c r="C383" t="s">
        <v>1272</v>
      </c>
      <c r="D383" t="s">
        <v>1263</v>
      </c>
      <c r="E383" t="s">
        <v>1264</v>
      </c>
      <c r="F383" t="s">
        <v>1273</v>
      </c>
      <c r="G383" t="s">
        <v>1266</v>
      </c>
      <c r="H383">
        <v>398707729</v>
      </c>
      <c r="I383" t="s">
        <v>28</v>
      </c>
      <c r="K383" t="s">
        <v>1104</v>
      </c>
      <c r="L383" t="s">
        <v>1105</v>
      </c>
      <c r="M383" t="s">
        <v>22</v>
      </c>
      <c r="N383" t="b">
        <v>0</v>
      </c>
      <c r="O383" t="b">
        <v>0</v>
      </c>
    </row>
    <row r="384" spans="1:15" x14ac:dyDescent="0.25">
      <c r="A384">
        <v>370</v>
      </c>
      <c r="B384">
        <v>8.8756514578180506E+17</v>
      </c>
      <c r="C384" t="s">
        <v>1274</v>
      </c>
      <c r="D384" t="s">
        <v>1275</v>
      </c>
      <c r="E384" t="s">
        <v>1276</v>
      </c>
      <c r="F384" t="s">
        <v>1277</v>
      </c>
      <c r="G384" t="s">
        <v>18</v>
      </c>
      <c r="H384">
        <v>7.1056459558531802E+17</v>
      </c>
      <c r="I384" t="s">
        <v>34</v>
      </c>
      <c r="M384" t="s">
        <v>22</v>
      </c>
      <c r="N384" t="b">
        <v>0</v>
      </c>
      <c r="O384" t="b">
        <v>0</v>
      </c>
    </row>
    <row r="385" spans="1:15" ht="45" x14ac:dyDescent="0.25">
      <c r="A385">
        <v>371</v>
      </c>
      <c r="B385">
        <v>8.8716845501466598E+17</v>
      </c>
      <c r="C385" t="s">
        <v>1278</v>
      </c>
      <c r="D385" t="s">
        <v>1279</v>
      </c>
      <c r="E385" t="s">
        <v>1280</v>
      </c>
      <c r="F385" s="1" t="s">
        <v>1281</v>
      </c>
      <c r="G385" t="s">
        <v>18</v>
      </c>
      <c r="H385">
        <v>8.2215032213501504E+17</v>
      </c>
      <c r="I385" t="s">
        <v>19</v>
      </c>
      <c r="K385" t="s">
        <v>1104</v>
      </c>
      <c r="L385" t="s">
        <v>1105</v>
      </c>
      <c r="M385" t="s">
        <v>22</v>
      </c>
      <c r="N385" t="b">
        <v>0</v>
      </c>
      <c r="O385" t="b">
        <v>0</v>
      </c>
    </row>
    <row r="386" spans="1:15" x14ac:dyDescent="0.25">
      <c r="A386">
        <v>372</v>
      </c>
      <c r="B386">
        <v>8.8650857679733094E+17</v>
      </c>
      <c r="C386" t="s">
        <v>1282</v>
      </c>
      <c r="D386" t="s">
        <v>1022</v>
      </c>
      <c r="E386" t="s">
        <v>1023</v>
      </c>
      <c r="F386" t="s">
        <v>1283</v>
      </c>
      <c r="H386">
        <v>2418612841</v>
      </c>
      <c r="I386" t="s">
        <v>28</v>
      </c>
      <c r="K386" t="s">
        <v>503</v>
      </c>
      <c r="L386" t="s">
        <v>504</v>
      </c>
      <c r="M386" t="s">
        <v>22</v>
      </c>
      <c r="N386" t="b">
        <v>0</v>
      </c>
      <c r="O386" t="b">
        <v>0</v>
      </c>
    </row>
    <row r="387" spans="1:15" x14ac:dyDescent="0.25">
      <c r="A387">
        <v>373</v>
      </c>
      <c r="B387">
        <v>8.8369780632999104E+17</v>
      </c>
      <c r="C387" t="s">
        <v>1284</v>
      </c>
      <c r="D387" t="s">
        <v>679</v>
      </c>
      <c r="E387" t="s">
        <v>680</v>
      </c>
      <c r="F387" t="s">
        <v>1285</v>
      </c>
      <c r="G387" t="s">
        <v>682</v>
      </c>
      <c r="H387">
        <v>71809949</v>
      </c>
      <c r="I387" t="s">
        <v>28</v>
      </c>
      <c r="K387" t="s">
        <v>1286</v>
      </c>
      <c r="L387" t="s">
        <v>1287</v>
      </c>
      <c r="M387" t="s">
        <v>22</v>
      </c>
      <c r="N387" t="b">
        <v>0</v>
      </c>
      <c r="O387" t="b">
        <v>0</v>
      </c>
    </row>
    <row r="388" spans="1:15" x14ac:dyDescent="0.25">
      <c r="A388">
        <v>374</v>
      </c>
      <c r="B388">
        <v>8.8317583216393395E+17</v>
      </c>
      <c r="C388" t="s">
        <v>1288</v>
      </c>
      <c r="D388" t="s">
        <v>231</v>
      </c>
      <c r="E388" t="s">
        <v>232</v>
      </c>
      <c r="F388" t="s">
        <v>1289</v>
      </c>
      <c r="G388" t="s">
        <v>18</v>
      </c>
      <c r="H388">
        <v>636038037</v>
      </c>
      <c r="I388" t="s">
        <v>28</v>
      </c>
      <c r="K388" t="s">
        <v>1290</v>
      </c>
      <c r="L388" t="s">
        <v>1291</v>
      </c>
      <c r="M388" t="s">
        <v>22</v>
      </c>
      <c r="N388" t="b">
        <v>0</v>
      </c>
      <c r="O388" t="b">
        <v>0</v>
      </c>
    </row>
    <row r="389" spans="1:15" x14ac:dyDescent="0.25">
      <c r="A389">
        <v>375</v>
      </c>
      <c r="B389">
        <v>8.8249371349427802E+17</v>
      </c>
      <c r="C389" t="s">
        <v>1292</v>
      </c>
      <c r="D389" t="s">
        <v>1293</v>
      </c>
      <c r="E389" t="s">
        <v>1294</v>
      </c>
      <c r="F389" t="s">
        <v>1295</v>
      </c>
      <c r="G389" t="s">
        <v>1296</v>
      </c>
      <c r="H389">
        <v>333678264</v>
      </c>
      <c r="I389" t="s">
        <v>28</v>
      </c>
      <c r="K389" t="s">
        <v>234</v>
      </c>
      <c r="L389" t="s">
        <v>235</v>
      </c>
      <c r="M389" t="s">
        <v>22</v>
      </c>
      <c r="N389" t="b">
        <v>0</v>
      </c>
      <c r="O389" t="b">
        <v>0</v>
      </c>
    </row>
    <row r="390" spans="1:15" x14ac:dyDescent="0.25">
      <c r="A390">
        <v>376</v>
      </c>
      <c r="B390">
        <v>8.8244605341230605E+17</v>
      </c>
      <c r="C390" t="s">
        <v>1297</v>
      </c>
      <c r="D390" t="s">
        <v>882</v>
      </c>
      <c r="E390" t="s">
        <v>883</v>
      </c>
      <c r="F390" t="s">
        <v>1298</v>
      </c>
      <c r="G390" t="s">
        <v>885</v>
      </c>
      <c r="H390">
        <v>158301961</v>
      </c>
      <c r="I390" t="s">
        <v>19</v>
      </c>
      <c r="K390" t="s">
        <v>672</v>
      </c>
      <c r="L390" t="s">
        <v>673</v>
      </c>
      <c r="M390" t="s">
        <v>22</v>
      </c>
      <c r="N390" t="b">
        <v>0</v>
      </c>
      <c r="O390" t="b">
        <v>0</v>
      </c>
    </row>
    <row r="391" spans="1:15" x14ac:dyDescent="0.25">
      <c r="A391">
        <v>377</v>
      </c>
      <c r="B391">
        <v>8.8207562412652506E+17</v>
      </c>
      <c r="C391" t="s">
        <v>1299</v>
      </c>
      <c r="D391" t="s">
        <v>1022</v>
      </c>
      <c r="E391" t="s">
        <v>1023</v>
      </c>
      <c r="F391" t="s">
        <v>1300</v>
      </c>
      <c r="H391">
        <v>2418612841</v>
      </c>
      <c r="I391" t="s">
        <v>28</v>
      </c>
      <c r="K391" t="s">
        <v>503</v>
      </c>
      <c r="L391" t="s">
        <v>504</v>
      </c>
      <c r="M391" t="s">
        <v>22</v>
      </c>
      <c r="N391" t="b">
        <v>0</v>
      </c>
      <c r="O391" t="b">
        <v>0</v>
      </c>
    </row>
    <row r="392" spans="1:15" x14ac:dyDescent="0.25">
      <c r="A392">
        <v>378</v>
      </c>
      <c r="B392">
        <v>8.8152280319066099E+17</v>
      </c>
      <c r="C392" t="s">
        <v>1301</v>
      </c>
      <c r="D392" t="s">
        <v>506</v>
      </c>
      <c r="E392" t="s">
        <v>507</v>
      </c>
      <c r="F392" t="s">
        <v>1302</v>
      </c>
      <c r="H392">
        <v>3017360499</v>
      </c>
      <c r="I392" t="s">
        <v>34</v>
      </c>
      <c r="K392" t="s">
        <v>1215</v>
      </c>
      <c r="L392" t="s">
        <v>1216</v>
      </c>
      <c r="M392" t="s">
        <v>22</v>
      </c>
      <c r="N392" t="b">
        <v>0</v>
      </c>
      <c r="O392" t="b">
        <v>0</v>
      </c>
    </row>
    <row r="393" spans="1:15" x14ac:dyDescent="0.25">
      <c r="A393">
        <v>379</v>
      </c>
      <c r="B393">
        <v>8.8139492380687898E+17</v>
      </c>
      <c r="C393" t="s">
        <v>1303</v>
      </c>
      <c r="D393" t="s">
        <v>1189</v>
      </c>
      <c r="E393" t="s">
        <v>1190</v>
      </c>
      <c r="F393" t="s">
        <v>1304</v>
      </c>
      <c r="G393" t="s">
        <v>1192</v>
      </c>
      <c r="H393">
        <v>1524224161</v>
      </c>
      <c r="I393" t="s">
        <v>28</v>
      </c>
      <c r="K393" t="s">
        <v>234</v>
      </c>
      <c r="L393" t="s">
        <v>235</v>
      </c>
      <c r="M393" t="s">
        <v>22</v>
      </c>
      <c r="N393" t="b">
        <v>0</v>
      </c>
      <c r="O393" t="b">
        <v>0</v>
      </c>
    </row>
    <row r="394" spans="1:15" x14ac:dyDescent="0.25">
      <c r="A394">
        <v>380</v>
      </c>
      <c r="B394">
        <v>8.8081649642290304E+17</v>
      </c>
      <c r="C394" t="s">
        <v>1305</v>
      </c>
      <c r="D394" t="s">
        <v>1071</v>
      </c>
      <c r="E394" t="s">
        <v>1072</v>
      </c>
      <c r="F394" t="s">
        <v>1306</v>
      </c>
      <c r="G394" t="s">
        <v>1074</v>
      </c>
      <c r="H394">
        <v>550141102</v>
      </c>
      <c r="I394" t="s">
        <v>28</v>
      </c>
      <c r="K394" t="s">
        <v>503</v>
      </c>
      <c r="L394" t="s">
        <v>504</v>
      </c>
      <c r="M394" t="s">
        <v>22</v>
      </c>
      <c r="N394" t="b">
        <v>0</v>
      </c>
      <c r="O394" t="b">
        <v>0</v>
      </c>
    </row>
    <row r="395" spans="1:15" x14ac:dyDescent="0.25">
      <c r="A395">
        <v>381</v>
      </c>
      <c r="B395">
        <v>8.8028199956667494E+17</v>
      </c>
      <c r="C395" t="s">
        <v>1307</v>
      </c>
      <c r="D395" t="s">
        <v>1022</v>
      </c>
      <c r="E395" t="s">
        <v>1023</v>
      </c>
      <c r="F395" t="s">
        <v>1308</v>
      </c>
      <c r="H395">
        <v>2418612841</v>
      </c>
      <c r="I395" t="s">
        <v>28</v>
      </c>
      <c r="K395" t="s">
        <v>292</v>
      </c>
      <c r="L395" t="s">
        <v>293</v>
      </c>
      <c r="M395" t="s">
        <v>22</v>
      </c>
      <c r="N395" t="b">
        <v>0</v>
      </c>
      <c r="O395" t="b">
        <v>0</v>
      </c>
    </row>
    <row r="396" spans="1:15" x14ac:dyDescent="0.25">
      <c r="A396">
        <v>382</v>
      </c>
      <c r="B396">
        <v>8.8028139451733606E+17</v>
      </c>
      <c r="C396" t="s">
        <v>1309</v>
      </c>
      <c r="D396" t="s">
        <v>1022</v>
      </c>
      <c r="E396" t="s">
        <v>1023</v>
      </c>
      <c r="F396" t="s">
        <v>1310</v>
      </c>
      <c r="H396">
        <v>2418612841</v>
      </c>
      <c r="I396" t="s">
        <v>88</v>
      </c>
      <c r="K396" t="s">
        <v>409</v>
      </c>
      <c r="L396" t="s">
        <v>410</v>
      </c>
      <c r="M396" t="s">
        <v>22</v>
      </c>
      <c r="N396" t="b">
        <v>0</v>
      </c>
      <c r="O396" t="b">
        <v>0</v>
      </c>
    </row>
    <row r="397" spans="1:15" x14ac:dyDescent="0.25">
      <c r="A397">
        <v>383</v>
      </c>
      <c r="B397">
        <v>8.7974711843249306E+17</v>
      </c>
      <c r="C397" t="s">
        <v>1311</v>
      </c>
      <c r="D397" t="s">
        <v>1101</v>
      </c>
      <c r="E397" t="s">
        <v>1102</v>
      </c>
      <c r="F397" t="s">
        <v>1312</v>
      </c>
      <c r="G397" t="s">
        <v>220</v>
      </c>
      <c r="H397">
        <v>7.6722310773608806E+17</v>
      </c>
      <c r="I397" t="s">
        <v>151</v>
      </c>
      <c r="K397" t="s">
        <v>1104</v>
      </c>
      <c r="L397" t="s">
        <v>1105</v>
      </c>
      <c r="M397" t="s">
        <v>22</v>
      </c>
      <c r="N397" t="b">
        <v>0</v>
      </c>
      <c r="O397" t="b">
        <v>0</v>
      </c>
    </row>
    <row r="398" spans="1:15" x14ac:dyDescent="0.25">
      <c r="A398">
        <v>384</v>
      </c>
      <c r="B398">
        <v>8.7863650997656704E+17</v>
      </c>
      <c r="C398" t="s">
        <v>1313</v>
      </c>
      <c r="D398" t="s">
        <v>863</v>
      </c>
      <c r="E398" t="s">
        <v>864</v>
      </c>
      <c r="F398" t="s">
        <v>1314</v>
      </c>
      <c r="G398" t="s">
        <v>866</v>
      </c>
      <c r="H398">
        <v>342101994</v>
      </c>
      <c r="I398" t="s">
        <v>28</v>
      </c>
      <c r="K398" t="s">
        <v>1315</v>
      </c>
      <c r="L398" t="s">
        <v>1316</v>
      </c>
      <c r="M398" t="s">
        <v>22</v>
      </c>
      <c r="N398" t="b">
        <v>0</v>
      </c>
      <c r="O398" t="b">
        <v>0</v>
      </c>
    </row>
    <row r="399" spans="1:15" ht="30" x14ac:dyDescent="0.25">
      <c r="A399">
        <v>385</v>
      </c>
      <c r="B399">
        <v>8.7830420816380698E+17</v>
      </c>
      <c r="C399" t="s">
        <v>1317</v>
      </c>
      <c r="D399" t="s">
        <v>751</v>
      </c>
      <c r="E399" t="s">
        <v>752</v>
      </c>
      <c r="F399" s="1" t="s">
        <v>1318</v>
      </c>
      <c r="G399" t="s">
        <v>18</v>
      </c>
      <c r="H399">
        <v>4885935035</v>
      </c>
      <c r="I399" t="s">
        <v>34</v>
      </c>
      <c r="K399" t="s">
        <v>1104</v>
      </c>
      <c r="L399" t="s">
        <v>1105</v>
      </c>
      <c r="M399" t="s">
        <v>22</v>
      </c>
      <c r="N399" t="b">
        <v>0</v>
      </c>
      <c r="O399" t="b">
        <v>0</v>
      </c>
    </row>
    <row r="400" spans="1:15" x14ac:dyDescent="0.25">
      <c r="A400">
        <v>386</v>
      </c>
      <c r="B400">
        <v>8.76639243157872E+17</v>
      </c>
      <c r="C400" t="s">
        <v>1319</v>
      </c>
      <c r="D400" t="s">
        <v>1169</v>
      </c>
      <c r="E400" t="s">
        <v>1170</v>
      </c>
      <c r="F400" t="s">
        <v>1320</v>
      </c>
      <c r="G400" t="s">
        <v>1172</v>
      </c>
      <c r="H400">
        <v>158028921</v>
      </c>
      <c r="I400" t="s">
        <v>28</v>
      </c>
      <c r="M400" t="s">
        <v>22</v>
      </c>
      <c r="N400" t="b">
        <v>0</v>
      </c>
      <c r="O400" t="b">
        <v>0</v>
      </c>
    </row>
    <row r="401" spans="1:15" x14ac:dyDescent="0.25">
      <c r="A401">
        <v>387</v>
      </c>
      <c r="B401">
        <v>8.7640631951906406E+17</v>
      </c>
      <c r="C401" t="s">
        <v>1321</v>
      </c>
      <c r="D401" t="s">
        <v>1322</v>
      </c>
      <c r="E401" t="s">
        <v>1323</v>
      </c>
      <c r="F401" t="s">
        <v>1324</v>
      </c>
      <c r="G401" t="s">
        <v>1325</v>
      </c>
      <c r="H401">
        <v>4296682354</v>
      </c>
      <c r="I401" t="s">
        <v>88</v>
      </c>
      <c r="K401" t="s">
        <v>409</v>
      </c>
      <c r="L401" t="s">
        <v>410</v>
      </c>
      <c r="M401" t="s">
        <v>22</v>
      </c>
      <c r="N401" t="b">
        <v>0</v>
      </c>
      <c r="O401" t="b">
        <v>0</v>
      </c>
    </row>
    <row r="402" spans="1:15" x14ac:dyDescent="0.25">
      <c r="A402">
        <v>388</v>
      </c>
      <c r="B402">
        <v>8.7596839626071603E+17</v>
      </c>
      <c r="C402" t="s">
        <v>1326</v>
      </c>
      <c r="D402" t="s">
        <v>1022</v>
      </c>
      <c r="E402" t="s">
        <v>1023</v>
      </c>
      <c r="F402" t="s">
        <v>1327</v>
      </c>
      <c r="H402">
        <v>2418612841</v>
      </c>
      <c r="I402" t="s">
        <v>28</v>
      </c>
      <c r="K402" t="s">
        <v>503</v>
      </c>
      <c r="L402" t="s">
        <v>504</v>
      </c>
      <c r="M402" t="s">
        <v>22</v>
      </c>
      <c r="N402" t="b">
        <v>0</v>
      </c>
      <c r="O402" t="b">
        <v>0</v>
      </c>
    </row>
    <row r="403" spans="1:15" x14ac:dyDescent="0.25">
      <c r="A403">
        <v>389</v>
      </c>
      <c r="B403">
        <v>8.7534478218017894E+17</v>
      </c>
      <c r="C403" t="s">
        <v>1328</v>
      </c>
      <c r="D403" t="s">
        <v>1169</v>
      </c>
      <c r="E403" t="s">
        <v>1170</v>
      </c>
      <c r="F403" t="s">
        <v>1329</v>
      </c>
      <c r="G403" t="s">
        <v>1172</v>
      </c>
      <c r="H403">
        <v>158028921</v>
      </c>
      <c r="I403" t="s">
        <v>28</v>
      </c>
      <c r="M403" t="s">
        <v>22</v>
      </c>
      <c r="N403" t="b">
        <v>0</v>
      </c>
      <c r="O403" t="b">
        <v>0</v>
      </c>
    </row>
    <row r="404" spans="1:15" x14ac:dyDescent="0.25">
      <c r="A404">
        <v>390</v>
      </c>
      <c r="B404">
        <v>8.7533818457751501E+17</v>
      </c>
      <c r="C404" t="s">
        <v>1330</v>
      </c>
      <c r="D404" t="s">
        <v>1331</v>
      </c>
      <c r="E404" t="s">
        <v>1332</v>
      </c>
      <c r="F404" t="s">
        <v>1333</v>
      </c>
      <c r="G404" t="s">
        <v>1334</v>
      </c>
      <c r="H404">
        <v>1177517940</v>
      </c>
      <c r="I404" t="s">
        <v>34</v>
      </c>
      <c r="K404" t="s">
        <v>1335</v>
      </c>
      <c r="L404" t="s">
        <v>1336</v>
      </c>
      <c r="M404" t="s">
        <v>22</v>
      </c>
      <c r="N404" t="b">
        <v>0</v>
      </c>
      <c r="O404" t="b">
        <v>0</v>
      </c>
    </row>
    <row r="405" spans="1:15" x14ac:dyDescent="0.25">
      <c r="A405">
        <v>391</v>
      </c>
      <c r="B405">
        <v>8.7493564528586304E+17</v>
      </c>
      <c r="C405" t="s">
        <v>1337</v>
      </c>
      <c r="D405" t="s">
        <v>506</v>
      </c>
      <c r="E405" t="s">
        <v>507</v>
      </c>
      <c r="F405" t="s">
        <v>1338</v>
      </c>
      <c r="H405">
        <v>3017360499</v>
      </c>
      <c r="I405" t="s">
        <v>34</v>
      </c>
      <c r="K405" t="s">
        <v>1215</v>
      </c>
      <c r="L405" t="s">
        <v>1216</v>
      </c>
      <c r="M405" t="s">
        <v>22</v>
      </c>
      <c r="N405" t="b">
        <v>0</v>
      </c>
      <c r="O405" t="b">
        <v>0</v>
      </c>
    </row>
    <row r="406" spans="1:15" x14ac:dyDescent="0.25">
      <c r="A406">
        <v>392</v>
      </c>
      <c r="B406">
        <v>8.7446220266480397E+17</v>
      </c>
      <c r="C406" t="s">
        <v>1339</v>
      </c>
      <c r="D406" t="s">
        <v>1169</v>
      </c>
      <c r="E406" t="s">
        <v>1170</v>
      </c>
      <c r="F406" t="s">
        <v>1340</v>
      </c>
      <c r="G406" t="s">
        <v>1172</v>
      </c>
      <c r="H406">
        <v>158028921</v>
      </c>
      <c r="I406" t="s">
        <v>28</v>
      </c>
      <c r="M406" t="s">
        <v>22</v>
      </c>
      <c r="N406" t="b">
        <v>0</v>
      </c>
      <c r="O406" t="b">
        <v>0</v>
      </c>
    </row>
    <row r="407" spans="1:15" ht="60" x14ac:dyDescent="0.25">
      <c r="A407">
        <v>393</v>
      </c>
      <c r="B407">
        <v>8.7397166063379994E+17</v>
      </c>
      <c r="C407" t="s">
        <v>1341</v>
      </c>
      <c r="D407" t="s">
        <v>1132</v>
      </c>
      <c r="E407" t="s">
        <v>1133</v>
      </c>
      <c r="F407" s="1" t="s">
        <v>1342</v>
      </c>
      <c r="G407" t="s">
        <v>199</v>
      </c>
      <c r="H407">
        <v>2396003754</v>
      </c>
      <c r="I407" t="s">
        <v>88</v>
      </c>
      <c r="K407" t="s">
        <v>1343</v>
      </c>
      <c r="L407" t="s">
        <v>1344</v>
      </c>
      <c r="M407" t="s">
        <v>22</v>
      </c>
      <c r="N407" t="b">
        <v>0</v>
      </c>
      <c r="O407" t="b">
        <v>0</v>
      </c>
    </row>
    <row r="408" spans="1:15" x14ac:dyDescent="0.25">
      <c r="A408">
        <v>394</v>
      </c>
      <c r="B408">
        <v>8.7117891645050803E+17</v>
      </c>
      <c r="C408" t="s">
        <v>1345</v>
      </c>
      <c r="D408" t="s">
        <v>740</v>
      </c>
      <c r="E408" t="s">
        <v>741</v>
      </c>
      <c r="F408" t="s">
        <v>1346</v>
      </c>
      <c r="G408" t="s">
        <v>743</v>
      </c>
      <c r="H408">
        <v>2369956382</v>
      </c>
      <c r="I408" t="s">
        <v>28</v>
      </c>
      <c r="K408" t="s">
        <v>171</v>
      </c>
      <c r="L408" t="s">
        <v>172</v>
      </c>
      <c r="M408" t="s">
        <v>22</v>
      </c>
      <c r="N408" t="b">
        <v>0</v>
      </c>
      <c r="O408" t="b">
        <v>0</v>
      </c>
    </row>
    <row r="409" spans="1:15" ht="60" x14ac:dyDescent="0.25">
      <c r="A409">
        <v>395</v>
      </c>
      <c r="B409">
        <v>8.7094062040311296E+17</v>
      </c>
      <c r="C409" t="s">
        <v>1347</v>
      </c>
      <c r="D409" t="s">
        <v>1101</v>
      </c>
      <c r="E409" t="s">
        <v>1102</v>
      </c>
      <c r="F409" s="1" t="s">
        <v>1348</v>
      </c>
      <c r="G409" t="s">
        <v>220</v>
      </c>
      <c r="H409">
        <v>7.6722310773608806E+17</v>
      </c>
      <c r="I409" t="s">
        <v>34</v>
      </c>
      <c r="K409" t="s">
        <v>1104</v>
      </c>
      <c r="L409" t="s">
        <v>1105</v>
      </c>
      <c r="M409" t="s">
        <v>22</v>
      </c>
      <c r="N409" t="b">
        <v>0</v>
      </c>
      <c r="O409" t="b">
        <v>0</v>
      </c>
    </row>
    <row r="410" spans="1:15" x14ac:dyDescent="0.25">
      <c r="A410">
        <v>396</v>
      </c>
      <c r="B410">
        <v>8.7085039503112998E+17</v>
      </c>
      <c r="C410" t="s">
        <v>1349</v>
      </c>
      <c r="D410" t="s">
        <v>1071</v>
      </c>
      <c r="E410" t="s">
        <v>1072</v>
      </c>
      <c r="F410" t="s">
        <v>1350</v>
      </c>
      <c r="G410" t="s">
        <v>1074</v>
      </c>
      <c r="H410">
        <v>550141102</v>
      </c>
      <c r="I410" t="s">
        <v>28</v>
      </c>
      <c r="K410" t="s">
        <v>503</v>
      </c>
      <c r="L410" t="s">
        <v>504</v>
      </c>
      <c r="M410" t="s">
        <v>22</v>
      </c>
      <c r="N410" t="b">
        <v>0</v>
      </c>
      <c r="O410" t="b">
        <v>0</v>
      </c>
    </row>
    <row r="411" spans="1:15" x14ac:dyDescent="0.25">
      <c r="A411">
        <v>397</v>
      </c>
      <c r="B411">
        <v>8.7014396674585306E+17</v>
      </c>
      <c r="C411" t="s">
        <v>1351</v>
      </c>
      <c r="D411" t="s">
        <v>1352</v>
      </c>
      <c r="E411" t="s">
        <v>1353</v>
      </c>
      <c r="F411" t="s">
        <v>1354</v>
      </c>
      <c r="G411" t="s">
        <v>18</v>
      </c>
      <c r="H411">
        <v>2721183602</v>
      </c>
      <c r="I411" t="s">
        <v>19</v>
      </c>
      <c r="K411" t="s">
        <v>672</v>
      </c>
      <c r="L411" t="s">
        <v>673</v>
      </c>
      <c r="M411" t="s">
        <v>22</v>
      </c>
      <c r="N411" t="b">
        <v>0</v>
      </c>
      <c r="O411" t="b">
        <v>0</v>
      </c>
    </row>
    <row r="412" spans="1:15" x14ac:dyDescent="0.25">
      <c r="A412">
        <v>398</v>
      </c>
      <c r="B412">
        <v>8.7014178408466406E+17</v>
      </c>
      <c r="C412" t="s">
        <v>1355</v>
      </c>
      <c r="D412" t="s">
        <v>1352</v>
      </c>
      <c r="E412" t="s">
        <v>1353</v>
      </c>
      <c r="F412" t="s">
        <v>1356</v>
      </c>
      <c r="G412" t="s">
        <v>18</v>
      </c>
      <c r="H412">
        <v>2721183602</v>
      </c>
      <c r="I412" t="s">
        <v>19</v>
      </c>
      <c r="K412" t="s">
        <v>672</v>
      </c>
      <c r="L412" t="s">
        <v>673</v>
      </c>
      <c r="M412" t="s">
        <v>22</v>
      </c>
      <c r="N412" t="b">
        <v>0</v>
      </c>
      <c r="O412" t="b">
        <v>0</v>
      </c>
    </row>
    <row r="413" spans="1:15" x14ac:dyDescent="0.25">
      <c r="A413">
        <v>399</v>
      </c>
      <c r="B413">
        <v>8.6707219677416998E+17</v>
      </c>
      <c r="C413" t="s">
        <v>1357</v>
      </c>
      <c r="D413" t="s">
        <v>1101</v>
      </c>
      <c r="E413" t="s">
        <v>1102</v>
      </c>
      <c r="F413" t="s">
        <v>1358</v>
      </c>
      <c r="G413" t="s">
        <v>220</v>
      </c>
      <c r="H413">
        <v>7.6722310773608806E+17</v>
      </c>
      <c r="I413" t="s">
        <v>67</v>
      </c>
      <c r="K413" t="s">
        <v>1359</v>
      </c>
      <c r="L413" t="s">
        <v>1360</v>
      </c>
      <c r="M413" t="s">
        <v>22</v>
      </c>
      <c r="N413" t="b">
        <v>0</v>
      </c>
      <c r="O413" t="b">
        <v>0</v>
      </c>
    </row>
    <row r="414" spans="1:15" x14ac:dyDescent="0.25">
      <c r="A414">
        <v>400</v>
      </c>
      <c r="B414">
        <v>8.6661945518244595E+17</v>
      </c>
      <c r="C414" t="s">
        <v>1361</v>
      </c>
      <c r="D414" t="s">
        <v>506</v>
      </c>
      <c r="E414" t="s">
        <v>507</v>
      </c>
      <c r="F414" t="s">
        <v>1362</v>
      </c>
      <c r="H414">
        <v>3017360499</v>
      </c>
      <c r="I414" t="s">
        <v>19</v>
      </c>
      <c r="K414" t="s">
        <v>68</v>
      </c>
      <c r="L414" t="s">
        <v>69</v>
      </c>
      <c r="M414" t="s">
        <v>22</v>
      </c>
      <c r="N414" t="b">
        <v>0</v>
      </c>
      <c r="O414" t="b">
        <v>0</v>
      </c>
    </row>
    <row r="415" spans="1:15" x14ac:dyDescent="0.25">
      <c r="A415">
        <v>401</v>
      </c>
      <c r="B415">
        <v>8.6556971232702003E+17</v>
      </c>
      <c r="C415" t="s">
        <v>1363</v>
      </c>
      <c r="D415" t="s">
        <v>1364</v>
      </c>
      <c r="E415" t="s">
        <v>1365</v>
      </c>
      <c r="F415" t="s">
        <v>1366</v>
      </c>
      <c r="G415" t="s">
        <v>190</v>
      </c>
      <c r="H415">
        <v>185557588</v>
      </c>
      <c r="I415" t="s">
        <v>28</v>
      </c>
      <c r="K415" t="s">
        <v>171</v>
      </c>
      <c r="L415" t="s">
        <v>172</v>
      </c>
      <c r="M415" t="s">
        <v>22</v>
      </c>
      <c r="N415" t="b">
        <v>0</v>
      </c>
      <c r="O415" t="b">
        <v>0</v>
      </c>
    </row>
    <row r="416" spans="1:15" x14ac:dyDescent="0.25">
      <c r="A416">
        <v>402</v>
      </c>
      <c r="B416">
        <v>8.6412582834664602E+17</v>
      </c>
      <c r="C416" t="s">
        <v>1367</v>
      </c>
      <c r="D416" t="s">
        <v>709</v>
      </c>
      <c r="E416" t="s">
        <v>710</v>
      </c>
      <c r="F416" t="s">
        <v>1368</v>
      </c>
      <c r="G416" t="s">
        <v>712</v>
      </c>
      <c r="H416">
        <v>1663057346</v>
      </c>
      <c r="I416" t="s">
        <v>19</v>
      </c>
      <c r="K416" t="s">
        <v>1369</v>
      </c>
      <c r="L416" t="s">
        <v>1370</v>
      </c>
      <c r="M416" t="s">
        <v>22</v>
      </c>
      <c r="N416" t="b">
        <v>0</v>
      </c>
      <c r="O416" t="b">
        <v>0</v>
      </c>
    </row>
    <row r="417" spans="1:15" x14ac:dyDescent="0.25">
      <c r="A417">
        <v>403</v>
      </c>
      <c r="B417">
        <v>8.6294269113869094E+17</v>
      </c>
      <c r="C417" t="s">
        <v>1371</v>
      </c>
      <c r="D417" t="s">
        <v>1372</v>
      </c>
      <c r="E417" t="s">
        <v>1373</v>
      </c>
      <c r="F417" t="s">
        <v>1374</v>
      </c>
      <c r="H417">
        <v>446020274</v>
      </c>
      <c r="I417" t="s">
        <v>88</v>
      </c>
      <c r="K417" t="s">
        <v>409</v>
      </c>
      <c r="L417" t="s">
        <v>410</v>
      </c>
      <c r="M417" t="s">
        <v>22</v>
      </c>
      <c r="N417" t="b">
        <v>0</v>
      </c>
      <c r="O417" t="b">
        <v>0</v>
      </c>
    </row>
    <row r="418" spans="1:15" x14ac:dyDescent="0.25">
      <c r="A418">
        <v>404</v>
      </c>
      <c r="B418">
        <v>8.6294263972486694E+17</v>
      </c>
      <c r="C418" t="s">
        <v>1375</v>
      </c>
      <c r="D418" t="s">
        <v>1372</v>
      </c>
      <c r="E418" t="s">
        <v>1373</v>
      </c>
      <c r="F418" t="s">
        <v>1376</v>
      </c>
      <c r="H418">
        <v>446020274</v>
      </c>
      <c r="I418" t="s">
        <v>28</v>
      </c>
      <c r="K418" t="s">
        <v>1377</v>
      </c>
      <c r="L418" t="s">
        <v>1378</v>
      </c>
      <c r="M418" t="s">
        <v>22</v>
      </c>
      <c r="N418" t="b">
        <v>0</v>
      </c>
      <c r="O418" t="b">
        <v>0</v>
      </c>
    </row>
    <row r="419" spans="1:15" x14ac:dyDescent="0.25">
      <c r="A419">
        <v>405</v>
      </c>
      <c r="B419">
        <v>8.6294060970270298E+17</v>
      </c>
      <c r="C419" t="s">
        <v>1379</v>
      </c>
      <c r="D419" t="s">
        <v>1372</v>
      </c>
      <c r="E419" t="s">
        <v>1373</v>
      </c>
      <c r="F419" t="s">
        <v>1380</v>
      </c>
      <c r="H419">
        <v>446020274</v>
      </c>
      <c r="I419" t="s">
        <v>28</v>
      </c>
      <c r="K419" t="s">
        <v>503</v>
      </c>
      <c r="L419" t="s">
        <v>504</v>
      </c>
      <c r="M419" t="s">
        <v>22</v>
      </c>
      <c r="N419" t="b">
        <v>0</v>
      </c>
      <c r="O419" t="b">
        <v>0</v>
      </c>
    </row>
    <row r="420" spans="1:15" x14ac:dyDescent="0.25">
      <c r="A420">
        <v>406</v>
      </c>
      <c r="B420">
        <v>8.6292614296105702E+17</v>
      </c>
      <c r="C420" t="s">
        <v>1381</v>
      </c>
      <c r="D420" t="s">
        <v>533</v>
      </c>
      <c r="E420" t="s">
        <v>534</v>
      </c>
      <c r="F420" t="s">
        <v>1382</v>
      </c>
      <c r="G420" t="s">
        <v>536</v>
      </c>
      <c r="H420">
        <v>587616403</v>
      </c>
      <c r="I420" t="s">
        <v>19</v>
      </c>
      <c r="M420" t="s">
        <v>22</v>
      </c>
      <c r="N420" t="b">
        <v>0</v>
      </c>
      <c r="O420" t="b">
        <v>0</v>
      </c>
    </row>
    <row r="421" spans="1:15" x14ac:dyDescent="0.25">
      <c r="A421">
        <v>407</v>
      </c>
      <c r="B421">
        <v>8.6258411701945498E+17</v>
      </c>
      <c r="C421" t="s">
        <v>1383</v>
      </c>
      <c r="D421" t="s">
        <v>1384</v>
      </c>
      <c r="E421" t="s">
        <v>1385</v>
      </c>
      <c r="F421" t="s">
        <v>1386</v>
      </c>
      <c r="G421" t="s">
        <v>199</v>
      </c>
      <c r="H421">
        <v>59811571</v>
      </c>
      <c r="I421" t="s">
        <v>19</v>
      </c>
      <c r="N421" t="b">
        <v>0</v>
      </c>
      <c r="O421" t="b">
        <v>0</v>
      </c>
    </row>
    <row r="422" spans="1:15" x14ac:dyDescent="0.25">
      <c r="A422">
        <v>408</v>
      </c>
      <c r="B422">
        <v>8.6255092645176499E+17</v>
      </c>
      <c r="C422" t="s">
        <v>1387</v>
      </c>
      <c r="D422" t="s">
        <v>1388</v>
      </c>
      <c r="E422" t="s">
        <v>1389</v>
      </c>
      <c r="F422" t="s">
        <v>1390</v>
      </c>
      <c r="G422" t="s">
        <v>48</v>
      </c>
      <c r="H422">
        <v>544000520</v>
      </c>
      <c r="I422" t="s">
        <v>67</v>
      </c>
      <c r="K422" t="s">
        <v>1369</v>
      </c>
      <c r="L422" t="s">
        <v>1370</v>
      </c>
      <c r="M422" t="s">
        <v>22</v>
      </c>
      <c r="N422" t="b">
        <v>0</v>
      </c>
      <c r="O422" t="b">
        <v>0</v>
      </c>
    </row>
    <row r="423" spans="1:15" x14ac:dyDescent="0.25">
      <c r="A423">
        <v>409</v>
      </c>
      <c r="B423">
        <v>8.6114002447312E+17</v>
      </c>
      <c r="C423" t="s">
        <v>1391</v>
      </c>
      <c r="D423" t="s">
        <v>1392</v>
      </c>
      <c r="E423" t="s">
        <v>1393</v>
      </c>
      <c r="F423" t="s">
        <v>1394</v>
      </c>
      <c r="G423" t="s">
        <v>18</v>
      </c>
      <c r="H423">
        <v>4256539696</v>
      </c>
      <c r="I423" t="s">
        <v>34</v>
      </c>
      <c r="K423" t="s">
        <v>228</v>
      </c>
      <c r="L423" t="s">
        <v>229</v>
      </c>
      <c r="M423" t="s">
        <v>22</v>
      </c>
      <c r="N423" t="b">
        <v>0</v>
      </c>
      <c r="O423" t="b">
        <v>0</v>
      </c>
    </row>
    <row r="424" spans="1:15" x14ac:dyDescent="0.25">
      <c r="A424">
        <v>410</v>
      </c>
      <c r="B424">
        <v>8.5939924206194995E+17</v>
      </c>
      <c r="C424" t="s">
        <v>1395</v>
      </c>
      <c r="D424" t="s">
        <v>506</v>
      </c>
      <c r="E424" t="s">
        <v>507</v>
      </c>
      <c r="F424" t="s">
        <v>1396</v>
      </c>
      <c r="H424">
        <v>3017360499</v>
      </c>
      <c r="I424" t="s">
        <v>28</v>
      </c>
      <c r="K424" t="s">
        <v>1397</v>
      </c>
      <c r="L424" t="s">
        <v>1398</v>
      </c>
      <c r="M424" t="s">
        <v>22</v>
      </c>
      <c r="N424" t="b">
        <v>0</v>
      </c>
      <c r="O424" t="b">
        <v>0</v>
      </c>
    </row>
    <row r="425" spans="1:15" x14ac:dyDescent="0.25">
      <c r="A425">
        <v>411</v>
      </c>
      <c r="B425">
        <v>8.5820654049445005E+17</v>
      </c>
      <c r="C425" t="s">
        <v>1399</v>
      </c>
      <c r="D425" t="s">
        <v>863</v>
      </c>
      <c r="E425" t="s">
        <v>864</v>
      </c>
      <c r="F425" t="s">
        <v>1400</v>
      </c>
      <c r="G425" t="s">
        <v>866</v>
      </c>
      <c r="H425">
        <v>342101994</v>
      </c>
      <c r="I425" t="s">
        <v>28</v>
      </c>
      <c r="K425" t="s">
        <v>672</v>
      </c>
      <c r="L425" t="s">
        <v>673</v>
      </c>
      <c r="M425" t="s">
        <v>22</v>
      </c>
      <c r="N425" t="b">
        <v>0</v>
      </c>
      <c r="O425" t="b">
        <v>0</v>
      </c>
    </row>
    <row r="426" spans="1:15" x14ac:dyDescent="0.25">
      <c r="A426">
        <v>412</v>
      </c>
      <c r="B426">
        <v>8.5731128078858995E+17</v>
      </c>
      <c r="C426" t="s">
        <v>1401</v>
      </c>
      <c r="D426" t="s">
        <v>1402</v>
      </c>
      <c r="E426" t="s">
        <v>1403</v>
      </c>
      <c r="F426" t="s">
        <v>1404</v>
      </c>
      <c r="G426" t="s">
        <v>190</v>
      </c>
      <c r="H426">
        <v>1691108370</v>
      </c>
      <c r="I426" t="s">
        <v>19</v>
      </c>
      <c r="K426" t="s">
        <v>1405</v>
      </c>
      <c r="L426" t="s">
        <v>1406</v>
      </c>
      <c r="M426" t="s">
        <v>22</v>
      </c>
      <c r="N426" t="b">
        <v>0</v>
      </c>
      <c r="O426" t="b">
        <v>0</v>
      </c>
    </row>
    <row r="427" spans="1:15" x14ac:dyDescent="0.25">
      <c r="A427">
        <v>413</v>
      </c>
      <c r="B427">
        <v>8.5668461233619699E+17</v>
      </c>
      <c r="C427" t="s">
        <v>1407</v>
      </c>
      <c r="D427" t="s">
        <v>1408</v>
      </c>
      <c r="E427" t="s">
        <v>1409</v>
      </c>
      <c r="F427" t="s">
        <v>1410</v>
      </c>
      <c r="G427" t="s">
        <v>1411</v>
      </c>
      <c r="H427">
        <v>224088724</v>
      </c>
      <c r="I427" t="s">
        <v>34</v>
      </c>
      <c r="K427" t="s">
        <v>672</v>
      </c>
      <c r="L427" t="s">
        <v>673</v>
      </c>
      <c r="M427" t="s">
        <v>22</v>
      </c>
      <c r="N427" t="b">
        <v>0</v>
      </c>
      <c r="O427" t="b">
        <v>0</v>
      </c>
    </row>
    <row r="428" spans="1:15" x14ac:dyDescent="0.25">
      <c r="A428">
        <v>414</v>
      </c>
      <c r="B428">
        <v>8.5505012403637798E+17</v>
      </c>
      <c r="C428" t="s">
        <v>1412</v>
      </c>
      <c r="D428" t="s">
        <v>506</v>
      </c>
      <c r="E428" t="s">
        <v>507</v>
      </c>
      <c r="F428" t="s">
        <v>1413</v>
      </c>
      <c r="H428">
        <v>3017360499</v>
      </c>
      <c r="I428" t="s">
        <v>34</v>
      </c>
      <c r="K428" t="s">
        <v>1215</v>
      </c>
      <c r="L428" t="s">
        <v>1216</v>
      </c>
      <c r="M428" t="s">
        <v>22</v>
      </c>
      <c r="N428" t="b">
        <v>0</v>
      </c>
      <c r="O428" t="b">
        <v>0</v>
      </c>
    </row>
    <row r="429" spans="1:15" x14ac:dyDescent="0.25">
      <c r="A429">
        <v>415</v>
      </c>
      <c r="B429">
        <v>8.5322124169563302E+17</v>
      </c>
      <c r="C429" t="s">
        <v>1414</v>
      </c>
      <c r="D429" t="s">
        <v>1415</v>
      </c>
      <c r="E429" t="s">
        <v>1416</v>
      </c>
      <c r="F429" t="s">
        <v>1417</v>
      </c>
      <c r="G429" t="s">
        <v>1418</v>
      </c>
      <c r="H429">
        <v>20208378</v>
      </c>
      <c r="I429" t="s">
        <v>1419</v>
      </c>
      <c r="K429" t="s">
        <v>672</v>
      </c>
      <c r="L429" t="s">
        <v>673</v>
      </c>
      <c r="M429" t="s">
        <v>22</v>
      </c>
      <c r="N429" t="b">
        <v>0</v>
      </c>
      <c r="O429" t="b">
        <v>0</v>
      </c>
    </row>
    <row r="430" spans="1:15" x14ac:dyDescent="0.25">
      <c r="A430">
        <v>416</v>
      </c>
      <c r="B430">
        <v>8.5235836658434803E+17</v>
      </c>
      <c r="C430" t="s">
        <v>1420</v>
      </c>
      <c r="D430" t="s">
        <v>64</v>
      </c>
      <c r="E430" t="s">
        <v>65</v>
      </c>
      <c r="F430" t="s">
        <v>1421</v>
      </c>
      <c r="G430" t="s">
        <v>18</v>
      </c>
      <c r="H430">
        <v>117391768</v>
      </c>
      <c r="I430" t="s">
        <v>34</v>
      </c>
      <c r="M430" t="s">
        <v>22</v>
      </c>
      <c r="N430" t="b">
        <v>0</v>
      </c>
      <c r="O430" t="b">
        <v>0</v>
      </c>
    </row>
    <row r="431" spans="1:15" x14ac:dyDescent="0.25">
      <c r="A431">
        <v>417</v>
      </c>
      <c r="B431">
        <v>8.5061417120927296E+17</v>
      </c>
      <c r="C431" t="s">
        <v>1422</v>
      </c>
      <c r="D431" t="s">
        <v>247</v>
      </c>
      <c r="E431" t="s">
        <v>248</v>
      </c>
      <c r="F431" t="s">
        <v>1423</v>
      </c>
      <c r="G431" t="s">
        <v>250</v>
      </c>
      <c r="H431">
        <v>824581794</v>
      </c>
      <c r="I431" t="s">
        <v>88</v>
      </c>
      <c r="K431" t="s">
        <v>409</v>
      </c>
      <c r="L431" t="s">
        <v>410</v>
      </c>
      <c r="M431" t="s">
        <v>22</v>
      </c>
      <c r="N431" t="b">
        <v>0</v>
      </c>
      <c r="O431" t="b">
        <v>0</v>
      </c>
    </row>
    <row r="432" spans="1:15" x14ac:dyDescent="0.25">
      <c r="A432">
        <v>418</v>
      </c>
      <c r="B432">
        <v>8.5015722479422605E+17</v>
      </c>
      <c r="C432" t="s">
        <v>1424</v>
      </c>
      <c r="D432" t="s">
        <v>1425</v>
      </c>
      <c r="E432" t="s">
        <v>1426</v>
      </c>
      <c r="F432" t="s">
        <v>1427</v>
      </c>
      <c r="H432">
        <v>2920791698</v>
      </c>
      <c r="I432" t="s">
        <v>19</v>
      </c>
      <c r="K432" t="s">
        <v>672</v>
      </c>
      <c r="L432" t="s">
        <v>673</v>
      </c>
      <c r="M432" t="s">
        <v>22</v>
      </c>
      <c r="N432" t="b">
        <v>0</v>
      </c>
      <c r="O432" t="b">
        <v>0</v>
      </c>
    </row>
    <row r="433" spans="1:15" x14ac:dyDescent="0.25">
      <c r="A433">
        <v>419</v>
      </c>
      <c r="B433">
        <v>8.4965483202988006E+17</v>
      </c>
      <c r="C433" t="s">
        <v>1428</v>
      </c>
      <c r="D433" t="s">
        <v>1279</v>
      </c>
      <c r="E433" t="s">
        <v>1280</v>
      </c>
      <c r="F433" t="s">
        <v>1429</v>
      </c>
      <c r="G433" t="s">
        <v>18</v>
      </c>
      <c r="H433">
        <v>8.2215032213501504E+17</v>
      </c>
      <c r="I433" t="s">
        <v>28</v>
      </c>
      <c r="K433" t="s">
        <v>672</v>
      </c>
      <c r="L433" t="s">
        <v>673</v>
      </c>
      <c r="M433" t="s">
        <v>22</v>
      </c>
      <c r="N433" t="b">
        <v>0</v>
      </c>
      <c r="O433" t="b">
        <v>0</v>
      </c>
    </row>
    <row r="434" spans="1:15" x14ac:dyDescent="0.25">
      <c r="A434">
        <v>420</v>
      </c>
      <c r="B434">
        <v>8.4704568732598195E+17</v>
      </c>
      <c r="C434" t="s">
        <v>1430</v>
      </c>
      <c r="D434" t="s">
        <v>506</v>
      </c>
      <c r="E434" t="s">
        <v>507</v>
      </c>
      <c r="F434" t="s">
        <v>1431</v>
      </c>
      <c r="H434">
        <v>3017360499</v>
      </c>
      <c r="I434" t="s">
        <v>34</v>
      </c>
      <c r="K434" t="s">
        <v>618</v>
      </c>
      <c r="L434" t="s">
        <v>619</v>
      </c>
      <c r="M434" t="s">
        <v>22</v>
      </c>
      <c r="N434" t="b">
        <v>0</v>
      </c>
      <c r="O434" t="b">
        <v>0</v>
      </c>
    </row>
    <row r="435" spans="1:15" x14ac:dyDescent="0.25">
      <c r="A435">
        <v>421</v>
      </c>
      <c r="B435">
        <v>8.4617181111306202E+17</v>
      </c>
      <c r="C435" t="s">
        <v>1432</v>
      </c>
      <c r="D435" t="s">
        <v>906</v>
      </c>
      <c r="E435" t="s">
        <v>907</v>
      </c>
      <c r="F435" t="s">
        <v>1433</v>
      </c>
      <c r="G435" t="s">
        <v>18</v>
      </c>
      <c r="H435">
        <v>15136305</v>
      </c>
      <c r="I435" t="s">
        <v>28</v>
      </c>
      <c r="K435" t="s">
        <v>503</v>
      </c>
      <c r="L435" t="s">
        <v>504</v>
      </c>
      <c r="M435" t="s">
        <v>22</v>
      </c>
      <c r="N435" t="b">
        <v>0</v>
      </c>
      <c r="O435" t="b">
        <v>0</v>
      </c>
    </row>
    <row r="436" spans="1:15" x14ac:dyDescent="0.25">
      <c r="A436">
        <v>422</v>
      </c>
      <c r="B436">
        <v>8.4423096134460198E+17</v>
      </c>
      <c r="C436" t="s">
        <v>1434</v>
      </c>
      <c r="D436" t="s">
        <v>1279</v>
      </c>
      <c r="E436" t="s">
        <v>1280</v>
      </c>
      <c r="F436" t="s">
        <v>1435</v>
      </c>
      <c r="G436" t="s">
        <v>18</v>
      </c>
      <c r="H436">
        <v>8.2215032213501504E+17</v>
      </c>
      <c r="I436" t="s">
        <v>28</v>
      </c>
      <c r="K436" t="s">
        <v>1436</v>
      </c>
      <c r="L436" t="s">
        <v>1437</v>
      </c>
      <c r="M436" t="s">
        <v>22</v>
      </c>
      <c r="N436" t="b">
        <v>0</v>
      </c>
      <c r="O436" t="b">
        <v>0</v>
      </c>
    </row>
    <row r="437" spans="1:15" x14ac:dyDescent="0.25">
      <c r="A437">
        <v>423</v>
      </c>
      <c r="B437">
        <v>8.4411832282007898E+17</v>
      </c>
      <c r="C437" t="s">
        <v>1438</v>
      </c>
      <c r="D437" t="s">
        <v>506</v>
      </c>
      <c r="E437" t="s">
        <v>507</v>
      </c>
      <c r="F437" t="s">
        <v>1439</v>
      </c>
      <c r="H437">
        <v>3017360499</v>
      </c>
      <c r="I437" t="s">
        <v>28</v>
      </c>
      <c r="K437" t="s">
        <v>1013</v>
      </c>
      <c r="L437" t="s">
        <v>1014</v>
      </c>
      <c r="M437" t="s">
        <v>22</v>
      </c>
      <c r="N437" t="b">
        <v>0</v>
      </c>
      <c r="O437" t="b">
        <v>0</v>
      </c>
    </row>
    <row r="438" spans="1:15" ht="30" x14ac:dyDescent="0.25">
      <c r="A438">
        <v>424</v>
      </c>
      <c r="B438">
        <v>8.4361099997871296E+17</v>
      </c>
      <c r="C438" t="s">
        <v>1440</v>
      </c>
      <c r="D438" t="s">
        <v>882</v>
      </c>
      <c r="E438" t="s">
        <v>883</v>
      </c>
      <c r="F438" s="1" t="s">
        <v>1441</v>
      </c>
      <c r="G438" t="s">
        <v>885</v>
      </c>
      <c r="H438">
        <v>158301961</v>
      </c>
      <c r="I438" t="s">
        <v>67</v>
      </c>
      <c r="K438" t="s">
        <v>672</v>
      </c>
      <c r="L438" t="s">
        <v>673</v>
      </c>
      <c r="M438" t="s">
        <v>22</v>
      </c>
      <c r="N438" t="b">
        <v>0</v>
      </c>
      <c r="O438" t="b">
        <v>0</v>
      </c>
    </row>
    <row r="439" spans="1:15" x14ac:dyDescent="0.25">
      <c r="A439">
        <v>425</v>
      </c>
      <c r="B439">
        <v>8.4345295360434099E+17</v>
      </c>
      <c r="C439" t="s">
        <v>1442</v>
      </c>
      <c r="D439" t="s">
        <v>1189</v>
      </c>
      <c r="E439" t="s">
        <v>1190</v>
      </c>
      <c r="F439" t="s">
        <v>1443</v>
      </c>
      <c r="G439" t="s">
        <v>1192</v>
      </c>
      <c r="H439">
        <v>1524224161</v>
      </c>
      <c r="I439" t="s">
        <v>28</v>
      </c>
      <c r="K439" t="s">
        <v>234</v>
      </c>
      <c r="L439" t="s">
        <v>235</v>
      </c>
      <c r="M439" t="s">
        <v>22</v>
      </c>
      <c r="N439" t="b">
        <v>0</v>
      </c>
      <c r="O439" t="b">
        <v>0</v>
      </c>
    </row>
    <row r="440" spans="1:15" x14ac:dyDescent="0.25">
      <c r="A440">
        <v>426</v>
      </c>
      <c r="B440">
        <v>8.4293218536783002E+17</v>
      </c>
      <c r="C440" t="s">
        <v>1444</v>
      </c>
      <c r="D440" t="s">
        <v>1445</v>
      </c>
      <c r="E440" t="s">
        <v>1446</v>
      </c>
      <c r="F440" t="s">
        <v>1447</v>
      </c>
      <c r="G440" t="s">
        <v>1448</v>
      </c>
      <c r="H440">
        <v>915258258</v>
      </c>
      <c r="I440" t="s">
        <v>28</v>
      </c>
      <c r="K440" t="s">
        <v>672</v>
      </c>
      <c r="L440" t="s">
        <v>673</v>
      </c>
      <c r="M440" t="s">
        <v>22</v>
      </c>
      <c r="N440" t="b">
        <v>0</v>
      </c>
      <c r="O440" t="b">
        <v>0</v>
      </c>
    </row>
    <row r="441" spans="1:15" x14ac:dyDescent="0.25">
      <c r="A441">
        <v>427</v>
      </c>
      <c r="B441">
        <v>8.4292497012895706E+17</v>
      </c>
      <c r="C441" t="s">
        <v>1449</v>
      </c>
      <c r="D441" t="s">
        <v>1450</v>
      </c>
      <c r="E441" t="s">
        <v>1451</v>
      </c>
      <c r="F441" t="s">
        <v>1452</v>
      </c>
      <c r="G441" t="s">
        <v>18</v>
      </c>
      <c r="H441">
        <v>183132470</v>
      </c>
      <c r="I441" t="s">
        <v>28</v>
      </c>
      <c r="K441" t="s">
        <v>672</v>
      </c>
      <c r="L441" t="s">
        <v>673</v>
      </c>
      <c r="M441" t="s">
        <v>22</v>
      </c>
      <c r="N441" t="b">
        <v>0</v>
      </c>
      <c r="O441" t="b">
        <v>0</v>
      </c>
    </row>
    <row r="442" spans="1:15" x14ac:dyDescent="0.25">
      <c r="A442">
        <v>428</v>
      </c>
      <c r="B442">
        <v>8.4278469085151206E+17</v>
      </c>
      <c r="C442" t="s">
        <v>1453</v>
      </c>
      <c r="D442" t="s">
        <v>1263</v>
      </c>
      <c r="E442" t="s">
        <v>1264</v>
      </c>
      <c r="F442" t="s">
        <v>1454</v>
      </c>
      <c r="G442" t="s">
        <v>1266</v>
      </c>
      <c r="H442">
        <v>398707729</v>
      </c>
      <c r="I442" t="s">
        <v>34</v>
      </c>
      <c r="K442" t="s">
        <v>1359</v>
      </c>
      <c r="L442" t="s">
        <v>1360</v>
      </c>
      <c r="M442" t="s">
        <v>22</v>
      </c>
      <c r="N442" t="b">
        <v>0</v>
      </c>
      <c r="O442" t="b">
        <v>0</v>
      </c>
    </row>
    <row r="443" spans="1:15" x14ac:dyDescent="0.25">
      <c r="A443">
        <v>429</v>
      </c>
      <c r="B443">
        <v>8.4188988191581696E+17</v>
      </c>
      <c r="C443" t="s">
        <v>1455</v>
      </c>
      <c r="D443" t="s">
        <v>506</v>
      </c>
      <c r="E443" t="s">
        <v>507</v>
      </c>
      <c r="F443" t="s">
        <v>1456</v>
      </c>
      <c r="H443">
        <v>3017360499</v>
      </c>
      <c r="I443" t="s">
        <v>34</v>
      </c>
      <c r="K443" t="s">
        <v>1457</v>
      </c>
      <c r="L443" t="s">
        <v>1458</v>
      </c>
      <c r="M443" t="s">
        <v>22</v>
      </c>
      <c r="N443" t="b">
        <v>0</v>
      </c>
      <c r="O443" t="b">
        <v>0</v>
      </c>
    </row>
    <row r="444" spans="1:15" x14ac:dyDescent="0.25">
      <c r="A444">
        <v>430</v>
      </c>
      <c r="B444">
        <v>8.4129985090163494E+17</v>
      </c>
      <c r="C444" t="s">
        <v>1459</v>
      </c>
      <c r="D444" t="s">
        <v>1279</v>
      </c>
      <c r="E444" t="s">
        <v>1280</v>
      </c>
      <c r="F444" t="s">
        <v>1460</v>
      </c>
      <c r="G444" t="s">
        <v>18</v>
      </c>
      <c r="H444">
        <v>8.2215032213501504E+17</v>
      </c>
      <c r="I444" t="s">
        <v>34</v>
      </c>
      <c r="K444" t="s">
        <v>1359</v>
      </c>
      <c r="L444" t="s">
        <v>1360</v>
      </c>
      <c r="M444" t="s">
        <v>22</v>
      </c>
      <c r="N444" t="b">
        <v>0</v>
      </c>
      <c r="O444" t="b">
        <v>0</v>
      </c>
    </row>
    <row r="445" spans="1:15" x14ac:dyDescent="0.25">
      <c r="A445">
        <v>431</v>
      </c>
      <c r="B445">
        <v>8.4129597138435597E+17</v>
      </c>
      <c r="C445" t="s">
        <v>1461</v>
      </c>
      <c r="D445" t="s">
        <v>1279</v>
      </c>
      <c r="E445" t="s">
        <v>1280</v>
      </c>
      <c r="F445" t="s">
        <v>1462</v>
      </c>
      <c r="G445" t="s">
        <v>18</v>
      </c>
      <c r="H445">
        <v>8.2215032213501504E+17</v>
      </c>
      <c r="I445" t="s">
        <v>34</v>
      </c>
      <c r="K445" t="s">
        <v>1463</v>
      </c>
      <c r="L445" t="s">
        <v>1464</v>
      </c>
      <c r="M445" t="s">
        <v>22</v>
      </c>
      <c r="N445" t="b">
        <v>0</v>
      </c>
      <c r="O445" t="b">
        <v>0</v>
      </c>
    </row>
    <row r="446" spans="1:15" x14ac:dyDescent="0.25">
      <c r="A446">
        <v>432</v>
      </c>
      <c r="B446">
        <v>8.4052203559594304E+17</v>
      </c>
      <c r="C446" t="s">
        <v>1465</v>
      </c>
      <c r="D446" t="s">
        <v>1466</v>
      </c>
      <c r="E446" t="s">
        <v>1467</v>
      </c>
      <c r="F446" t="s">
        <v>1468</v>
      </c>
      <c r="H446">
        <v>2304493374</v>
      </c>
      <c r="I446" t="s">
        <v>34</v>
      </c>
      <c r="K446" t="s">
        <v>1469</v>
      </c>
      <c r="L446" t="s">
        <v>1470</v>
      </c>
      <c r="M446" t="s">
        <v>22</v>
      </c>
      <c r="N446" t="b">
        <v>0</v>
      </c>
      <c r="O446" t="b">
        <v>0</v>
      </c>
    </row>
    <row r="447" spans="1:15" ht="30" x14ac:dyDescent="0.25">
      <c r="A447">
        <v>433</v>
      </c>
      <c r="B447">
        <v>8.3948607522765594E+17</v>
      </c>
      <c r="C447" t="s">
        <v>1471</v>
      </c>
      <c r="D447" t="s">
        <v>1279</v>
      </c>
      <c r="E447" t="s">
        <v>1280</v>
      </c>
      <c r="F447" s="1" t="s">
        <v>1472</v>
      </c>
      <c r="G447" t="s">
        <v>18</v>
      </c>
      <c r="H447">
        <v>8.2215032213501504E+17</v>
      </c>
      <c r="I447" t="s">
        <v>28</v>
      </c>
      <c r="K447" t="s">
        <v>1359</v>
      </c>
      <c r="L447" t="s">
        <v>1360</v>
      </c>
      <c r="M447" t="s">
        <v>22</v>
      </c>
      <c r="N447" t="b">
        <v>0</v>
      </c>
      <c r="O447" t="b">
        <v>0</v>
      </c>
    </row>
    <row r="448" spans="1:15" x14ac:dyDescent="0.25">
      <c r="A448">
        <v>434</v>
      </c>
      <c r="B448">
        <v>8.3936161610163802E+17</v>
      </c>
      <c r="C448" t="s">
        <v>1473</v>
      </c>
      <c r="D448" t="s">
        <v>1474</v>
      </c>
      <c r="E448" t="s">
        <v>1475</v>
      </c>
      <c r="F448" t="s">
        <v>1476</v>
      </c>
      <c r="G448" t="s">
        <v>1477</v>
      </c>
      <c r="H448">
        <v>2741905841</v>
      </c>
      <c r="I448" t="s">
        <v>28</v>
      </c>
      <c r="K448" t="s">
        <v>234</v>
      </c>
      <c r="L448" t="s">
        <v>235</v>
      </c>
      <c r="M448" t="s">
        <v>22</v>
      </c>
      <c r="N448" t="b">
        <v>0</v>
      </c>
      <c r="O448" t="b">
        <v>0</v>
      </c>
    </row>
    <row r="449" spans="1:15" x14ac:dyDescent="0.25">
      <c r="A449">
        <v>435</v>
      </c>
      <c r="B449">
        <v>8.3927223878012096E+17</v>
      </c>
      <c r="C449" t="s">
        <v>1478</v>
      </c>
      <c r="D449" t="s">
        <v>1263</v>
      </c>
      <c r="E449" t="s">
        <v>1264</v>
      </c>
      <c r="F449" t="s">
        <v>1479</v>
      </c>
      <c r="G449" t="s">
        <v>1266</v>
      </c>
      <c r="H449">
        <v>398707729</v>
      </c>
      <c r="I449" t="s">
        <v>28</v>
      </c>
      <c r="K449" t="s">
        <v>1359</v>
      </c>
      <c r="L449" t="s">
        <v>1360</v>
      </c>
      <c r="M449" t="s">
        <v>22</v>
      </c>
      <c r="N449" t="b">
        <v>0</v>
      </c>
      <c r="O449" t="b">
        <v>0</v>
      </c>
    </row>
    <row r="450" spans="1:15" x14ac:dyDescent="0.25">
      <c r="A450">
        <v>436</v>
      </c>
      <c r="B450">
        <v>8.3828890313203302E+17</v>
      </c>
      <c r="C450" t="s">
        <v>1480</v>
      </c>
      <c r="D450" t="s">
        <v>1481</v>
      </c>
      <c r="E450" t="s">
        <v>1482</v>
      </c>
      <c r="F450" t="s">
        <v>1483</v>
      </c>
      <c r="G450" t="s">
        <v>1484</v>
      </c>
      <c r="H450">
        <v>413995716</v>
      </c>
      <c r="I450" t="s">
        <v>88</v>
      </c>
      <c r="K450" t="s">
        <v>1485</v>
      </c>
      <c r="L450" t="s">
        <v>1486</v>
      </c>
      <c r="M450" t="s">
        <v>22</v>
      </c>
      <c r="N450" t="b">
        <v>0</v>
      </c>
      <c r="O450" t="b">
        <v>0</v>
      </c>
    </row>
    <row r="451" spans="1:15" x14ac:dyDescent="0.25">
      <c r="A451">
        <v>437</v>
      </c>
      <c r="B451">
        <v>8.3792929684066304E+17</v>
      </c>
      <c r="C451" t="s">
        <v>1487</v>
      </c>
      <c r="D451" t="s">
        <v>1466</v>
      </c>
      <c r="E451" t="s">
        <v>1467</v>
      </c>
      <c r="F451" t="s">
        <v>1488</v>
      </c>
      <c r="H451">
        <v>2304493374</v>
      </c>
      <c r="I451" t="s">
        <v>34</v>
      </c>
      <c r="K451" t="s">
        <v>1489</v>
      </c>
      <c r="L451" t="s">
        <v>1490</v>
      </c>
      <c r="M451" t="s">
        <v>22</v>
      </c>
      <c r="N451" t="b">
        <v>0</v>
      </c>
      <c r="O451" t="b">
        <v>0</v>
      </c>
    </row>
    <row r="452" spans="1:15" x14ac:dyDescent="0.25">
      <c r="A452">
        <v>438</v>
      </c>
      <c r="B452">
        <v>8.3753380018369306E+17</v>
      </c>
      <c r="C452" t="s">
        <v>1491</v>
      </c>
      <c r="D452" t="s">
        <v>1492</v>
      </c>
      <c r="E452" t="s">
        <v>1493</v>
      </c>
      <c r="F452" t="s">
        <v>1494</v>
      </c>
      <c r="G452" t="s">
        <v>199</v>
      </c>
      <c r="H452">
        <v>307652501</v>
      </c>
      <c r="I452" t="s">
        <v>19</v>
      </c>
      <c r="K452" t="s">
        <v>672</v>
      </c>
      <c r="L452" t="s">
        <v>673</v>
      </c>
      <c r="M452" t="s">
        <v>22</v>
      </c>
      <c r="N452" t="b">
        <v>0</v>
      </c>
      <c r="O452" t="b">
        <v>0</v>
      </c>
    </row>
    <row r="453" spans="1:15" x14ac:dyDescent="0.25">
      <c r="A453">
        <v>439</v>
      </c>
      <c r="B453">
        <v>8.3694322402761101E+17</v>
      </c>
      <c r="C453" t="s">
        <v>1495</v>
      </c>
      <c r="D453" t="s">
        <v>506</v>
      </c>
      <c r="E453" t="s">
        <v>507</v>
      </c>
      <c r="F453" t="s">
        <v>1496</v>
      </c>
      <c r="H453">
        <v>3017360499</v>
      </c>
      <c r="I453" t="s">
        <v>28</v>
      </c>
      <c r="K453" t="s">
        <v>1397</v>
      </c>
      <c r="L453" t="s">
        <v>1398</v>
      </c>
      <c r="M453" t="s">
        <v>22</v>
      </c>
      <c r="N453" t="b">
        <v>0</v>
      </c>
      <c r="O453" t="b">
        <v>0</v>
      </c>
    </row>
    <row r="454" spans="1:15" x14ac:dyDescent="0.25">
      <c r="A454">
        <v>440</v>
      </c>
      <c r="B454">
        <v>8.3692179638970304E+17</v>
      </c>
      <c r="C454" t="s">
        <v>1497</v>
      </c>
      <c r="D454" t="s">
        <v>506</v>
      </c>
      <c r="E454" t="s">
        <v>507</v>
      </c>
      <c r="F454" t="s">
        <v>1498</v>
      </c>
      <c r="H454">
        <v>3017360499</v>
      </c>
      <c r="I454" t="s">
        <v>19</v>
      </c>
      <c r="K454" t="s">
        <v>68</v>
      </c>
      <c r="L454" t="s">
        <v>69</v>
      </c>
      <c r="M454" t="s">
        <v>22</v>
      </c>
      <c r="N454" t="b">
        <v>0</v>
      </c>
      <c r="O454" t="b">
        <v>0</v>
      </c>
    </row>
    <row r="455" spans="1:15" x14ac:dyDescent="0.25">
      <c r="A455">
        <v>441</v>
      </c>
      <c r="B455">
        <v>8.3441693402005504E+17</v>
      </c>
      <c r="C455" t="s">
        <v>1499</v>
      </c>
      <c r="D455" t="s">
        <v>1500</v>
      </c>
      <c r="E455" t="s">
        <v>1501</v>
      </c>
      <c r="F455" t="s">
        <v>1502</v>
      </c>
      <c r="G455" t="s">
        <v>18</v>
      </c>
      <c r="H455">
        <v>2589401743</v>
      </c>
      <c r="I455" t="s">
        <v>28</v>
      </c>
      <c r="K455" t="s">
        <v>1359</v>
      </c>
      <c r="L455" t="s">
        <v>1360</v>
      </c>
      <c r="M455" t="s">
        <v>22</v>
      </c>
      <c r="N455" t="b">
        <v>0</v>
      </c>
      <c r="O455" t="b">
        <v>0</v>
      </c>
    </row>
    <row r="456" spans="1:15" x14ac:dyDescent="0.25">
      <c r="A456">
        <v>442</v>
      </c>
      <c r="B456">
        <v>8.3416355278933606E+17</v>
      </c>
      <c r="C456" t="s">
        <v>1503</v>
      </c>
      <c r="D456" t="s">
        <v>1500</v>
      </c>
      <c r="E456" t="s">
        <v>1501</v>
      </c>
      <c r="F456" t="s">
        <v>1504</v>
      </c>
      <c r="G456" t="s">
        <v>18</v>
      </c>
      <c r="H456">
        <v>2589401743</v>
      </c>
      <c r="I456" t="s">
        <v>28</v>
      </c>
      <c r="K456" t="s">
        <v>1359</v>
      </c>
      <c r="L456" t="s">
        <v>1360</v>
      </c>
      <c r="M456" t="s">
        <v>22</v>
      </c>
      <c r="N456" t="b">
        <v>0</v>
      </c>
      <c r="O456" t="b">
        <v>0</v>
      </c>
    </row>
    <row r="457" spans="1:15" x14ac:dyDescent="0.25">
      <c r="A457">
        <v>443</v>
      </c>
      <c r="B457">
        <v>8.3392568763968294E+17</v>
      </c>
      <c r="C457" t="s">
        <v>1505</v>
      </c>
      <c r="D457" t="s">
        <v>1506</v>
      </c>
      <c r="E457" t="s">
        <v>1507</v>
      </c>
      <c r="F457" t="s">
        <v>1508</v>
      </c>
      <c r="G457" t="s">
        <v>18</v>
      </c>
      <c r="H457">
        <v>46942779</v>
      </c>
      <c r="I457" t="s">
        <v>191</v>
      </c>
      <c r="K457" t="s">
        <v>1509</v>
      </c>
      <c r="L457" t="s">
        <v>1510</v>
      </c>
      <c r="M457" t="s">
        <v>22</v>
      </c>
      <c r="N457" t="b">
        <v>0</v>
      </c>
      <c r="O457" t="b">
        <v>0</v>
      </c>
    </row>
    <row r="458" spans="1:15" x14ac:dyDescent="0.25">
      <c r="A458">
        <v>444</v>
      </c>
      <c r="B458">
        <v>8.3151984662610701E+17</v>
      </c>
      <c r="C458" t="s">
        <v>1511</v>
      </c>
      <c r="D458" t="s">
        <v>506</v>
      </c>
      <c r="E458" t="s">
        <v>507</v>
      </c>
      <c r="F458" t="s">
        <v>1512</v>
      </c>
      <c r="H458">
        <v>3017360499</v>
      </c>
      <c r="I458" t="s">
        <v>34</v>
      </c>
      <c r="K458" t="s">
        <v>1215</v>
      </c>
      <c r="L458" t="s">
        <v>1216</v>
      </c>
      <c r="M458" t="s">
        <v>22</v>
      </c>
      <c r="N458" t="b">
        <v>0</v>
      </c>
      <c r="O458" t="b">
        <v>0</v>
      </c>
    </row>
    <row r="459" spans="1:15" x14ac:dyDescent="0.25">
      <c r="A459">
        <v>445</v>
      </c>
      <c r="B459">
        <v>8.3120830698318605E+17</v>
      </c>
      <c r="C459" t="s">
        <v>1513</v>
      </c>
      <c r="D459" t="s">
        <v>1101</v>
      </c>
      <c r="E459" t="s">
        <v>1102</v>
      </c>
      <c r="F459" t="s">
        <v>1514</v>
      </c>
      <c r="G459" t="s">
        <v>220</v>
      </c>
      <c r="H459">
        <v>7.6722310773608806E+17</v>
      </c>
      <c r="I459" t="s">
        <v>34</v>
      </c>
      <c r="K459" t="s">
        <v>1359</v>
      </c>
      <c r="L459" t="s">
        <v>1360</v>
      </c>
      <c r="M459" t="s">
        <v>22</v>
      </c>
      <c r="N459" t="b">
        <v>0</v>
      </c>
      <c r="O459" t="b">
        <v>0</v>
      </c>
    </row>
    <row r="460" spans="1:15" x14ac:dyDescent="0.25">
      <c r="A460">
        <v>446</v>
      </c>
      <c r="B460">
        <v>8.31174110520672E+17</v>
      </c>
      <c r="C460" t="s">
        <v>1515</v>
      </c>
      <c r="D460" t="s">
        <v>1516</v>
      </c>
      <c r="E460" t="s">
        <v>1517</v>
      </c>
      <c r="F460" t="s">
        <v>1518</v>
      </c>
      <c r="G460" t="s">
        <v>18</v>
      </c>
      <c r="H460">
        <v>233391009</v>
      </c>
      <c r="I460" t="s">
        <v>34</v>
      </c>
      <c r="K460" t="s">
        <v>1359</v>
      </c>
      <c r="L460" t="s">
        <v>1360</v>
      </c>
      <c r="M460" t="s">
        <v>22</v>
      </c>
      <c r="N460" t="b">
        <v>0</v>
      </c>
      <c r="O460" t="b">
        <v>0</v>
      </c>
    </row>
    <row r="461" spans="1:15" x14ac:dyDescent="0.25">
      <c r="A461">
        <v>447</v>
      </c>
      <c r="B461">
        <v>8.3115829498308096E+17</v>
      </c>
      <c r="C461" t="s">
        <v>1519</v>
      </c>
      <c r="D461" t="s">
        <v>1520</v>
      </c>
      <c r="E461" t="s">
        <v>1521</v>
      </c>
      <c r="F461" t="s">
        <v>1522</v>
      </c>
      <c r="G461" t="s">
        <v>18</v>
      </c>
      <c r="H461">
        <v>7.7630245001367898E+17</v>
      </c>
      <c r="I461" t="s">
        <v>34</v>
      </c>
      <c r="K461" t="s">
        <v>1523</v>
      </c>
      <c r="L461" t="s">
        <v>1524</v>
      </c>
      <c r="M461" t="s">
        <v>22</v>
      </c>
      <c r="N461" t="b">
        <v>0</v>
      </c>
      <c r="O461" t="b">
        <v>0</v>
      </c>
    </row>
    <row r="462" spans="1:15" x14ac:dyDescent="0.25">
      <c r="A462">
        <v>448</v>
      </c>
      <c r="B462">
        <v>8.3113519129704397E+17</v>
      </c>
      <c r="C462" t="s">
        <v>1525</v>
      </c>
      <c r="D462" t="s">
        <v>506</v>
      </c>
      <c r="E462" t="s">
        <v>507</v>
      </c>
      <c r="F462" t="s">
        <v>1526</v>
      </c>
      <c r="H462">
        <v>3017360499</v>
      </c>
      <c r="I462" t="s">
        <v>28</v>
      </c>
      <c r="K462" t="s">
        <v>1397</v>
      </c>
      <c r="L462" t="s">
        <v>1398</v>
      </c>
      <c r="M462" t="s">
        <v>22</v>
      </c>
      <c r="N462" t="b">
        <v>0</v>
      </c>
      <c r="O462" t="b">
        <v>0</v>
      </c>
    </row>
    <row r="463" spans="1:15" x14ac:dyDescent="0.25">
      <c r="A463">
        <v>449</v>
      </c>
      <c r="B463">
        <v>8.3111697462946202E+17</v>
      </c>
      <c r="C463" t="s">
        <v>1527</v>
      </c>
      <c r="D463" t="s">
        <v>1528</v>
      </c>
      <c r="E463" t="s">
        <v>1529</v>
      </c>
      <c r="F463" t="s">
        <v>1530</v>
      </c>
      <c r="G463" t="s">
        <v>1531</v>
      </c>
      <c r="H463">
        <v>14281431</v>
      </c>
      <c r="I463" t="s">
        <v>34</v>
      </c>
      <c r="K463" t="s">
        <v>1359</v>
      </c>
      <c r="L463" t="s">
        <v>1360</v>
      </c>
      <c r="M463" t="s">
        <v>22</v>
      </c>
      <c r="N463" t="b">
        <v>0</v>
      </c>
      <c r="O463" t="b">
        <v>0</v>
      </c>
    </row>
    <row r="464" spans="1:15" x14ac:dyDescent="0.25">
      <c r="A464">
        <v>450</v>
      </c>
      <c r="B464">
        <v>8.3109013587376102E+17</v>
      </c>
      <c r="C464" t="s">
        <v>1532</v>
      </c>
      <c r="D464" t="s">
        <v>231</v>
      </c>
      <c r="E464" t="s">
        <v>232</v>
      </c>
      <c r="F464" t="s">
        <v>1533</v>
      </c>
      <c r="G464" t="s">
        <v>18</v>
      </c>
      <c r="H464">
        <v>636038037</v>
      </c>
      <c r="I464" t="s">
        <v>88</v>
      </c>
      <c r="K464" t="s">
        <v>409</v>
      </c>
      <c r="L464" t="s">
        <v>410</v>
      </c>
      <c r="M464" t="s">
        <v>22</v>
      </c>
      <c r="N464" t="b">
        <v>0</v>
      </c>
      <c r="O464" t="b">
        <v>0</v>
      </c>
    </row>
    <row r="465" spans="1:15" x14ac:dyDescent="0.25">
      <c r="A465">
        <v>451</v>
      </c>
      <c r="B465">
        <v>8.2897608043864397E+17</v>
      </c>
      <c r="C465" t="s">
        <v>1534</v>
      </c>
      <c r="D465" t="s">
        <v>405</v>
      </c>
      <c r="E465" t="s">
        <v>406</v>
      </c>
      <c r="F465" t="s">
        <v>1535</v>
      </c>
      <c r="G465" t="s">
        <v>408</v>
      </c>
      <c r="H465">
        <v>1366212012</v>
      </c>
      <c r="I465" t="s">
        <v>88</v>
      </c>
      <c r="K465" t="s">
        <v>409</v>
      </c>
      <c r="L465" t="s">
        <v>410</v>
      </c>
      <c r="M465" t="s">
        <v>22</v>
      </c>
      <c r="N465" t="b">
        <v>0</v>
      </c>
      <c r="O465" t="b">
        <v>0</v>
      </c>
    </row>
    <row r="466" spans="1:15" x14ac:dyDescent="0.25">
      <c r="A466">
        <v>452</v>
      </c>
      <c r="B466">
        <v>8.2790468775197005E+17</v>
      </c>
      <c r="C466" t="s">
        <v>1536</v>
      </c>
      <c r="D466" t="s">
        <v>841</v>
      </c>
      <c r="E466" t="s">
        <v>842</v>
      </c>
      <c r="F466" t="s">
        <v>1537</v>
      </c>
      <c r="G466" t="s">
        <v>27</v>
      </c>
      <c r="H466">
        <v>137992580</v>
      </c>
      <c r="I466" t="s">
        <v>19</v>
      </c>
      <c r="K466" t="s">
        <v>68</v>
      </c>
      <c r="L466" t="s">
        <v>69</v>
      </c>
      <c r="M466" t="s">
        <v>22</v>
      </c>
      <c r="N466" t="b">
        <v>0</v>
      </c>
      <c r="O466" t="b">
        <v>0</v>
      </c>
    </row>
    <row r="467" spans="1:15" x14ac:dyDescent="0.25">
      <c r="A467">
        <v>453</v>
      </c>
      <c r="B467">
        <v>8.2736077319425997E+17</v>
      </c>
      <c r="C467" t="s">
        <v>1538</v>
      </c>
      <c r="D467" t="s">
        <v>1539</v>
      </c>
      <c r="E467" t="s">
        <v>1540</v>
      </c>
      <c r="F467" t="s">
        <v>1541</v>
      </c>
      <c r="G467" t="s">
        <v>1542</v>
      </c>
      <c r="H467">
        <v>389342088</v>
      </c>
      <c r="I467" t="s">
        <v>67</v>
      </c>
      <c r="K467" t="s">
        <v>503</v>
      </c>
      <c r="L467" t="s">
        <v>504</v>
      </c>
      <c r="M467" t="s">
        <v>22</v>
      </c>
      <c r="N467" t="b">
        <v>0</v>
      </c>
      <c r="O467" t="b">
        <v>0</v>
      </c>
    </row>
    <row r="468" spans="1:15" x14ac:dyDescent="0.25">
      <c r="A468">
        <v>454</v>
      </c>
      <c r="B468">
        <v>8.2602233989248998E+17</v>
      </c>
      <c r="C468" t="s">
        <v>1543</v>
      </c>
      <c r="D468" t="s">
        <v>1544</v>
      </c>
      <c r="E468" t="s">
        <v>1545</v>
      </c>
      <c r="F468" t="s">
        <v>1546</v>
      </c>
      <c r="G468" t="s">
        <v>18</v>
      </c>
      <c r="H468">
        <v>4861543212</v>
      </c>
      <c r="I468" t="s">
        <v>34</v>
      </c>
      <c r="K468" t="s">
        <v>1359</v>
      </c>
      <c r="L468" t="s">
        <v>1360</v>
      </c>
      <c r="M468" t="s">
        <v>22</v>
      </c>
      <c r="N468" t="b">
        <v>0</v>
      </c>
      <c r="O468" t="b">
        <v>0</v>
      </c>
    </row>
    <row r="469" spans="1:15" x14ac:dyDescent="0.25">
      <c r="A469">
        <v>455</v>
      </c>
      <c r="B469">
        <v>8.2599926962677299E+17</v>
      </c>
      <c r="C469" t="s">
        <v>1547</v>
      </c>
      <c r="D469" t="s">
        <v>1528</v>
      </c>
      <c r="E469" t="s">
        <v>1529</v>
      </c>
      <c r="F469" t="s">
        <v>1548</v>
      </c>
      <c r="G469" t="s">
        <v>1531</v>
      </c>
      <c r="H469">
        <v>14281431</v>
      </c>
      <c r="I469" t="s">
        <v>34</v>
      </c>
      <c r="K469" t="s">
        <v>1359</v>
      </c>
      <c r="L469" t="s">
        <v>1360</v>
      </c>
      <c r="M469" t="s">
        <v>22</v>
      </c>
      <c r="N469" t="b">
        <v>0</v>
      </c>
      <c r="O469" t="b">
        <v>0</v>
      </c>
    </row>
    <row r="470" spans="1:15" x14ac:dyDescent="0.25">
      <c r="A470">
        <v>456</v>
      </c>
      <c r="B470">
        <v>8.2594041469169997E+17</v>
      </c>
      <c r="C470" t="s">
        <v>1549</v>
      </c>
      <c r="D470" t="s">
        <v>1550</v>
      </c>
      <c r="E470" t="s">
        <v>1551</v>
      </c>
      <c r="F470" t="s">
        <v>1552</v>
      </c>
      <c r="G470" t="s">
        <v>190</v>
      </c>
      <c r="H470">
        <v>86283613</v>
      </c>
      <c r="I470" t="s">
        <v>88</v>
      </c>
      <c r="K470" t="s">
        <v>672</v>
      </c>
      <c r="L470" t="s">
        <v>673</v>
      </c>
      <c r="M470" t="s">
        <v>22</v>
      </c>
      <c r="N470" t="b">
        <v>0</v>
      </c>
      <c r="O470" t="b">
        <v>0</v>
      </c>
    </row>
    <row r="471" spans="1:15" x14ac:dyDescent="0.25">
      <c r="A471">
        <v>457</v>
      </c>
      <c r="B471">
        <v>8.2587180216968806E+17</v>
      </c>
      <c r="C471" t="s">
        <v>1553</v>
      </c>
      <c r="D471" t="s">
        <v>1554</v>
      </c>
      <c r="E471" t="s">
        <v>1555</v>
      </c>
      <c r="F471" t="s">
        <v>1556</v>
      </c>
      <c r="G471" t="s">
        <v>1557</v>
      </c>
      <c r="H471">
        <v>357649038</v>
      </c>
      <c r="I471" t="s">
        <v>19</v>
      </c>
      <c r="K471" t="s">
        <v>672</v>
      </c>
      <c r="L471" t="s">
        <v>673</v>
      </c>
      <c r="M471" t="s">
        <v>22</v>
      </c>
      <c r="N471" t="b">
        <v>0</v>
      </c>
      <c r="O471" t="b">
        <v>0</v>
      </c>
    </row>
    <row r="472" spans="1:15" x14ac:dyDescent="0.25">
      <c r="A472">
        <v>458</v>
      </c>
      <c r="B472">
        <v>8.2323658700587405E+17</v>
      </c>
      <c r="C472" t="s">
        <v>1558</v>
      </c>
      <c r="D472" t="s">
        <v>1559</v>
      </c>
      <c r="E472" t="s">
        <v>1560</v>
      </c>
      <c r="F472" t="s">
        <v>1561</v>
      </c>
      <c r="G472" t="s">
        <v>1562</v>
      </c>
      <c r="H472">
        <v>260159089</v>
      </c>
      <c r="I472" t="s">
        <v>19</v>
      </c>
      <c r="K472" t="s">
        <v>672</v>
      </c>
      <c r="L472" t="s">
        <v>673</v>
      </c>
      <c r="M472" t="s">
        <v>22</v>
      </c>
      <c r="N472" t="b">
        <v>0</v>
      </c>
      <c r="O472" t="b">
        <v>0</v>
      </c>
    </row>
    <row r="473" spans="1:15" x14ac:dyDescent="0.25">
      <c r="A473">
        <v>459</v>
      </c>
      <c r="B473">
        <v>8.2259569959442406E+17</v>
      </c>
      <c r="C473" t="s">
        <v>1563</v>
      </c>
      <c r="D473" t="s">
        <v>740</v>
      </c>
      <c r="E473" t="s">
        <v>741</v>
      </c>
      <c r="F473" t="s">
        <v>1564</v>
      </c>
      <c r="G473" t="s">
        <v>743</v>
      </c>
      <c r="H473">
        <v>2369956382</v>
      </c>
      <c r="I473" t="s">
        <v>28</v>
      </c>
      <c r="K473" t="s">
        <v>171</v>
      </c>
      <c r="L473" t="s">
        <v>172</v>
      </c>
      <c r="M473" t="s">
        <v>22</v>
      </c>
      <c r="N473" t="b">
        <v>0</v>
      </c>
      <c r="O473" t="b">
        <v>0</v>
      </c>
    </row>
    <row r="474" spans="1:15" x14ac:dyDescent="0.25">
      <c r="A474">
        <v>460</v>
      </c>
      <c r="B474">
        <v>8.2249608129668301E+17</v>
      </c>
      <c r="C474" t="s">
        <v>1565</v>
      </c>
      <c r="D474" t="s">
        <v>1566</v>
      </c>
      <c r="E474" t="s">
        <v>1567</v>
      </c>
      <c r="F474" t="s">
        <v>1568</v>
      </c>
      <c r="G474" t="s">
        <v>199</v>
      </c>
      <c r="H474">
        <v>213306799</v>
      </c>
      <c r="I474" t="s">
        <v>28</v>
      </c>
      <c r="K474" t="s">
        <v>1569</v>
      </c>
      <c r="L474" t="s">
        <v>1570</v>
      </c>
      <c r="M474" t="s">
        <v>22</v>
      </c>
      <c r="N474" t="b">
        <v>0</v>
      </c>
      <c r="O474" t="b">
        <v>0</v>
      </c>
    </row>
    <row r="475" spans="1:15" x14ac:dyDescent="0.25">
      <c r="A475">
        <v>461</v>
      </c>
      <c r="B475">
        <v>8.2162807440821798E+17</v>
      </c>
      <c r="C475" t="s">
        <v>1571</v>
      </c>
      <c r="D475" t="s">
        <v>1572</v>
      </c>
      <c r="E475" t="s">
        <v>1573</v>
      </c>
      <c r="F475" t="s">
        <v>1574</v>
      </c>
      <c r="G475" t="s">
        <v>18</v>
      </c>
      <c r="H475">
        <v>75707623</v>
      </c>
      <c r="I475" t="s">
        <v>19</v>
      </c>
      <c r="K475" t="s">
        <v>1575</v>
      </c>
      <c r="L475" t="s">
        <v>1576</v>
      </c>
      <c r="M475" t="s">
        <v>22</v>
      </c>
      <c r="N475" t="b">
        <v>0</v>
      </c>
      <c r="O475" t="b">
        <v>0</v>
      </c>
    </row>
    <row r="476" spans="1:15" x14ac:dyDescent="0.25">
      <c r="A476">
        <v>462</v>
      </c>
      <c r="B476">
        <v>8.2093421197669901E+17</v>
      </c>
      <c r="C476" t="s">
        <v>1577</v>
      </c>
      <c r="D476" t="s">
        <v>963</v>
      </c>
      <c r="E476" t="s">
        <v>964</v>
      </c>
      <c r="F476" t="s">
        <v>1578</v>
      </c>
      <c r="G476" t="s">
        <v>493</v>
      </c>
      <c r="H476">
        <v>931333320</v>
      </c>
      <c r="I476" t="s">
        <v>34</v>
      </c>
      <c r="K476" t="s">
        <v>1359</v>
      </c>
      <c r="L476" t="s">
        <v>1360</v>
      </c>
      <c r="M476" t="s">
        <v>22</v>
      </c>
      <c r="N476" t="b">
        <v>0</v>
      </c>
      <c r="O476" t="b">
        <v>0</v>
      </c>
    </row>
    <row r="477" spans="1:15" x14ac:dyDescent="0.25">
      <c r="A477">
        <v>463</v>
      </c>
      <c r="B477">
        <v>8.2057498975374502E+17</v>
      </c>
      <c r="C477" t="s">
        <v>1579</v>
      </c>
      <c r="D477" t="s">
        <v>1580</v>
      </c>
      <c r="E477" t="s">
        <v>1581</v>
      </c>
      <c r="F477" t="s">
        <v>1582</v>
      </c>
      <c r="G477" t="s">
        <v>1583</v>
      </c>
      <c r="H477">
        <v>1595832272</v>
      </c>
      <c r="I477" t="s">
        <v>88</v>
      </c>
      <c r="K477" t="s">
        <v>672</v>
      </c>
      <c r="L477" t="s">
        <v>673</v>
      </c>
      <c r="M477" t="s">
        <v>22</v>
      </c>
      <c r="N477" t="b">
        <v>0</v>
      </c>
      <c r="O477" t="b">
        <v>0</v>
      </c>
    </row>
    <row r="478" spans="1:15" x14ac:dyDescent="0.25">
      <c r="A478">
        <v>464</v>
      </c>
      <c r="B478">
        <v>8.2026467065747405E+17</v>
      </c>
      <c r="C478" t="s">
        <v>1584</v>
      </c>
      <c r="D478" t="s">
        <v>1566</v>
      </c>
      <c r="E478" t="s">
        <v>1567</v>
      </c>
      <c r="F478" t="s">
        <v>1585</v>
      </c>
      <c r="G478" t="s">
        <v>199</v>
      </c>
      <c r="H478">
        <v>213306799</v>
      </c>
      <c r="I478" t="s">
        <v>88</v>
      </c>
      <c r="K478" t="s">
        <v>409</v>
      </c>
      <c r="L478" t="s">
        <v>410</v>
      </c>
      <c r="M478" t="s">
        <v>22</v>
      </c>
      <c r="N478" t="b">
        <v>0</v>
      </c>
      <c r="O478" t="b">
        <v>0</v>
      </c>
    </row>
    <row r="479" spans="1:15" x14ac:dyDescent="0.25">
      <c r="A479">
        <v>465</v>
      </c>
      <c r="B479">
        <v>8.2026464413268698E+17</v>
      </c>
      <c r="C479" t="s">
        <v>1586</v>
      </c>
      <c r="D479" t="s">
        <v>1566</v>
      </c>
      <c r="E479" t="s">
        <v>1567</v>
      </c>
      <c r="F479" t="s">
        <v>1587</v>
      </c>
      <c r="G479" t="s">
        <v>199</v>
      </c>
      <c r="H479">
        <v>213306799</v>
      </c>
      <c r="I479" t="s">
        <v>19</v>
      </c>
      <c r="K479" t="s">
        <v>68</v>
      </c>
      <c r="L479" t="s">
        <v>69</v>
      </c>
      <c r="M479" t="s">
        <v>22</v>
      </c>
      <c r="N479" t="b">
        <v>0</v>
      </c>
      <c r="O479" t="b">
        <v>0</v>
      </c>
    </row>
    <row r="480" spans="1:15" x14ac:dyDescent="0.25">
      <c r="A480">
        <v>466</v>
      </c>
      <c r="B480">
        <v>8.19234639181152E+17</v>
      </c>
      <c r="C480" t="s">
        <v>1588</v>
      </c>
      <c r="D480" t="s">
        <v>1054</v>
      </c>
      <c r="E480" t="s">
        <v>1055</v>
      </c>
      <c r="F480" t="s">
        <v>1589</v>
      </c>
      <c r="G480" t="s">
        <v>403</v>
      </c>
      <c r="H480">
        <v>64021973</v>
      </c>
      <c r="I480" t="s">
        <v>28</v>
      </c>
      <c r="K480" t="s">
        <v>1569</v>
      </c>
      <c r="L480" t="s">
        <v>1570</v>
      </c>
      <c r="M480" t="s">
        <v>22</v>
      </c>
      <c r="N480" t="b">
        <v>0</v>
      </c>
      <c r="O480" t="b">
        <v>0</v>
      </c>
    </row>
    <row r="481" spans="1:15" x14ac:dyDescent="0.25">
      <c r="A481">
        <v>467</v>
      </c>
      <c r="B481">
        <v>8.1920956168084198E+17</v>
      </c>
      <c r="C481" t="s">
        <v>1590</v>
      </c>
      <c r="D481" t="s">
        <v>1591</v>
      </c>
      <c r="E481" t="s">
        <v>1592</v>
      </c>
      <c r="F481" t="s">
        <v>1593</v>
      </c>
      <c r="G481" t="s">
        <v>1594</v>
      </c>
      <c r="H481">
        <v>11476052</v>
      </c>
      <c r="I481" t="s">
        <v>19</v>
      </c>
      <c r="K481" t="s">
        <v>672</v>
      </c>
      <c r="L481" t="s">
        <v>673</v>
      </c>
      <c r="M481" t="s">
        <v>22</v>
      </c>
      <c r="N481" t="b">
        <v>0</v>
      </c>
      <c r="O481" t="b">
        <v>0</v>
      </c>
    </row>
    <row r="482" spans="1:15" x14ac:dyDescent="0.25">
      <c r="A482">
        <v>468</v>
      </c>
      <c r="B482">
        <v>8.1818728399627405E+17</v>
      </c>
      <c r="C482" t="s">
        <v>1595</v>
      </c>
      <c r="D482" t="s">
        <v>1596</v>
      </c>
      <c r="E482" t="s">
        <v>1597</v>
      </c>
      <c r="F482" t="s">
        <v>1598</v>
      </c>
      <c r="G482" t="s">
        <v>1542</v>
      </c>
      <c r="H482">
        <v>82022322</v>
      </c>
      <c r="I482" t="s">
        <v>19</v>
      </c>
      <c r="K482" t="s">
        <v>672</v>
      </c>
      <c r="L482" t="s">
        <v>673</v>
      </c>
      <c r="M482" t="s">
        <v>22</v>
      </c>
      <c r="N482" t="b">
        <v>0</v>
      </c>
      <c r="O482" t="b">
        <v>0</v>
      </c>
    </row>
    <row r="483" spans="1:15" x14ac:dyDescent="0.25">
      <c r="A483">
        <v>469</v>
      </c>
      <c r="B483">
        <v>8.1815118573151398E+17</v>
      </c>
      <c r="C483" t="s">
        <v>1599</v>
      </c>
      <c r="D483" t="s">
        <v>1054</v>
      </c>
      <c r="E483" t="s">
        <v>1055</v>
      </c>
      <c r="F483" t="s">
        <v>1600</v>
      </c>
      <c r="G483" t="s">
        <v>403</v>
      </c>
      <c r="H483">
        <v>64021973</v>
      </c>
      <c r="I483" t="s">
        <v>19</v>
      </c>
      <c r="K483" t="s">
        <v>1569</v>
      </c>
      <c r="L483" t="s">
        <v>1570</v>
      </c>
      <c r="M483" t="s">
        <v>22</v>
      </c>
      <c r="N483" t="b">
        <v>0</v>
      </c>
      <c r="O483" t="b">
        <v>0</v>
      </c>
    </row>
    <row r="484" spans="1:15" x14ac:dyDescent="0.25">
      <c r="A484">
        <v>470</v>
      </c>
      <c r="B484">
        <v>8.1807767950114406E+17</v>
      </c>
      <c r="C484" t="s">
        <v>1601</v>
      </c>
      <c r="D484" t="s">
        <v>1054</v>
      </c>
      <c r="E484" t="s">
        <v>1055</v>
      </c>
      <c r="F484" t="s">
        <v>1602</v>
      </c>
      <c r="G484" t="s">
        <v>403</v>
      </c>
      <c r="H484">
        <v>64021973</v>
      </c>
      <c r="I484" t="s">
        <v>19</v>
      </c>
      <c r="K484" t="s">
        <v>672</v>
      </c>
      <c r="L484" t="s">
        <v>673</v>
      </c>
      <c r="M484" t="s">
        <v>22</v>
      </c>
      <c r="N484" t="b">
        <v>0</v>
      </c>
      <c r="O484" t="b">
        <v>0</v>
      </c>
    </row>
    <row r="485" spans="1:15" x14ac:dyDescent="0.25">
      <c r="A485">
        <v>471</v>
      </c>
      <c r="B485">
        <v>8.1552098624629901E+17</v>
      </c>
      <c r="C485" t="s">
        <v>1603</v>
      </c>
      <c r="D485" t="s">
        <v>841</v>
      </c>
      <c r="E485" t="s">
        <v>842</v>
      </c>
      <c r="F485" t="s">
        <v>1604</v>
      </c>
      <c r="G485" t="s">
        <v>27</v>
      </c>
      <c r="H485">
        <v>137992580</v>
      </c>
      <c r="I485" t="s">
        <v>19</v>
      </c>
      <c r="K485" t="s">
        <v>68</v>
      </c>
      <c r="L485" t="s">
        <v>69</v>
      </c>
      <c r="M485" t="s">
        <v>22</v>
      </c>
      <c r="N485" t="b">
        <v>0</v>
      </c>
      <c r="O485" t="b">
        <v>0</v>
      </c>
    </row>
    <row r="486" spans="1:15" x14ac:dyDescent="0.25">
      <c r="A486">
        <v>472</v>
      </c>
      <c r="B486">
        <v>8.1475549466972096E+17</v>
      </c>
      <c r="C486" t="s">
        <v>1605</v>
      </c>
      <c r="D486" t="s">
        <v>1606</v>
      </c>
      <c r="E486" t="s">
        <v>1607</v>
      </c>
      <c r="F486" t="s">
        <v>1608</v>
      </c>
      <c r="G486" t="s">
        <v>1609</v>
      </c>
      <c r="H486">
        <v>177616644</v>
      </c>
      <c r="I486" t="s">
        <v>88</v>
      </c>
      <c r="K486" t="s">
        <v>409</v>
      </c>
      <c r="L486" t="s">
        <v>410</v>
      </c>
      <c r="M486" t="s">
        <v>22</v>
      </c>
      <c r="N486" t="b">
        <v>0</v>
      </c>
      <c r="O486" t="b">
        <v>0</v>
      </c>
    </row>
    <row r="487" spans="1:15" x14ac:dyDescent="0.25">
      <c r="A487">
        <v>473</v>
      </c>
      <c r="B487">
        <v>8.1448732030923098E+17</v>
      </c>
      <c r="C487" t="s">
        <v>1610</v>
      </c>
      <c r="D487" t="s">
        <v>1611</v>
      </c>
      <c r="E487" t="s">
        <v>1612</v>
      </c>
      <c r="F487" t="s">
        <v>1613</v>
      </c>
      <c r="G487" t="s">
        <v>18</v>
      </c>
      <c r="H487">
        <v>170623941</v>
      </c>
      <c r="I487" t="s">
        <v>28</v>
      </c>
      <c r="K487" t="s">
        <v>1359</v>
      </c>
      <c r="L487" t="s">
        <v>1360</v>
      </c>
      <c r="M487" t="s">
        <v>22</v>
      </c>
      <c r="N487" t="b">
        <v>0</v>
      </c>
      <c r="O487" t="b">
        <v>0</v>
      </c>
    </row>
    <row r="488" spans="1:15" x14ac:dyDescent="0.25">
      <c r="A488">
        <v>474</v>
      </c>
      <c r="B488">
        <v>8.1446006820067699E+17</v>
      </c>
      <c r="C488" t="s">
        <v>1614</v>
      </c>
      <c r="D488" t="s">
        <v>1615</v>
      </c>
      <c r="E488" t="s">
        <v>1616</v>
      </c>
      <c r="F488" t="s">
        <v>1617</v>
      </c>
      <c r="G488" t="s">
        <v>18</v>
      </c>
      <c r="H488">
        <v>1581143082</v>
      </c>
      <c r="I488" t="s">
        <v>28</v>
      </c>
      <c r="K488" t="s">
        <v>1359</v>
      </c>
      <c r="L488" t="s">
        <v>1360</v>
      </c>
      <c r="M488" t="s">
        <v>22</v>
      </c>
      <c r="N488" t="b">
        <v>0</v>
      </c>
      <c r="O488" t="b">
        <v>0</v>
      </c>
    </row>
    <row r="489" spans="1:15" x14ac:dyDescent="0.25">
      <c r="A489">
        <v>475</v>
      </c>
      <c r="B489">
        <v>8.1410264087124301E+17</v>
      </c>
      <c r="C489" t="s">
        <v>1618</v>
      </c>
      <c r="D489" t="s">
        <v>506</v>
      </c>
      <c r="E489" t="s">
        <v>507</v>
      </c>
      <c r="F489" t="s">
        <v>1619</v>
      </c>
      <c r="H489">
        <v>3017360499</v>
      </c>
      <c r="I489" t="s">
        <v>28</v>
      </c>
      <c r="K489" t="s">
        <v>1121</v>
      </c>
      <c r="L489" t="s">
        <v>1122</v>
      </c>
      <c r="M489" t="s">
        <v>22</v>
      </c>
      <c r="N489" t="b">
        <v>0</v>
      </c>
      <c r="O489" t="b">
        <v>0</v>
      </c>
    </row>
    <row r="490" spans="1:15" x14ac:dyDescent="0.25">
      <c r="A490">
        <v>476</v>
      </c>
      <c r="B490">
        <v>8.1340732706383795E+17</v>
      </c>
      <c r="C490" t="s">
        <v>1620</v>
      </c>
      <c r="D490" t="s">
        <v>241</v>
      </c>
      <c r="E490" t="s">
        <v>242</v>
      </c>
      <c r="F490" t="s">
        <v>1621</v>
      </c>
      <c r="G490" t="s">
        <v>199</v>
      </c>
      <c r="H490">
        <v>557055565</v>
      </c>
      <c r="I490" t="s">
        <v>88</v>
      </c>
      <c r="M490" t="s">
        <v>22</v>
      </c>
      <c r="N490" t="b">
        <v>0</v>
      </c>
      <c r="O490" t="b">
        <v>0</v>
      </c>
    </row>
    <row r="491" spans="1:15" x14ac:dyDescent="0.25">
      <c r="A491">
        <v>477</v>
      </c>
      <c r="B491">
        <v>8.1264930747628301E+17</v>
      </c>
      <c r="C491" t="s">
        <v>1622</v>
      </c>
      <c r="D491" t="s">
        <v>506</v>
      </c>
      <c r="E491" t="s">
        <v>507</v>
      </c>
      <c r="F491" t="s">
        <v>1623</v>
      </c>
      <c r="H491">
        <v>3017360499</v>
      </c>
      <c r="I491" t="s">
        <v>34</v>
      </c>
      <c r="K491" t="s">
        <v>1215</v>
      </c>
      <c r="L491" t="s">
        <v>1216</v>
      </c>
      <c r="M491" t="s">
        <v>22</v>
      </c>
      <c r="N491" t="b">
        <v>0</v>
      </c>
      <c r="O491" t="b">
        <v>0</v>
      </c>
    </row>
    <row r="492" spans="1:15" x14ac:dyDescent="0.25">
      <c r="A492">
        <v>478</v>
      </c>
      <c r="B492">
        <v>8.12493310208208E+17</v>
      </c>
      <c r="C492" t="s">
        <v>1624</v>
      </c>
      <c r="D492" t="s">
        <v>1572</v>
      </c>
      <c r="E492" t="s">
        <v>1573</v>
      </c>
      <c r="F492" t="s">
        <v>1625</v>
      </c>
      <c r="G492" t="s">
        <v>18</v>
      </c>
      <c r="H492">
        <v>75707623</v>
      </c>
      <c r="I492" t="s">
        <v>34</v>
      </c>
      <c r="K492" t="s">
        <v>1575</v>
      </c>
      <c r="L492" t="s">
        <v>1576</v>
      </c>
      <c r="M492" t="s">
        <v>22</v>
      </c>
      <c r="N492" t="b">
        <v>0</v>
      </c>
      <c r="O492" t="b">
        <v>0</v>
      </c>
    </row>
    <row r="493" spans="1:15" x14ac:dyDescent="0.25">
      <c r="A493">
        <v>479</v>
      </c>
      <c r="B493">
        <v>8.1106072897525696E+17</v>
      </c>
      <c r="C493" t="s">
        <v>1626</v>
      </c>
      <c r="D493" t="s">
        <v>1627</v>
      </c>
      <c r="E493" t="s">
        <v>1628</v>
      </c>
      <c r="F493" t="s">
        <v>1629</v>
      </c>
      <c r="G493" t="s">
        <v>1630</v>
      </c>
      <c r="H493">
        <v>181640678</v>
      </c>
      <c r="I493" t="s">
        <v>34</v>
      </c>
      <c r="K493" t="s">
        <v>1117</v>
      </c>
      <c r="L493" t="s">
        <v>1118</v>
      </c>
      <c r="M493" t="s">
        <v>22</v>
      </c>
      <c r="N493" t="b">
        <v>0</v>
      </c>
      <c r="O493" t="b">
        <v>0</v>
      </c>
    </row>
    <row r="494" spans="1:15" x14ac:dyDescent="0.25">
      <c r="A494">
        <v>480</v>
      </c>
      <c r="B494">
        <v>8.1065879766453005E+17</v>
      </c>
      <c r="C494" t="s">
        <v>1631</v>
      </c>
      <c r="D494" t="s">
        <v>405</v>
      </c>
      <c r="E494" t="s">
        <v>406</v>
      </c>
      <c r="F494" t="s">
        <v>1632</v>
      </c>
      <c r="G494" t="s">
        <v>408</v>
      </c>
      <c r="H494">
        <v>1366212012</v>
      </c>
      <c r="I494" t="s">
        <v>88</v>
      </c>
      <c r="K494" t="s">
        <v>409</v>
      </c>
      <c r="L494" t="s">
        <v>410</v>
      </c>
      <c r="M494" t="s">
        <v>22</v>
      </c>
      <c r="N494" t="b">
        <v>0</v>
      </c>
      <c r="O494" t="b">
        <v>0</v>
      </c>
    </row>
    <row r="495" spans="1:15" x14ac:dyDescent="0.25">
      <c r="A495">
        <v>481</v>
      </c>
      <c r="B495">
        <v>8.1001285134362202E+17</v>
      </c>
      <c r="C495" t="s">
        <v>1633</v>
      </c>
      <c r="D495" t="s">
        <v>1634</v>
      </c>
      <c r="E495" t="s">
        <v>1635</v>
      </c>
      <c r="F495" t="s">
        <v>1636</v>
      </c>
      <c r="G495" t="s">
        <v>1637</v>
      </c>
      <c r="H495">
        <v>1030387850</v>
      </c>
      <c r="I495" t="s">
        <v>19</v>
      </c>
      <c r="K495" t="s">
        <v>68</v>
      </c>
      <c r="L495" t="s">
        <v>69</v>
      </c>
      <c r="M495" t="s">
        <v>22</v>
      </c>
      <c r="N495" t="b">
        <v>0</v>
      </c>
      <c r="O495" t="b">
        <v>0</v>
      </c>
    </row>
    <row r="496" spans="1:15" x14ac:dyDescent="0.25">
      <c r="A496">
        <v>482</v>
      </c>
      <c r="B496">
        <v>8.1001284942688602E+17</v>
      </c>
      <c r="C496" t="s">
        <v>1633</v>
      </c>
      <c r="D496" t="s">
        <v>1634</v>
      </c>
      <c r="E496" t="s">
        <v>1635</v>
      </c>
      <c r="F496" t="s">
        <v>1638</v>
      </c>
      <c r="G496" t="s">
        <v>1637</v>
      </c>
      <c r="H496">
        <v>1030387850</v>
      </c>
      <c r="I496" t="s">
        <v>88</v>
      </c>
      <c r="K496" t="s">
        <v>409</v>
      </c>
      <c r="L496" t="s">
        <v>410</v>
      </c>
      <c r="M496" t="s">
        <v>22</v>
      </c>
      <c r="N496" t="b">
        <v>0</v>
      </c>
      <c r="O496" t="b">
        <v>0</v>
      </c>
    </row>
    <row r="497" spans="1:15" x14ac:dyDescent="0.25">
      <c r="A497">
        <v>483</v>
      </c>
      <c r="B497">
        <v>8.08925295772368E+17</v>
      </c>
      <c r="C497" t="s">
        <v>1639</v>
      </c>
      <c r="D497" t="s">
        <v>231</v>
      </c>
      <c r="E497" t="s">
        <v>232</v>
      </c>
      <c r="F497" t="s">
        <v>1640</v>
      </c>
      <c r="G497" t="s">
        <v>18</v>
      </c>
      <c r="H497">
        <v>636038037</v>
      </c>
      <c r="I497" t="s">
        <v>19</v>
      </c>
      <c r="K497" t="s">
        <v>234</v>
      </c>
      <c r="L497" t="s">
        <v>235</v>
      </c>
      <c r="M497" t="s">
        <v>22</v>
      </c>
      <c r="N497" t="b">
        <v>0</v>
      </c>
      <c r="O497" t="b">
        <v>0</v>
      </c>
    </row>
    <row r="498" spans="1:15" x14ac:dyDescent="0.25">
      <c r="A498">
        <v>484</v>
      </c>
      <c r="B498">
        <v>8.0885934915423002E+17</v>
      </c>
      <c r="C498" t="s">
        <v>1641</v>
      </c>
      <c r="D498" t="s">
        <v>1642</v>
      </c>
      <c r="E498" t="s">
        <v>1643</v>
      </c>
      <c r="F498" t="s">
        <v>1644</v>
      </c>
      <c r="G498" t="s">
        <v>18</v>
      </c>
      <c r="H498">
        <v>194504364</v>
      </c>
      <c r="I498" t="s">
        <v>28</v>
      </c>
      <c r="K498" t="s">
        <v>68</v>
      </c>
      <c r="L498" t="s">
        <v>69</v>
      </c>
      <c r="M498" t="s">
        <v>22</v>
      </c>
      <c r="N498" t="b">
        <v>0</v>
      </c>
      <c r="O498" t="b">
        <v>0</v>
      </c>
    </row>
    <row r="499" spans="1:15" x14ac:dyDescent="0.25">
      <c r="A499">
        <v>485</v>
      </c>
      <c r="B499">
        <v>8.0851143177161894E+17</v>
      </c>
      <c r="C499" t="s">
        <v>1645</v>
      </c>
      <c r="D499" t="s">
        <v>1646</v>
      </c>
      <c r="E499" t="s">
        <v>1647</v>
      </c>
      <c r="F499" t="s">
        <v>1648</v>
      </c>
      <c r="G499" t="s">
        <v>1649</v>
      </c>
      <c r="H499">
        <v>780011270</v>
      </c>
      <c r="I499" t="s">
        <v>19</v>
      </c>
      <c r="K499" t="s">
        <v>1650</v>
      </c>
      <c r="L499" t="s">
        <v>1651</v>
      </c>
      <c r="M499" t="s">
        <v>22</v>
      </c>
      <c r="N499" t="b">
        <v>0</v>
      </c>
      <c r="O499" t="b">
        <v>0</v>
      </c>
    </row>
    <row r="500" spans="1:15" x14ac:dyDescent="0.25">
      <c r="A500">
        <v>486</v>
      </c>
      <c r="B500">
        <v>8.0851110206152704E+17</v>
      </c>
      <c r="C500" t="s">
        <v>1652</v>
      </c>
      <c r="D500" t="s">
        <v>1646</v>
      </c>
      <c r="E500" t="s">
        <v>1647</v>
      </c>
      <c r="F500" t="s">
        <v>1653</v>
      </c>
      <c r="G500" t="s">
        <v>1649</v>
      </c>
      <c r="H500">
        <v>780011270</v>
      </c>
      <c r="I500" t="s">
        <v>19</v>
      </c>
      <c r="K500" t="s">
        <v>1650</v>
      </c>
      <c r="L500" t="s">
        <v>1651</v>
      </c>
      <c r="M500" t="s">
        <v>22</v>
      </c>
      <c r="N500" t="b">
        <v>0</v>
      </c>
      <c r="O500" t="b">
        <v>0</v>
      </c>
    </row>
    <row r="501" spans="1:15" x14ac:dyDescent="0.25">
      <c r="A501">
        <v>487</v>
      </c>
      <c r="B501">
        <v>8.0741413031136E+17</v>
      </c>
      <c r="C501" t="s">
        <v>1654</v>
      </c>
      <c r="D501" t="s">
        <v>1655</v>
      </c>
      <c r="E501" t="s">
        <v>1656</v>
      </c>
      <c r="F501" t="s">
        <v>1657</v>
      </c>
      <c r="G501" t="s">
        <v>1658</v>
      </c>
      <c r="H501">
        <v>394646242</v>
      </c>
      <c r="I501" t="s">
        <v>19</v>
      </c>
      <c r="K501" t="s">
        <v>1650</v>
      </c>
      <c r="L501" t="s">
        <v>1651</v>
      </c>
      <c r="M501" t="s">
        <v>22</v>
      </c>
      <c r="N501" t="b">
        <v>0</v>
      </c>
      <c r="O501" t="b">
        <v>0</v>
      </c>
    </row>
    <row r="502" spans="1:15" x14ac:dyDescent="0.25">
      <c r="A502">
        <v>488</v>
      </c>
      <c r="B502">
        <v>8.0690105150906304E+17</v>
      </c>
      <c r="C502" t="s">
        <v>1659</v>
      </c>
      <c r="D502" t="s">
        <v>1660</v>
      </c>
      <c r="E502" t="s">
        <v>1661</v>
      </c>
      <c r="F502" t="s">
        <v>1662</v>
      </c>
      <c r="G502" t="s">
        <v>199</v>
      </c>
      <c r="H502">
        <v>317177714</v>
      </c>
      <c r="I502" t="s">
        <v>19</v>
      </c>
      <c r="K502" t="s">
        <v>68</v>
      </c>
      <c r="L502" t="s">
        <v>69</v>
      </c>
      <c r="M502" t="s">
        <v>22</v>
      </c>
      <c r="N502" t="b">
        <v>0</v>
      </c>
      <c r="O502" t="b">
        <v>0</v>
      </c>
    </row>
    <row r="503" spans="1:15" ht="45" x14ac:dyDescent="0.25">
      <c r="A503">
        <v>489</v>
      </c>
      <c r="B503">
        <v>8.0620801263345997E+17</v>
      </c>
      <c r="C503" t="s">
        <v>1663</v>
      </c>
      <c r="D503" t="s">
        <v>1425</v>
      </c>
      <c r="E503" t="s">
        <v>1426</v>
      </c>
      <c r="F503" s="1" t="s">
        <v>1664</v>
      </c>
      <c r="H503">
        <v>2920791698</v>
      </c>
      <c r="I503" t="s">
        <v>34</v>
      </c>
      <c r="K503" t="s">
        <v>672</v>
      </c>
      <c r="L503" t="s">
        <v>673</v>
      </c>
      <c r="M503" t="s">
        <v>22</v>
      </c>
      <c r="N503" t="b">
        <v>0</v>
      </c>
      <c r="O503" t="b">
        <v>0</v>
      </c>
    </row>
    <row r="504" spans="1:15" x14ac:dyDescent="0.25">
      <c r="A504">
        <v>490</v>
      </c>
      <c r="B504">
        <v>8.0535837336969203E+17</v>
      </c>
      <c r="C504" t="s">
        <v>1665</v>
      </c>
      <c r="D504" t="s">
        <v>506</v>
      </c>
      <c r="E504" t="s">
        <v>507</v>
      </c>
      <c r="F504" t="s">
        <v>1666</v>
      </c>
      <c r="H504">
        <v>3017360499</v>
      </c>
      <c r="I504" t="s">
        <v>19</v>
      </c>
      <c r="K504" t="s">
        <v>68</v>
      </c>
      <c r="L504" t="s">
        <v>69</v>
      </c>
      <c r="M504" t="s">
        <v>22</v>
      </c>
      <c r="N504" t="b">
        <v>0</v>
      </c>
      <c r="O504" t="b">
        <v>0</v>
      </c>
    </row>
    <row r="505" spans="1:15" x14ac:dyDescent="0.25">
      <c r="A505">
        <v>491</v>
      </c>
      <c r="B505">
        <v>8.03926316055728E+17</v>
      </c>
      <c r="C505" t="s">
        <v>1667</v>
      </c>
      <c r="D505" t="s">
        <v>740</v>
      </c>
      <c r="E505" t="s">
        <v>741</v>
      </c>
      <c r="F505" t="s">
        <v>1668</v>
      </c>
      <c r="G505" t="s">
        <v>743</v>
      </c>
      <c r="H505">
        <v>2369956382</v>
      </c>
      <c r="I505" t="s">
        <v>28</v>
      </c>
      <c r="K505" t="s">
        <v>171</v>
      </c>
      <c r="L505" t="s">
        <v>172</v>
      </c>
      <c r="M505" t="s">
        <v>22</v>
      </c>
      <c r="N505" t="b">
        <v>0</v>
      </c>
      <c r="O505" t="b">
        <v>0</v>
      </c>
    </row>
    <row r="506" spans="1:15" x14ac:dyDescent="0.25">
      <c r="A506">
        <v>492</v>
      </c>
      <c r="B506">
        <v>8.0321256142014003E+17</v>
      </c>
      <c r="C506" t="s">
        <v>1669</v>
      </c>
      <c r="D506" t="s">
        <v>1670</v>
      </c>
      <c r="E506" t="s">
        <v>1671</v>
      </c>
      <c r="F506" t="s">
        <v>1672</v>
      </c>
      <c r="G506" t="s">
        <v>190</v>
      </c>
      <c r="H506">
        <v>20595975</v>
      </c>
      <c r="I506" t="s">
        <v>19</v>
      </c>
      <c r="K506" t="s">
        <v>672</v>
      </c>
      <c r="L506" t="s">
        <v>673</v>
      </c>
      <c r="M506" t="s">
        <v>22</v>
      </c>
      <c r="N506" t="b">
        <v>0</v>
      </c>
      <c r="O506" t="b">
        <v>0</v>
      </c>
    </row>
    <row r="507" spans="1:15" x14ac:dyDescent="0.25">
      <c r="A507">
        <v>493</v>
      </c>
      <c r="B507">
        <v>8.02798584101904E+17</v>
      </c>
      <c r="C507" t="s">
        <v>1673</v>
      </c>
      <c r="D507" t="s">
        <v>963</v>
      </c>
      <c r="E507" t="s">
        <v>964</v>
      </c>
      <c r="F507" t="s">
        <v>1674</v>
      </c>
      <c r="G507" t="s">
        <v>493</v>
      </c>
      <c r="H507">
        <v>931333320</v>
      </c>
      <c r="I507" t="s">
        <v>34</v>
      </c>
      <c r="K507" t="s">
        <v>1359</v>
      </c>
      <c r="L507" t="s">
        <v>1360</v>
      </c>
      <c r="M507" t="s">
        <v>22</v>
      </c>
      <c r="N507" t="b">
        <v>0</v>
      </c>
      <c r="O507" t="b">
        <v>0</v>
      </c>
    </row>
    <row r="508" spans="1:15" x14ac:dyDescent="0.25">
      <c r="A508">
        <v>494</v>
      </c>
      <c r="B508">
        <v>8.0244042667842701E+17</v>
      </c>
      <c r="C508" t="s">
        <v>1675</v>
      </c>
      <c r="D508" t="s">
        <v>1676</v>
      </c>
      <c r="E508" t="s">
        <v>1677</v>
      </c>
      <c r="F508" t="s">
        <v>1678</v>
      </c>
      <c r="G508" t="s">
        <v>18</v>
      </c>
      <c r="H508">
        <v>3024694830</v>
      </c>
      <c r="I508" t="s">
        <v>34</v>
      </c>
      <c r="K508" t="s">
        <v>1359</v>
      </c>
      <c r="L508" t="s">
        <v>1360</v>
      </c>
      <c r="M508" t="s">
        <v>22</v>
      </c>
      <c r="N508" t="b">
        <v>0</v>
      </c>
      <c r="O508" t="b">
        <v>0</v>
      </c>
    </row>
    <row r="509" spans="1:15" x14ac:dyDescent="0.25">
      <c r="A509">
        <v>495</v>
      </c>
      <c r="B509">
        <v>7.99551681017024E+17</v>
      </c>
      <c r="C509" t="s">
        <v>1679</v>
      </c>
      <c r="D509" t="s">
        <v>231</v>
      </c>
      <c r="E509" t="s">
        <v>232</v>
      </c>
      <c r="F509" t="s">
        <v>1680</v>
      </c>
      <c r="G509" t="s">
        <v>18</v>
      </c>
      <c r="H509">
        <v>636038037</v>
      </c>
      <c r="I509" t="s">
        <v>88</v>
      </c>
      <c r="K509" t="s">
        <v>1121</v>
      </c>
      <c r="L509" t="s">
        <v>1122</v>
      </c>
      <c r="M509" t="s">
        <v>22</v>
      </c>
      <c r="N509" t="b">
        <v>0</v>
      </c>
      <c r="O509" t="b">
        <v>0</v>
      </c>
    </row>
    <row r="510" spans="1:15" ht="75" x14ac:dyDescent="0.25">
      <c r="A510">
        <v>496</v>
      </c>
      <c r="B510">
        <v>7.9928448659691904E+17</v>
      </c>
      <c r="C510" t="s">
        <v>1681</v>
      </c>
      <c r="D510" t="s">
        <v>1682</v>
      </c>
      <c r="E510" t="s">
        <v>1683</v>
      </c>
      <c r="F510" s="1" t="s">
        <v>1684</v>
      </c>
      <c r="G510" t="s">
        <v>18</v>
      </c>
      <c r="H510">
        <v>1473889872</v>
      </c>
      <c r="I510" t="s">
        <v>151</v>
      </c>
      <c r="K510" t="s">
        <v>672</v>
      </c>
      <c r="L510" t="s">
        <v>673</v>
      </c>
      <c r="M510" t="s">
        <v>22</v>
      </c>
      <c r="N510" t="b">
        <v>0</v>
      </c>
      <c r="O510" t="b">
        <v>0</v>
      </c>
    </row>
    <row r="511" spans="1:15" x14ac:dyDescent="0.25">
      <c r="A511">
        <v>497</v>
      </c>
      <c r="B511">
        <v>7.9638024142605504E+17</v>
      </c>
      <c r="C511" t="s">
        <v>1685</v>
      </c>
      <c r="D511" t="s">
        <v>1189</v>
      </c>
      <c r="E511" t="s">
        <v>1190</v>
      </c>
      <c r="F511" t="s">
        <v>1686</v>
      </c>
      <c r="G511" t="s">
        <v>1192</v>
      </c>
      <c r="H511">
        <v>1524224161</v>
      </c>
      <c r="I511" t="s">
        <v>28</v>
      </c>
      <c r="K511" t="s">
        <v>1687</v>
      </c>
      <c r="L511" t="s">
        <v>1688</v>
      </c>
      <c r="M511" t="s">
        <v>22</v>
      </c>
      <c r="N511" t="b">
        <v>0</v>
      </c>
      <c r="O511" t="b">
        <v>0</v>
      </c>
    </row>
    <row r="512" spans="1:15" x14ac:dyDescent="0.25">
      <c r="A512">
        <v>498</v>
      </c>
      <c r="B512">
        <v>7.9635554801485402E+17</v>
      </c>
      <c r="C512" t="s">
        <v>1689</v>
      </c>
      <c r="D512" t="s">
        <v>1611</v>
      </c>
      <c r="E512" t="s">
        <v>1612</v>
      </c>
      <c r="F512" t="s">
        <v>1690</v>
      </c>
      <c r="G512" t="s">
        <v>18</v>
      </c>
      <c r="H512">
        <v>170623941</v>
      </c>
      <c r="I512" t="s">
        <v>28</v>
      </c>
      <c r="K512" t="s">
        <v>1359</v>
      </c>
      <c r="L512" t="s">
        <v>1360</v>
      </c>
      <c r="M512" t="s">
        <v>22</v>
      </c>
      <c r="N512" t="b">
        <v>0</v>
      </c>
      <c r="O512" t="b">
        <v>0</v>
      </c>
    </row>
    <row r="513" spans="1:15" x14ac:dyDescent="0.25">
      <c r="A513">
        <v>499</v>
      </c>
      <c r="B513">
        <v>7.9634347041162803E+17</v>
      </c>
      <c r="C513" t="s">
        <v>1691</v>
      </c>
      <c r="D513" t="s">
        <v>405</v>
      </c>
      <c r="E513" t="s">
        <v>406</v>
      </c>
      <c r="F513" t="s">
        <v>1692</v>
      </c>
      <c r="G513" t="s">
        <v>408</v>
      </c>
      <c r="H513">
        <v>1366212012</v>
      </c>
      <c r="I513" t="s">
        <v>28</v>
      </c>
      <c r="K513" t="s">
        <v>234</v>
      </c>
      <c r="L513" t="s">
        <v>235</v>
      </c>
      <c r="M513" t="s">
        <v>22</v>
      </c>
      <c r="N513" t="b">
        <v>0</v>
      </c>
      <c r="O513" t="b">
        <v>0</v>
      </c>
    </row>
    <row r="514" spans="1:15" x14ac:dyDescent="0.25">
      <c r="B514" t="s">
        <v>0</v>
      </c>
      <c r="C514" t="s">
        <v>1</v>
      </c>
      <c r="D514" t="s">
        <v>2</v>
      </c>
      <c r="E514" t="s">
        <v>3</v>
      </c>
      <c r="F514" t="s">
        <v>4</v>
      </c>
      <c r="G514" t="s">
        <v>5</v>
      </c>
      <c r="H514" t="s">
        <v>6</v>
      </c>
      <c r="I514" t="s">
        <v>7</v>
      </c>
      <c r="J514" t="s">
        <v>8</v>
      </c>
      <c r="K514" t="s">
        <v>9</v>
      </c>
      <c r="L514" t="s">
        <v>10</v>
      </c>
      <c r="M514" t="s">
        <v>11</v>
      </c>
      <c r="N514" t="s">
        <v>12</v>
      </c>
      <c r="O514" t="s">
        <v>13</v>
      </c>
    </row>
    <row r="515" spans="1:15" x14ac:dyDescent="0.25">
      <c r="A515">
        <v>0</v>
      </c>
      <c r="B515" s="2">
        <v>1.32928E+18</v>
      </c>
      <c r="C515" t="s">
        <v>14</v>
      </c>
      <c r="D515" t="s">
        <v>15</v>
      </c>
      <c r="E515" t="s">
        <v>16</v>
      </c>
      <c r="F515" t="s">
        <v>17</v>
      </c>
      <c r="G515" t="s">
        <v>18</v>
      </c>
      <c r="H515" s="2">
        <v>9.19442E+17</v>
      </c>
      <c r="I515" t="s">
        <v>19</v>
      </c>
      <c r="K515" t="s">
        <v>20</v>
      </c>
      <c r="L515" t="s">
        <v>21</v>
      </c>
      <c r="M515" t="s">
        <v>22</v>
      </c>
      <c r="N515" t="b">
        <v>0</v>
      </c>
      <c r="O515" t="b">
        <v>0</v>
      </c>
    </row>
    <row r="516" spans="1:15" x14ac:dyDescent="0.25">
      <c r="A516">
        <v>1</v>
      </c>
      <c r="B516" s="2">
        <v>1.32605E+18</v>
      </c>
      <c r="C516" t="s">
        <v>23</v>
      </c>
      <c r="D516" t="s">
        <v>24</v>
      </c>
      <c r="E516" t="s">
        <v>25</v>
      </c>
      <c r="F516" t="s">
        <v>26</v>
      </c>
      <c r="G516" t="s">
        <v>27</v>
      </c>
      <c r="H516" s="2">
        <v>7.2134E+17</v>
      </c>
      <c r="I516" t="s">
        <v>28</v>
      </c>
      <c r="M516" t="s">
        <v>29</v>
      </c>
      <c r="N516" t="b">
        <v>0</v>
      </c>
      <c r="O516" t="b">
        <v>0</v>
      </c>
    </row>
    <row r="517" spans="1:15" ht="90" x14ac:dyDescent="0.25">
      <c r="A517">
        <v>2</v>
      </c>
      <c r="B517" s="2">
        <v>1.3242E+18</v>
      </c>
      <c r="C517" t="s">
        <v>30</v>
      </c>
      <c r="D517" t="s">
        <v>31</v>
      </c>
      <c r="E517" t="s">
        <v>32</v>
      </c>
      <c r="F517" s="1" t="s">
        <v>33</v>
      </c>
      <c r="G517" t="s">
        <v>18</v>
      </c>
      <c r="H517">
        <v>2371858706</v>
      </c>
      <c r="I517" t="s">
        <v>34</v>
      </c>
      <c r="K517" t="s">
        <v>35</v>
      </c>
      <c r="L517" t="s">
        <v>36</v>
      </c>
      <c r="M517" t="s">
        <v>22</v>
      </c>
      <c r="N517" t="b">
        <v>1</v>
      </c>
      <c r="O517" t="b">
        <v>0</v>
      </c>
    </row>
    <row r="518" spans="1:15" x14ac:dyDescent="0.25">
      <c r="A518">
        <v>3</v>
      </c>
      <c r="B518" s="2">
        <v>1.31668E+18</v>
      </c>
      <c r="C518" t="s">
        <v>37</v>
      </c>
      <c r="D518" t="s">
        <v>38</v>
      </c>
      <c r="E518" t="s">
        <v>39</v>
      </c>
      <c r="F518" t="s">
        <v>40</v>
      </c>
      <c r="G518" t="s">
        <v>41</v>
      </c>
      <c r="H518">
        <v>321515982</v>
      </c>
      <c r="I518" t="s">
        <v>28</v>
      </c>
      <c r="K518" t="s">
        <v>42</v>
      </c>
      <c r="L518" t="s">
        <v>43</v>
      </c>
      <c r="M518" t="s">
        <v>22</v>
      </c>
      <c r="N518" t="b">
        <v>0</v>
      </c>
      <c r="O518" t="b">
        <v>0</v>
      </c>
    </row>
    <row r="519" spans="1:15" x14ac:dyDescent="0.25">
      <c r="A519">
        <v>4</v>
      </c>
      <c r="B519" s="2">
        <v>1.31218E+18</v>
      </c>
      <c r="C519" t="s">
        <v>44</v>
      </c>
      <c r="D519" t="s">
        <v>45</v>
      </c>
      <c r="E519" t="s">
        <v>46</v>
      </c>
      <c r="F519" t="s">
        <v>47</v>
      </c>
      <c r="G519" t="s">
        <v>48</v>
      </c>
      <c r="H519">
        <v>3146957856</v>
      </c>
      <c r="I519" t="s">
        <v>34</v>
      </c>
      <c r="K519" t="s">
        <v>49</v>
      </c>
      <c r="L519" t="s">
        <v>50</v>
      </c>
      <c r="M519" t="s">
        <v>22</v>
      </c>
      <c r="N519" t="b">
        <v>0</v>
      </c>
      <c r="O519" t="b">
        <v>0</v>
      </c>
    </row>
    <row r="520" spans="1:15" x14ac:dyDescent="0.25">
      <c r="A520">
        <v>5</v>
      </c>
      <c r="B520" s="2">
        <v>1.29974E+18</v>
      </c>
      <c r="C520" t="s">
        <v>51</v>
      </c>
      <c r="D520" t="s">
        <v>52</v>
      </c>
      <c r="E520" t="s">
        <v>53</v>
      </c>
      <c r="F520" t="s">
        <v>54</v>
      </c>
      <c r="G520" t="s">
        <v>18</v>
      </c>
      <c r="H520">
        <v>60830514</v>
      </c>
      <c r="I520" t="s">
        <v>28</v>
      </c>
      <c r="M520" t="s">
        <v>55</v>
      </c>
      <c r="N520" t="b">
        <v>0</v>
      </c>
      <c r="O520" t="b">
        <v>0</v>
      </c>
    </row>
    <row r="521" spans="1:15" x14ac:dyDescent="0.25">
      <c r="A521">
        <v>6</v>
      </c>
      <c r="B521" s="2">
        <v>1.29739E+18</v>
      </c>
      <c r="C521" t="s">
        <v>56</v>
      </c>
      <c r="D521" t="s">
        <v>57</v>
      </c>
      <c r="E521" t="s">
        <v>58</v>
      </c>
      <c r="F521" t="s">
        <v>59</v>
      </c>
      <c r="G521" t="s">
        <v>60</v>
      </c>
      <c r="H521">
        <v>2676227762</v>
      </c>
      <c r="I521" t="s">
        <v>34</v>
      </c>
      <c r="K521" t="s">
        <v>61</v>
      </c>
      <c r="L521" t="s">
        <v>62</v>
      </c>
      <c r="M521" t="s">
        <v>22</v>
      </c>
      <c r="N521" t="b">
        <v>0</v>
      </c>
      <c r="O521" t="b">
        <v>0</v>
      </c>
    </row>
    <row r="522" spans="1:15" x14ac:dyDescent="0.25">
      <c r="A522">
        <v>7</v>
      </c>
      <c r="B522" s="2">
        <v>1.295E+18</v>
      </c>
      <c r="C522" t="s">
        <v>63</v>
      </c>
      <c r="D522" t="s">
        <v>64</v>
      </c>
      <c r="E522" t="s">
        <v>65</v>
      </c>
      <c r="F522" t="s">
        <v>66</v>
      </c>
      <c r="G522" t="s">
        <v>18</v>
      </c>
      <c r="H522">
        <v>117391768</v>
      </c>
      <c r="I522" t="s">
        <v>67</v>
      </c>
      <c r="K522" t="s">
        <v>68</v>
      </c>
      <c r="L522" t="s">
        <v>69</v>
      </c>
      <c r="M522" t="s">
        <v>22</v>
      </c>
      <c r="N522" t="b">
        <v>0</v>
      </c>
      <c r="O522" t="b">
        <v>0</v>
      </c>
    </row>
    <row r="523" spans="1:15" x14ac:dyDescent="0.25">
      <c r="A523">
        <v>8</v>
      </c>
      <c r="B523" s="2">
        <v>1.29364E+18</v>
      </c>
      <c r="C523" t="s">
        <v>70</v>
      </c>
      <c r="D523" t="s">
        <v>71</v>
      </c>
      <c r="E523" t="s">
        <v>72</v>
      </c>
      <c r="F523" s="1" t="s">
        <v>73</v>
      </c>
      <c r="H523">
        <v>480446746</v>
      </c>
      <c r="I523" t="s">
        <v>28</v>
      </c>
      <c r="K523" t="s">
        <v>35</v>
      </c>
      <c r="L523" t="s">
        <v>36</v>
      </c>
      <c r="M523" t="s">
        <v>22</v>
      </c>
      <c r="N523" t="b">
        <v>0</v>
      </c>
      <c r="O523" t="b">
        <v>0</v>
      </c>
    </row>
    <row r="524" spans="1:15" x14ac:dyDescent="0.25">
      <c r="A524">
        <v>9</v>
      </c>
      <c r="B524" s="2">
        <v>1.29281E+18</v>
      </c>
      <c r="C524" t="s">
        <v>74</v>
      </c>
      <c r="D524" t="s">
        <v>71</v>
      </c>
      <c r="E524" t="s">
        <v>72</v>
      </c>
      <c r="F524" t="s">
        <v>75</v>
      </c>
      <c r="H524">
        <v>480446746</v>
      </c>
      <c r="I524" t="s">
        <v>19</v>
      </c>
      <c r="K524" t="s">
        <v>35</v>
      </c>
      <c r="L524" t="s">
        <v>36</v>
      </c>
      <c r="M524" t="s">
        <v>22</v>
      </c>
      <c r="N524" t="b">
        <v>0</v>
      </c>
      <c r="O524" t="b">
        <v>0</v>
      </c>
    </row>
    <row r="525" spans="1:15" x14ac:dyDescent="0.25">
      <c r="A525">
        <v>10</v>
      </c>
      <c r="B525" s="2">
        <v>1.2927E+18</v>
      </c>
      <c r="C525" t="s">
        <v>76</v>
      </c>
      <c r="D525" t="s">
        <v>71</v>
      </c>
      <c r="E525" t="s">
        <v>72</v>
      </c>
      <c r="F525" t="s">
        <v>77</v>
      </c>
      <c r="H525">
        <v>480446746</v>
      </c>
      <c r="I525" t="s">
        <v>28</v>
      </c>
      <c r="K525" t="s">
        <v>35</v>
      </c>
      <c r="L525" t="s">
        <v>36</v>
      </c>
      <c r="M525" t="s">
        <v>22</v>
      </c>
      <c r="N525" t="b">
        <v>0</v>
      </c>
      <c r="O525" t="b">
        <v>0</v>
      </c>
    </row>
    <row r="526" spans="1:15" x14ac:dyDescent="0.25">
      <c r="A526">
        <v>11</v>
      </c>
      <c r="B526" s="2">
        <v>1.29239E+18</v>
      </c>
      <c r="C526" t="s">
        <v>78</v>
      </c>
      <c r="D526" t="s">
        <v>79</v>
      </c>
      <c r="E526" t="s">
        <v>80</v>
      </c>
      <c r="F526" t="s">
        <v>81</v>
      </c>
      <c r="G526" t="s">
        <v>82</v>
      </c>
      <c r="H526" s="2">
        <v>7.96353E+17</v>
      </c>
      <c r="I526" t="s">
        <v>67</v>
      </c>
      <c r="M526" t="s">
        <v>55</v>
      </c>
      <c r="N526" t="b">
        <v>1</v>
      </c>
      <c r="O526" t="b">
        <v>0</v>
      </c>
    </row>
    <row r="527" spans="1:15" ht="75" x14ac:dyDescent="0.25">
      <c r="A527">
        <v>12</v>
      </c>
      <c r="B527" s="2">
        <v>1.29232E+18</v>
      </c>
      <c r="C527" t="s">
        <v>83</v>
      </c>
      <c r="D527" t="s">
        <v>84</v>
      </c>
      <c r="E527" t="s">
        <v>85</v>
      </c>
      <c r="F527" s="1" t="s">
        <v>86</v>
      </c>
      <c r="G527" t="s">
        <v>87</v>
      </c>
      <c r="H527">
        <v>2775054089</v>
      </c>
      <c r="I527" t="s">
        <v>88</v>
      </c>
      <c r="K527" t="s">
        <v>20</v>
      </c>
      <c r="L527" t="s">
        <v>21</v>
      </c>
      <c r="M527" t="s">
        <v>22</v>
      </c>
      <c r="N527" t="b">
        <v>1</v>
      </c>
      <c r="O527" t="b">
        <v>0</v>
      </c>
    </row>
    <row r="528" spans="1:15" x14ac:dyDescent="0.25">
      <c r="A528">
        <v>13</v>
      </c>
      <c r="B528" s="2">
        <v>1.29047E+18</v>
      </c>
      <c r="C528" t="s">
        <v>89</v>
      </c>
      <c r="D528" t="s">
        <v>90</v>
      </c>
      <c r="E528" t="s">
        <v>91</v>
      </c>
      <c r="F528" t="s">
        <v>92</v>
      </c>
      <c r="H528">
        <v>2305121648</v>
      </c>
      <c r="I528" t="s">
        <v>34</v>
      </c>
      <c r="K528" t="s">
        <v>35</v>
      </c>
      <c r="L528" t="s">
        <v>36</v>
      </c>
      <c r="M528" t="s">
        <v>22</v>
      </c>
      <c r="N528" t="b">
        <v>0</v>
      </c>
      <c r="O528" t="b">
        <v>0</v>
      </c>
    </row>
    <row r="529" spans="1:15" x14ac:dyDescent="0.25">
      <c r="A529">
        <v>14</v>
      </c>
      <c r="B529" s="2">
        <v>1.2903E+18</v>
      </c>
      <c r="C529" t="s">
        <v>93</v>
      </c>
      <c r="D529" t="s">
        <v>94</v>
      </c>
      <c r="E529" t="s">
        <v>95</v>
      </c>
      <c r="F529" t="s">
        <v>96</v>
      </c>
      <c r="G529" t="s">
        <v>97</v>
      </c>
      <c r="H529">
        <v>1725841574</v>
      </c>
      <c r="I529" t="s">
        <v>19</v>
      </c>
      <c r="K529" t="s">
        <v>68</v>
      </c>
      <c r="L529" t="s">
        <v>69</v>
      </c>
      <c r="M529" t="s">
        <v>22</v>
      </c>
      <c r="N529" t="b">
        <v>0</v>
      </c>
      <c r="O529" t="b">
        <v>0</v>
      </c>
    </row>
    <row r="530" spans="1:15" ht="165" x14ac:dyDescent="0.25">
      <c r="A530">
        <v>15</v>
      </c>
      <c r="B530" s="2">
        <v>1.2849E+18</v>
      </c>
      <c r="C530" t="s">
        <v>98</v>
      </c>
      <c r="D530" t="s">
        <v>99</v>
      </c>
      <c r="E530" t="s">
        <v>99</v>
      </c>
      <c r="F530" s="1" t="s">
        <v>100</v>
      </c>
      <c r="H530">
        <v>109753297</v>
      </c>
      <c r="I530" t="s">
        <v>101</v>
      </c>
      <c r="K530" t="s">
        <v>20</v>
      </c>
      <c r="L530" t="s">
        <v>21</v>
      </c>
      <c r="M530" t="s">
        <v>22</v>
      </c>
      <c r="N530" t="b">
        <v>1</v>
      </c>
      <c r="O530" t="b">
        <v>0</v>
      </c>
    </row>
    <row r="531" spans="1:15" ht="150" x14ac:dyDescent="0.25">
      <c r="A531">
        <v>16</v>
      </c>
      <c r="B531" s="2">
        <v>1.28453E+18</v>
      </c>
      <c r="C531" t="s">
        <v>102</v>
      </c>
      <c r="D531" t="s">
        <v>99</v>
      </c>
      <c r="E531" t="s">
        <v>99</v>
      </c>
      <c r="F531" s="1" t="s">
        <v>103</v>
      </c>
      <c r="H531">
        <v>109753297</v>
      </c>
      <c r="I531" t="s">
        <v>28</v>
      </c>
      <c r="K531" t="s">
        <v>35</v>
      </c>
      <c r="L531" t="s">
        <v>36</v>
      </c>
      <c r="M531" t="s">
        <v>22</v>
      </c>
      <c r="N531" t="b">
        <v>1</v>
      </c>
      <c r="O531" t="b">
        <v>0</v>
      </c>
    </row>
    <row r="532" spans="1:15" ht="165" x14ac:dyDescent="0.25">
      <c r="A532">
        <v>17</v>
      </c>
      <c r="B532" s="2">
        <v>1.28236E+18</v>
      </c>
      <c r="C532" t="s">
        <v>104</v>
      </c>
      <c r="D532" t="s">
        <v>99</v>
      </c>
      <c r="E532" t="s">
        <v>99</v>
      </c>
      <c r="F532" s="1" t="s">
        <v>105</v>
      </c>
      <c r="H532">
        <v>109753297</v>
      </c>
      <c r="I532" t="s">
        <v>34</v>
      </c>
      <c r="K532" t="s">
        <v>20</v>
      </c>
      <c r="L532" t="s">
        <v>21</v>
      </c>
      <c r="M532" t="s">
        <v>22</v>
      </c>
      <c r="N532" t="b">
        <v>1</v>
      </c>
      <c r="O532" t="b">
        <v>0</v>
      </c>
    </row>
    <row r="533" spans="1:15" ht="90" x14ac:dyDescent="0.25">
      <c r="A533">
        <v>18</v>
      </c>
      <c r="B533" s="2">
        <v>1.27944E+18</v>
      </c>
      <c r="C533" t="s">
        <v>106</v>
      </c>
      <c r="D533" t="s">
        <v>107</v>
      </c>
      <c r="E533" t="s">
        <v>108</v>
      </c>
      <c r="F533" s="1" t="s">
        <v>109</v>
      </c>
      <c r="G533" t="s">
        <v>18</v>
      </c>
      <c r="H533" s="2">
        <v>8.98977E+17</v>
      </c>
      <c r="I533" t="s">
        <v>110</v>
      </c>
      <c r="K533" t="s">
        <v>35</v>
      </c>
      <c r="L533" t="s">
        <v>36</v>
      </c>
      <c r="M533" t="s">
        <v>22</v>
      </c>
      <c r="N533" t="b">
        <v>0</v>
      </c>
      <c r="O533" t="b">
        <v>0</v>
      </c>
    </row>
    <row r="534" spans="1:15" x14ac:dyDescent="0.25">
      <c r="A534">
        <v>19</v>
      </c>
      <c r="B534" s="2">
        <v>1.2697E+18</v>
      </c>
      <c r="C534" t="s">
        <v>111</v>
      </c>
      <c r="D534" t="s">
        <v>112</v>
      </c>
      <c r="E534" t="s">
        <v>113</v>
      </c>
      <c r="F534" t="s">
        <v>114</v>
      </c>
      <c r="G534" t="s">
        <v>115</v>
      </c>
      <c r="H534" s="2">
        <v>9.73428E+17</v>
      </c>
      <c r="I534" t="s">
        <v>19</v>
      </c>
      <c r="K534" t="s">
        <v>35</v>
      </c>
      <c r="L534" t="s">
        <v>36</v>
      </c>
      <c r="M534" t="s">
        <v>22</v>
      </c>
      <c r="N534" t="b">
        <v>0</v>
      </c>
      <c r="O534" t="b">
        <v>0</v>
      </c>
    </row>
    <row r="535" spans="1:15" x14ac:dyDescent="0.25">
      <c r="A535">
        <v>20</v>
      </c>
      <c r="B535" s="2">
        <v>1.26946E+18</v>
      </c>
      <c r="C535" t="s">
        <v>116</v>
      </c>
      <c r="D535" t="s">
        <v>117</v>
      </c>
      <c r="E535" t="s">
        <v>118</v>
      </c>
      <c r="F535" t="s">
        <v>119</v>
      </c>
      <c r="G535" t="s">
        <v>18</v>
      </c>
      <c r="H535">
        <v>730161439</v>
      </c>
      <c r="I535" t="s">
        <v>19</v>
      </c>
      <c r="K535" t="s">
        <v>35</v>
      </c>
      <c r="L535" t="s">
        <v>36</v>
      </c>
      <c r="M535" t="s">
        <v>22</v>
      </c>
      <c r="N535" t="b">
        <v>0</v>
      </c>
      <c r="O535" t="b">
        <v>0</v>
      </c>
    </row>
    <row r="536" spans="1:15" x14ac:dyDescent="0.25">
      <c r="A536">
        <v>21</v>
      </c>
      <c r="B536" s="2">
        <v>1.26853E+18</v>
      </c>
      <c r="C536" t="s">
        <v>120</v>
      </c>
      <c r="D536" t="s">
        <v>121</v>
      </c>
      <c r="E536" t="s">
        <v>122</v>
      </c>
      <c r="F536" t="s">
        <v>123</v>
      </c>
      <c r="G536" t="s">
        <v>18</v>
      </c>
      <c r="H536">
        <v>336858907</v>
      </c>
      <c r="I536" t="s">
        <v>19</v>
      </c>
      <c r="K536" t="s">
        <v>35</v>
      </c>
      <c r="L536" t="s">
        <v>36</v>
      </c>
      <c r="M536" t="s">
        <v>22</v>
      </c>
      <c r="N536" t="b">
        <v>0</v>
      </c>
      <c r="O536" t="b">
        <v>0</v>
      </c>
    </row>
    <row r="537" spans="1:15" x14ac:dyDescent="0.25">
      <c r="A537">
        <v>22</v>
      </c>
      <c r="B537" s="2">
        <v>1.26274E+18</v>
      </c>
      <c r="C537" t="s">
        <v>124</v>
      </c>
      <c r="D537" t="s">
        <v>121</v>
      </c>
      <c r="E537" t="s">
        <v>122</v>
      </c>
      <c r="F537" t="s">
        <v>125</v>
      </c>
      <c r="G537" t="s">
        <v>18</v>
      </c>
      <c r="H537">
        <v>336858907</v>
      </c>
      <c r="I537" t="s">
        <v>19</v>
      </c>
      <c r="K537" t="s">
        <v>35</v>
      </c>
      <c r="L537" t="s">
        <v>36</v>
      </c>
      <c r="M537" t="s">
        <v>22</v>
      </c>
      <c r="N537" t="b">
        <v>0</v>
      </c>
      <c r="O537" t="b">
        <v>0</v>
      </c>
    </row>
    <row r="538" spans="1:15" x14ac:dyDescent="0.25">
      <c r="A538">
        <v>23</v>
      </c>
      <c r="B538" s="2">
        <v>1.25934E+18</v>
      </c>
      <c r="C538" t="s">
        <v>126</v>
      </c>
      <c r="D538" t="s">
        <v>121</v>
      </c>
      <c r="E538" t="s">
        <v>122</v>
      </c>
      <c r="F538" t="s">
        <v>127</v>
      </c>
      <c r="G538" t="s">
        <v>18</v>
      </c>
      <c r="H538">
        <v>336858907</v>
      </c>
      <c r="I538" t="s">
        <v>19</v>
      </c>
      <c r="K538" t="s">
        <v>35</v>
      </c>
      <c r="L538" t="s">
        <v>36</v>
      </c>
      <c r="M538" t="s">
        <v>22</v>
      </c>
      <c r="N538" t="b">
        <v>0</v>
      </c>
      <c r="O538" t="b">
        <v>0</v>
      </c>
    </row>
    <row r="539" spans="1:15" x14ac:dyDescent="0.25">
      <c r="A539">
        <v>24</v>
      </c>
      <c r="B539" s="2">
        <v>1.25931E+18</v>
      </c>
      <c r="C539" t="s">
        <v>128</v>
      </c>
      <c r="D539" t="s">
        <v>121</v>
      </c>
      <c r="E539" t="s">
        <v>122</v>
      </c>
      <c r="F539" t="s">
        <v>129</v>
      </c>
      <c r="G539" t="s">
        <v>18</v>
      </c>
      <c r="H539">
        <v>336858907</v>
      </c>
      <c r="I539" t="s">
        <v>34</v>
      </c>
      <c r="K539" t="s">
        <v>35</v>
      </c>
      <c r="L539" t="s">
        <v>36</v>
      </c>
      <c r="M539" t="s">
        <v>22</v>
      </c>
      <c r="N539" t="b">
        <v>0</v>
      </c>
      <c r="O539" t="b">
        <v>0</v>
      </c>
    </row>
    <row r="540" spans="1:15" ht="30" x14ac:dyDescent="0.25">
      <c r="A540">
        <v>25</v>
      </c>
      <c r="B540" s="2">
        <v>1.2593E+18</v>
      </c>
      <c r="C540" t="s">
        <v>130</v>
      </c>
      <c r="D540" t="s">
        <v>131</v>
      </c>
      <c r="E540" t="s">
        <v>132</v>
      </c>
      <c r="F540" s="1" t="s">
        <v>133</v>
      </c>
      <c r="G540" t="s">
        <v>18</v>
      </c>
      <c r="H540" s="2">
        <v>7.33994E+17</v>
      </c>
      <c r="I540" t="s">
        <v>34</v>
      </c>
      <c r="K540" t="s">
        <v>35</v>
      </c>
      <c r="L540" t="s">
        <v>36</v>
      </c>
      <c r="M540" t="s">
        <v>22</v>
      </c>
      <c r="N540" t="b">
        <v>0</v>
      </c>
      <c r="O540" t="b">
        <v>0</v>
      </c>
    </row>
    <row r="541" spans="1:15" x14ac:dyDescent="0.25">
      <c r="A541">
        <v>26</v>
      </c>
      <c r="B541" s="2">
        <v>1.25929E+18</v>
      </c>
      <c r="C541" t="s">
        <v>134</v>
      </c>
      <c r="D541" t="s">
        <v>121</v>
      </c>
      <c r="E541" t="s">
        <v>122</v>
      </c>
      <c r="F541" t="s">
        <v>135</v>
      </c>
      <c r="G541" t="s">
        <v>18</v>
      </c>
      <c r="H541">
        <v>336858907</v>
      </c>
      <c r="I541" t="s">
        <v>34</v>
      </c>
      <c r="K541" t="s">
        <v>35</v>
      </c>
      <c r="L541" t="s">
        <v>36</v>
      </c>
      <c r="M541" t="s">
        <v>22</v>
      </c>
      <c r="N541" t="b">
        <v>1</v>
      </c>
      <c r="O541" t="b">
        <v>0</v>
      </c>
    </row>
    <row r="542" spans="1:15" ht="45" x14ac:dyDescent="0.25">
      <c r="A542">
        <v>27</v>
      </c>
      <c r="B542" s="2">
        <v>1.25893E+18</v>
      </c>
      <c r="C542" t="s">
        <v>136</v>
      </c>
      <c r="D542" t="s">
        <v>131</v>
      </c>
      <c r="E542" t="s">
        <v>132</v>
      </c>
      <c r="F542" s="1" t="s">
        <v>137</v>
      </c>
      <c r="G542" t="s">
        <v>18</v>
      </c>
      <c r="H542" s="2">
        <v>7.33994E+17</v>
      </c>
      <c r="I542" t="s">
        <v>34</v>
      </c>
      <c r="K542" t="s">
        <v>35</v>
      </c>
      <c r="L542" t="s">
        <v>36</v>
      </c>
      <c r="M542" t="s">
        <v>22</v>
      </c>
      <c r="N542" t="b">
        <v>0</v>
      </c>
      <c r="O542" t="b">
        <v>0</v>
      </c>
    </row>
    <row r="543" spans="1:15" ht="60" x14ac:dyDescent="0.25">
      <c r="A543">
        <v>28</v>
      </c>
      <c r="B543" s="2">
        <v>1.2584E+18</v>
      </c>
      <c r="C543" t="s">
        <v>138</v>
      </c>
      <c r="D543" t="s">
        <v>131</v>
      </c>
      <c r="E543" t="s">
        <v>132</v>
      </c>
      <c r="F543" s="1" t="s">
        <v>139</v>
      </c>
      <c r="G543" t="s">
        <v>18</v>
      </c>
      <c r="H543" s="2">
        <v>7.33994E+17</v>
      </c>
      <c r="I543" t="s">
        <v>34</v>
      </c>
      <c r="K543" t="s">
        <v>35</v>
      </c>
      <c r="L543" t="s">
        <v>36</v>
      </c>
      <c r="M543" t="s">
        <v>22</v>
      </c>
      <c r="N543" t="b">
        <v>1</v>
      </c>
      <c r="O543" t="b">
        <v>0</v>
      </c>
    </row>
    <row r="544" spans="1:15" ht="75" x14ac:dyDescent="0.25">
      <c r="A544">
        <v>29</v>
      </c>
      <c r="B544" s="2">
        <v>1.25811E+18</v>
      </c>
      <c r="C544" t="s">
        <v>140</v>
      </c>
      <c r="D544" t="s">
        <v>131</v>
      </c>
      <c r="E544" t="s">
        <v>132</v>
      </c>
      <c r="F544" s="1" t="s">
        <v>141</v>
      </c>
      <c r="G544" t="s">
        <v>18</v>
      </c>
      <c r="H544" s="2">
        <v>7.33994E+17</v>
      </c>
      <c r="I544" t="s">
        <v>88</v>
      </c>
      <c r="K544" t="s">
        <v>35</v>
      </c>
      <c r="L544" t="s">
        <v>36</v>
      </c>
      <c r="M544" t="s">
        <v>22</v>
      </c>
      <c r="N544" t="b">
        <v>1</v>
      </c>
      <c r="O544" t="b">
        <v>0</v>
      </c>
    </row>
    <row r="545" spans="1:15" x14ac:dyDescent="0.25">
      <c r="A545">
        <v>30</v>
      </c>
      <c r="B545" s="2">
        <v>1.25678E+18</v>
      </c>
      <c r="C545" t="s">
        <v>142</v>
      </c>
      <c r="D545" t="s">
        <v>121</v>
      </c>
      <c r="E545" t="s">
        <v>122</v>
      </c>
      <c r="F545" t="s">
        <v>143</v>
      </c>
      <c r="G545" t="s">
        <v>18</v>
      </c>
      <c r="H545">
        <v>336858907</v>
      </c>
      <c r="I545" t="s">
        <v>34</v>
      </c>
      <c r="K545" t="s">
        <v>35</v>
      </c>
      <c r="L545" t="s">
        <v>36</v>
      </c>
      <c r="M545" t="s">
        <v>22</v>
      </c>
      <c r="N545" t="b">
        <v>0</v>
      </c>
      <c r="O545" t="b">
        <v>0</v>
      </c>
    </row>
    <row r="546" spans="1:15" x14ac:dyDescent="0.25">
      <c r="A546">
        <v>31</v>
      </c>
      <c r="B546" s="2">
        <v>1.25567E+18</v>
      </c>
      <c r="C546" t="s">
        <v>144</v>
      </c>
      <c r="D546" t="s">
        <v>121</v>
      </c>
      <c r="E546" t="s">
        <v>122</v>
      </c>
      <c r="F546" t="s">
        <v>145</v>
      </c>
      <c r="G546" t="s">
        <v>18</v>
      </c>
      <c r="H546">
        <v>336858907</v>
      </c>
      <c r="I546" t="s">
        <v>34</v>
      </c>
      <c r="K546" t="s">
        <v>35</v>
      </c>
      <c r="L546" t="s">
        <v>36</v>
      </c>
      <c r="M546" t="s">
        <v>22</v>
      </c>
      <c r="N546" t="b">
        <v>1</v>
      </c>
      <c r="O546" t="b">
        <v>0</v>
      </c>
    </row>
    <row r="547" spans="1:15" ht="75" x14ac:dyDescent="0.25">
      <c r="A547">
        <v>32</v>
      </c>
      <c r="B547" s="2">
        <v>1.24995E+18</v>
      </c>
      <c r="C547" t="s">
        <v>146</v>
      </c>
      <c r="D547" t="s">
        <v>147</v>
      </c>
      <c r="E547" t="s">
        <v>148</v>
      </c>
      <c r="F547" s="1" t="s">
        <v>149</v>
      </c>
      <c r="G547" t="s">
        <v>150</v>
      </c>
      <c r="H547">
        <v>2916214818</v>
      </c>
      <c r="I547" t="s">
        <v>151</v>
      </c>
      <c r="K547" t="s">
        <v>35</v>
      </c>
      <c r="L547" t="s">
        <v>36</v>
      </c>
      <c r="M547" t="s">
        <v>22</v>
      </c>
      <c r="N547" t="b">
        <v>1</v>
      </c>
      <c r="O547" t="b">
        <v>0</v>
      </c>
    </row>
    <row r="548" spans="1:15" ht="45" x14ac:dyDescent="0.25">
      <c r="A548">
        <v>33</v>
      </c>
      <c r="B548" s="2">
        <v>1.2477E+18</v>
      </c>
      <c r="C548" t="s">
        <v>152</v>
      </c>
      <c r="D548" t="s">
        <v>147</v>
      </c>
      <c r="E548" t="s">
        <v>148</v>
      </c>
      <c r="F548" s="1" t="s">
        <v>153</v>
      </c>
      <c r="G548" t="s">
        <v>150</v>
      </c>
      <c r="H548">
        <v>2916214818</v>
      </c>
      <c r="I548" t="s">
        <v>67</v>
      </c>
      <c r="K548" t="s">
        <v>154</v>
      </c>
      <c r="L548" t="s">
        <v>155</v>
      </c>
      <c r="M548" t="s">
        <v>22</v>
      </c>
      <c r="N548" t="b">
        <v>0</v>
      </c>
      <c r="O548" t="b">
        <v>0</v>
      </c>
    </row>
    <row r="549" spans="1:15" x14ac:dyDescent="0.25">
      <c r="A549">
        <v>34</v>
      </c>
      <c r="B549" s="2">
        <v>1.23847E+18</v>
      </c>
      <c r="C549" t="s">
        <v>156</v>
      </c>
      <c r="D549" t="s">
        <v>157</v>
      </c>
      <c r="E549" t="s">
        <v>158</v>
      </c>
      <c r="F549" t="s">
        <v>159</v>
      </c>
      <c r="G549" t="s">
        <v>160</v>
      </c>
      <c r="H549" s="2">
        <v>8.12297E+17</v>
      </c>
      <c r="I549" t="s">
        <v>34</v>
      </c>
      <c r="K549" t="s">
        <v>161</v>
      </c>
      <c r="L549" t="s">
        <v>162</v>
      </c>
      <c r="M549" t="s">
        <v>22</v>
      </c>
      <c r="N549" t="b">
        <v>0</v>
      </c>
      <c r="O549" t="b">
        <v>0</v>
      </c>
    </row>
    <row r="550" spans="1:15" ht="75" x14ac:dyDescent="0.25">
      <c r="A550">
        <v>35</v>
      </c>
      <c r="B550" s="2">
        <v>1.23779E+18</v>
      </c>
      <c r="C550" t="s">
        <v>163</v>
      </c>
      <c r="D550" t="s">
        <v>107</v>
      </c>
      <c r="E550" t="s">
        <v>108</v>
      </c>
      <c r="F550" s="1" t="s">
        <v>164</v>
      </c>
      <c r="G550" t="s">
        <v>18</v>
      </c>
      <c r="H550" s="2">
        <v>8.98977E+17</v>
      </c>
      <c r="I550" t="s">
        <v>19</v>
      </c>
      <c r="K550" t="s">
        <v>35</v>
      </c>
      <c r="L550" t="s">
        <v>36</v>
      </c>
      <c r="M550" t="s">
        <v>22</v>
      </c>
      <c r="N550" t="b">
        <v>1</v>
      </c>
      <c r="O550" t="b">
        <v>0</v>
      </c>
    </row>
    <row r="551" spans="1:15" x14ac:dyDescent="0.25">
      <c r="A551">
        <v>36</v>
      </c>
      <c r="B551" s="2">
        <v>1.23738E+18</v>
      </c>
      <c r="C551" t="s">
        <v>165</v>
      </c>
      <c r="D551" t="s">
        <v>166</v>
      </c>
      <c r="E551" t="s">
        <v>167</v>
      </c>
      <c r="F551" t="s">
        <v>168</v>
      </c>
      <c r="G551" t="s">
        <v>18</v>
      </c>
      <c r="H551" s="2">
        <v>7.07524E+17</v>
      </c>
      <c r="I551" t="s">
        <v>28</v>
      </c>
      <c r="K551" t="s">
        <v>35</v>
      </c>
      <c r="L551" t="s">
        <v>36</v>
      </c>
      <c r="M551" t="s">
        <v>22</v>
      </c>
      <c r="N551" t="b">
        <v>0</v>
      </c>
      <c r="O551" t="b">
        <v>0</v>
      </c>
    </row>
    <row r="552" spans="1:15" x14ac:dyDescent="0.25">
      <c r="A552">
        <v>37</v>
      </c>
      <c r="B552" s="2">
        <v>1.23737E+18</v>
      </c>
      <c r="C552" t="s">
        <v>169</v>
      </c>
      <c r="D552" t="s">
        <v>157</v>
      </c>
      <c r="E552" t="s">
        <v>158</v>
      </c>
      <c r="F552" t="s">
        <v>170</v>
      </c>
      <c r="G552" t="s">
        <v>160</v>
      </c>
      <c r="H552" s="2">
        <v>8.12297E+17</v>
      </c>
      <c r="I552" t="s">
        <v>28</v>
      </c>
      <c r="K552" t="s">
        <v>171</v>
      </c>
      <c r="L552" t="s">
        <v>172</v>
      </c>
      <c r="M552" t="s">
        <v>22</v>
      </c>
      <c r="N552" t="b">
        <v>0</v>
      </c>
      <c r="O552" t="b">
        <v>0</v>
      </c>
    </row>
    <row r="553" spans="1:15" ht="75" x14ac:dyDescent="0.25">
      <c r="A553">
        <v>38</v>
      </c>
      <c r="B553" s="2">
        <v>1.23731E+18</v>
      </c>
      <c r="C553" t="s">
        <v>173</v>
      </c>
      <c r="D553" t="s">
        <v>107</v>
      </c>
      <c r="E553" t="s">
        <v>108</v>
      </c>
      <c r="F553" s="1" t="s">
        <v>174</v>
      </c>
      <c r="G553" t="s">
        <v>18</v>
      </c>
      <c r="H553" s="2">
        <v>8.98977E+17</v>
      </c>
      <c r="I553" t="s">
        <v>19</v>
      </c>
      <c r="K553" t="s">
        <v>35</v>
      </c>
      <c r="L553" t="s">
        <v>36</v>
      </c>
      <c r="M553" t="s">
        <v>22</v>
      </c>
      <c r="N553" t="b">
        <v>1</v>
      </c>
      <c r="O553" t="b">
        <v>0</v>
      </c>
    </row>
    <row r="554" spans="1:15" x14ac:dyDescent="0.25">
      <c r="A554">
        <v>39</v>
      </c>
      <c r="B554" s="2">
        <v>1.23577E+18</v>
      </c>
      <c r="C554" t="s">
        <v>175</v>
      </c>
      <c r="D554" t="s">
        <v>176</v>
      </c>
      <c r="E554" t="s">
        <v>177</v>
      </c>
      <c r="F554" t="s">
        <v>178</v>
      </c>
      <c r="G554" t="s">
        <v>41</v>
      </c>
      <c r="H554">
        <v>2449385774</v>
      </c>
      <c r="I554" t="s">
        <v>28</v>
      </c>
      <c r="K554" t="s">
        <v>35</v>
      </c>
      <c r="L554" t="s">
        <v>36</v>
      </c>
      <c r="M554" t="s">
        <v>22</v>
      </c>
      <c r="N554" t="b">
        <v>0</v>
      </c>
      <c r="O554" t="b">
        <v>0</v>
      </c>
    </row>
    <row r="555" spans="1:15" x14ac:dyDescent="0.25">
      <c r="A555">
        <v>40</v>
      </c>
      <c r="B555" s="2">
        <v>1.23546E+18</v>
      </c>
      <c r="C555" t="s">
        <v>179</v>
      </c>
      <c r="D555" t="s">
        <v>180</v>
      </c>
      <c r="E555" t="s">
        <v>181</v>
      </c>
      <c r="F555" s="1" t="s">
        <v>182</v>
      </c>
      <c r="G555" t="s">
        <v>183</v>
      </c>
      <c r="H555" s="2">
        <v>1.19628E+18</v>
      </c>
      <c r="I555" t="s">
        <v>19</v>
      </c>
      <c r="K555" t="s">
        <v>184</v>
      </c>
      <c r="L555" t="s">
        <v>185</v>
      </c>
      <c r="M555" t="s">
        <v>22</v>
      </c>
      <c r="N555" t="b">
        <v>0</v>
      </c>
      <c r="O555" t="b">
        <v>0</v>
      </c>
    </row>
    <row r="556" spans="1:15" x14ac:dyDescent="0.25">
      <c r="A556">
        <v>41</v>
      </c>
      <c r="B556" s="2">
        <v>1.2352E+18</v>
      </c>
      <c r="C556" t="s">
        <v>186</v>
      </c>
      <c r="D556" t="s">
        <v>187</v>
      </c>
      <c r="E556" t="s">
        <v>188</v>
      </c>
      <c r="F556" t="s">
        <v>189</v>
      </c>
      <c r="G556" t="s">
        <v>190</v>
      </c>
      <c r="H556" s="2">
        <v>1.13611E+18</v>
      </c>
      <c r="I556" t="s">
        <v>191</v>
      </c>
      <c r="M556" t="s">
        <v>192</v>
      </c>
      <c r="N556" t="b">
        <v>0</v>
      </c>
      <c r="O556" t="b">
        <v>0</v>
      </c>
    </row>
    <row r="557" spans="1:15" x14ac:dyDescent="0.25">
      <c r="A557">
        <v>42</v>
      </c>
      <c r="B557" s="2">
        <v>1.23509E+18</v>
      </c>
      <c r="C557" t="s">
        <v>193</v>
      </c>
      <c r="D557" t="s">
        <v>180</v>
      </c>
      <c r="E557" t="s">
        <v>181</v>
      </c>
      <c r="F557" t="s">
        <v>194</v>
      </c>
      <c r="G557" t="s">
        <v>183</v>
      </c>
      <c r="H557" s="2">
        <v>1.19628E+18</v>
      </c>
      <c r="I557" t="s">
        <v>19</v>
      </c>
      <c r="K557" t="s">
        <v>184</v>
      </c>
      <c r="L557" t="s">
        <v>185</v>
      </c>
      <c r="M557" t="s">
        <v>22</v>
      </c>
      <c r="N557" t="b">
        <v>0</v>
      </c>
      <c r="O557" t="b">
        <v>0</v>
      </c>
    </row>
    <row r="558" spans="1:15" ht="45" x14ac:dyDescent="0.25">
      <c r="A558">
        <v>43</v>
      </c>
      <c r="B558" s="2">
        <v>1.23257E+18</v>
      </c>
      <c r="C558" t="s">
        <v>195</v>
      </c>
      <c r="D558" t="s">
        <v>196</v>
      </c>
      <c r="E558" t="s">
        <v>197</v>
      </c>
      <c r="F558" s="1" t="s">
        <v>198</v>
      </c>
      <c r="G558" t="s">
        <v>199</v>
      </c>
      <c r="H558">
        <v>372820530</v>
      </c>
      <c r="I558" t="s">
        <v>19</v>
      </c>
      <c r="M558" t="s">
        <v>200</v>
      </c>
      <c r="N558" t="b">
        <v>1</v>
      </c>
      <c r="O558" t="b">
        <v>0</v>
      </c>
    </row>
    <row r="559" spans="1:15" ht="45" x14ac:dyDescent="0.25">
      <c r="A559">
        <v>44</v>
      </c>
      <c r="B559" s="2">
        <v>1.23082E+18</v>
      </c>
      <c r="C559" t="s">
        <v>201</v>
      </c>
      <c r="D559" t="s">
        <v>202</v>
      </c>
      <c r="E559" t="s">
        <v>203</v>
      </c>
      <c r="F559" s="1" t="s">
        <v>204</v>
      </c>
      <c r="G559" t="s">
        <v>205</v>
      </c>
      <c r="H559">
        <v>405766652</v>
      </c>
      <c r="I559" t="s">
        <v>34</v>
      </c>
      <c r="K559" t="s">
        <v>35</v>
      </c>
      <c r="L559" t="s">
        <v>36</v>
      </c>
      <c r="M559" t="s">
        <v>22</v>
      </c>
      <c r="N559" t="b">
        <v>1</v>
      </c>
      <c r="O559" t="b">
        <v>0</v>
      </c>
    </row>
    <row r="560" spans="1:15" x14ac:dyDescent="0.25">
      <c r="A560">
        <v>45</v>
      </c>
      <c r="B560" s="2">
        <v>1.22859E+18</v>
      </c>
      <c r="C560" t="s">
        <v>206</v>
      </c>
      <c r="D560" t="s">
        <v>207</v>
      </c>
      <c r="E560" t="s">
        <v>208</v>
      </c>
      <c r="F560" t="s">
        <v>209</v>
      </c>
      <c r="G560" t="s">
        <v>210</v>
      </c>
      <c r="H560">
        <v>325559820</v>
      </c>
      <c r="I560" t="s">
        <v>28</v>
      </c>
      <c r="K560" t="s">
        <v>35</v>
      </c>
      <c r="L560" t="s">
        <v>36</v>
      </c>
      <c r="M560" t="s">
        <v>22</v>
      </c>
      <c r="N560" t="b">
        <v>0</v>
      </c>
      <c r="O560" t="b">
        <v>0</v>
      </c>
    </row>
    <row r="561" spans="1:15" x14ac:dyDescent="0.25">
      <c r="A561">
        <v>46</v>
      </c>
      <c r="B561" s="2">
        <v>1.22183E+18</v>
      </c>
      <c r="C561" t="s">
        <v>211</v>
      </c>
      <c r="D561" t="s">
        <v>212</v>
      </c>
      <c r="E561" t="s">
        <v>213</v>
      </c>
      <c r="F561" t="s">
        <v>214</v>
      </c>
      <c r="G561" t="s">
        <v>215</v>
      </c>
      <c r="H561">
        <v>1023192991</v>
      </c>
      <c r="I561" t="s">
        <v>88</v>
      </c>
      <c r="K561" t="s">
        <v>35</v>
      </c>
      <c r="L561" t="s">
        <v>36</v>
      </c>
      <c r="M561" t="s">
        <v>22</v>
      </c>
      <c r="N561" t="b">
        <v>0</v>
      </c>
      <c r="O561" t="b">
        <v>0</v>
      </c>
    </row>
    <row r="562" spans="1:15" ht="105" x14ac:dyDescent="0.25">
      <c r="A562">
        <v>47</v>
      </c>
      <c r="B562" s="2">
        <v>1.22063E+18</v>
      </c>
      <c r="C562" t="s">
        <v>216</v>
      </c>
      <c r="D562" t="s">
        <v>217</v>
      </c>
      <c r="E562" t="s">
        <v>218</v>
      </c>
      <c r="F562" s="1" t="s">
        <v>219</v>
      </c>
      <c r="G562" t="s">
        <v>220</v>
      </c>
      <c r="H562">
        <v>353850222</v>
      </c>
      <c r="I562" t="s">
        <v>34</v>
      </c>
      <c r="K562" t="s">
        <v>221</v>
      </c>
      <c r="L562" t="s">
        <v>222</v>
      </c>
      <c r="M562" t="s">
        <v>22</v>
      </c>
      <c r="N562" t="b">
        <v>0</v>
      </c>
      <c r="O562" t="b">
        <v>0</v>
      </c>
    </row>
    <row r="563" spans="1:15" x14ac:dyDescent="0.25">
      <c r="A563">
        <v>48</v>
      </c>
      <c r="B563" s="2">
        <v>1.21998E+18</v>
      </c>
      <c r="C563" t="s">
        <v>223</v>
      </c>
      <c r="D563" t="s">
        <v>224</v>
      </c>
      <c r="E563" t="s">
        <v>225</v>
      </c>
      <c r="F563" t="s">
        <v>226</v>
      </c>
      <c r="G563" t="s">
        <v>227</v>
      </c>
      <c r="H563">
        <v>2534702719</v>
      </c>
      <c r="I563" t="s">
        <v>19</v>
      </c>
      <c r="K563" t="s">
        <v>228</v>
      </c>
      <c r="L563" t="s">
        <v>229</v>
      </c>
      <c r="M563" t="s">
        <v>22</v>
      </c>
      <c r="N563" t="b">
        <v>1</v>
      </c>
      <c r="O563" t="b">
        <v>0</v>
      </c>
    </row>
    <row r="564" spans="1:15" x14ac:dyDescent="0.25">
      <c r="A564">
        <v>49</v>
      </c>
      <c r="B564" s="2">
        <v>1.2192E+18</v>
      </c>
      <c r="C564" t="s">
        <v>230</v>
      </c>
      <c r="D564" t="s">
        <v>231</v>
      </c>
      <c r="E564" t="s">
        <v>232</v>
      </c>
      <c r="F564" t="s">
        <v>233</v>
      </c>
      <c r="G564" t="s">
        <v>18</v>
      </c>
      <c r="H564">
        <v>636038037</v>
      </c>
      <c r="I564" t="s">
        <v>28</v>
      </c>
      <c r="K564" t="s">
        <v>234</v>
      </c>
      <c r="L564" t="s">
        <v>235</v>
      </c>
      <c r="M564" t="s">
        <v>22</v>
      </c>
      <c r="N564" t="b">
        <v>0</v>
      </c>
      <c r="O564" t="b">
        <v>0</v>
      </c>
    </row>
    <row r="565" spans="1:15" x14ac:dyDescent="0.25">
      <c r="A565">
        <v>50</v>
      </c>
      <c r="B565" s="2">
        <v>1.217E+18</v>
      </c>
      <c r="C565" t="s">
        <v>236</v>
      </c>
      <c r="D565" t="s">
        <v>180</v>
      </c>
      <c r="E565" t="s">
        <v>181</v>
      </c>
      <c r="F565" t="s">
        <v>237</v>
      </c>
      <c r="G565" t="s">
        <v>183</v>
      </c>
      <c r="H565" s="2">
        <v>1.19628E+18</v>
      </c>
      <c r="I565" t="s">
        <v>19</v>
      </c>
      <c r="K565" t="s">
        <v>184</v>
      </c>
      <c r="L565" t="s">
        <v>185</v>
      </c>
      <c r="M565" t="s">
        <v>22</v>
      </c>
      <c r="N565" t="b">
        <v>0</v>
      </c>
      <c r="O565" t="b">
        <v>0</v>
      </c>
    </row>
    <row r="566" spans="1:15" ht="45" x14ac:dyDescent="0.25">
      <c r="A566">
        <v>51</v>
      </c>
      <c r="B566" s="2">
        <v>1.21695E+18</v>
      </c>
      <c r="C566" t="s">
        <v>238</v>
      </c>
      <c r="D566" t="s">
        <v>107</v>
      </c>
      <c r="E566" t="s">
        <v>108</v>
      </c>
      <c r="F566" s="1" t="s">
        <v>239</v>
      </c>
      <c r="G566" t="s">
        <v>18</v>
      </c>
      <c r="H566" s="2">
        <v>8.98977E+17</v>
      </c>
      <c r="I566" t="s">
        <v>19</v>
      </c>
      <c r="K566" t="s">
        <v>35</v>
      </c>
      <c r="L566" t="s">
        <v>36</v>
      </c>
      <c r="M566" t="s">
        <v>22</v>
      </c>
      <c r="N566" t="b">
        <v>0</v>
      </c>
      <c r="O566" t="b">
        <v>0</v>
      </c>
    </row>
    <row r="567" spans="1:15" x14ac:dyDescent="0.25">
      <c r="A567">
        <v>52</v>
      </c>
      <c r="B567" s="2">
        <v>1.21675E+18</v>
      </c>
      <c r="C567" t="s">
        <v>240</v>
      </c>
      <c r="D567" t="s">
        <v>241</v>
      </c>
      <c r="E567" t="s">
        <v>242</v>
      </c>
      <c r="F567" t="s">
        <v>243</v>
      </c>
      <c r="G567" t="s">
        <v>199</v>
      </c>
      <c r="H567">
        <v>557055565</v>
      </c>
      <c r="I567" t="s">
        <v>28</v>
      </c>
      <c r="K567" t="s">
        <v>244</v>
      </c>
      <c r="L567" t="s">
        <v>245</v>
      </c>
      <c r="M567" t="s">
        <v>22</v>
      </c>
      <c r="N567" t="b">
        <v>0</v>
      </c>
      <c r="O567" t="b">
        <v>0</v>
      </c>
    </row>
    <row r="568" spans="1:15" x14ac:dyDescent="0.25">
      <c r="A568">
        <v>53</v>
      </c>
      <c r="B568" s="2">
        <v>1.21655E+18</v>
      </c>
      <c r="C568" t="s">
        <v>246</v>
      </c>
      <c r="D568" t="s">
        <v>247</v>
      </c>
      <c r="E568" t="s">
        <v>248</v>
      </c>
      <c r="F568" t="s">
        <v>249</v>
      </c>
      <c r="G568" t="s">
        <v>250</v>
      </c>
      <c r="H568">
        <v>824581794</v>
      </c>
      <c r="I568" t="s">
        <v>34</v>
      </c>
      <c r="K568" t="s">
        <v>251</v>
      </c>
      <c r="L568" t="s">
        <v>252</v>
      </c>
      <c r="M568" t="s">
        <v>22</v>
      </c>
      <c r="N568" t="b">
        <v>0</v>
      </c>
      <c r="O568" t="b">
        <v>0</v>
      </c>
    </row>
    <row r="569" spans="1:15" x14ac:dyDescent="0.25">
      <c r="A569">
        <v>54</v>
      </c>
      <c r="B569" s="2">
        <v>1.21438E+18</v>
      </c>
      <c r="C569" t="s">
        <v>253</v>
      </c>
      <c r="D569" t="s">
        <v>241</v>
      </c>
      <c r="E569" t="s">
        <v>242</v>
      </c>
      <c r="F569" t="s">
        <v>254</v>
      </c>
      <c r="G569" t="s">
        <v>199</v>
      </c>
      <c r="H569">
        <v>557055565</v>
      </c>
      <c r="I569" t="s">
        <v>28</v>
      </c>
      <c r="K569" t="s">
        <v>171</v>
      </c>
      <c r="L569" t="s">
        <v>172</v>
      </c>
      <c r="M569" t="s">
        <v>22</v>
      </c>
      <c r="N569" t="b">
        <v>0</v>
      </c>
      <c r="O569" t="b">
        <v>0</v>
      </c>
    </row>
    <row r="570" spans="1:15" x14ac:dyDescent="0.25">
      <c r="A570">
        <v>55</v>
      </c>
      <c r="B570" s="2">
        <v>1.21384E+18</v>
      </c>
      <c r="C570" t="s">
        <v>255</v>
      </c>
      <c r="D570" t="s">
        <v>64</v>
      </c>
      <c r="E570" t="s">
        <v>65</v>
      </c>
      <c r="F570" t="s">
        <v>256</v>
      </c>
      <c r="G570" t="s">
        <v>18</v>
      </c>
      <c r="H570">
        <v>117391768</v>
      </c>
      <c r="I570" t="s">
        <v>28</v>
      </c>
      <c r="K570" t="s">
        <v>68</v>
      </c>
      <c r="L570" t="s">
        <v>69</v>
      </c>
      <c r="M570" t="s">
        <v>22</v>
      </c>
      <c r="N570" t="b">
        <v>0</v>
      </c>
      <c r="O570" t="b">
        <v>0</v>
      </c>
    </row>
    <row r="571" spans="1:15" ht="105" x14ac:dyDescent="0.25">
      <c r="A571">
        <v>56</v>
      </c>
      <c r="B571" s="2">
        <v>1.2134E+18</v>
      </c>
      <c r="C571" t="s">
        <v>257</v>
      </c>
      <c r="D571" t="s">
        <v>258</v>
      </c>
      <c r="E571" t="s">
        <v>259</v>
      </c>
      <c r="F571" s="1" t="s">
        <v>260</v>
      </c>
      <c r="G571" t="s">
        <v>18</v>
      </c>
      <c r="H571">
        <v>449709241</v>
      </c>
      <c r="I571" t="s">
        <v>151</v>
      </c>
      <c r="M571" t="s">
        <v>261</v>
      </c>
      <c r="N571" t="b">
        <v>1</v>
      </c>
      <c r="O571" t="b">
        <v>0</v>
      </c>
    </row>
    <row r="572" spans="1:15" x14ac:dyDescent="0.25">
      <c r="A572">
        <v>57</v>
      </c>
      <c r="B572" s="2">
        <v>1.21236E+18</v>
      </c>
      <c r="C572" t="s">
        <v>262</v>
      </c>
      <c r="D572" t="s">
        <v>263</v>
      </c>
      <c r="E572" t="s">
        <v>264</v>
      </c>
      <c r="F572" t="s">
        <v>265</v>
      </c>
      <c r="G572" t="s">
        <v>266</v>
      </c>
      <c r="H572">
        <v>3523674194</v>
      </c>
      <c r="I572" t="s">
        <v>19</v>
      </c>
      <c r="K572" t="s">
        <v>68</v>
      </c>
      <c r="L572" t="s">
        <v>69</v>
      </c>
      <c r="M572" t="s">
        <v>22</v>
      </c>
      <c r="N572" t="b">
        <v>0</v>
      </c>
      <c r="O572" t="b">
        <v>0</v>
      </c>
    </row>
    <row r="573" spans="1:15" ht="90" x14ac:dyDescent="0.25">
      <c r="A573">
        <v>58</v>
      </c>
      <c r="B573" s="2">
        <v>1.21229E+18</v>
      </c>
      <c r="C573" t="s">
        <v>267</v>
      </c>
      <c r="D573" t="s">
        <v>217</v>
      </c>
      <c r="E573" t="s">
        <v>218</v>
      </c>
      <c r="F573" s="1" t="s">
        <v>268</v>
      </c>
      <c r="G573" t="s">
        <v>220</v>
      </c>
      <c r="H573">
        <v>353850222</v>
      </c>
      <c r="I573" t="s">
        <v>34</v>
      </c>
      <c r="K573" t="s">
        <v>221</v>
      </c>
      <c r="L573" t="s">
        <v>222</v>
      </c>
      <c r="M573" t="s">
        <v>22</v>
      </c>
      <c r="N573" t="b">
        <v>0</v>
      </c>
      <c r="O573" t="b">
        <v>0</v>
      </c>
    </row>
    <row r="574" spans="1:15" x14ac:dyDescent="0.25">
      <c r="A574">
        <v>59</v>
      </c>
      <c r="B574" s="2">
        <v>1.21043E+18</v>
      </c>
      <c r="C574" t="s">
        <v>269</v>
      </c>
      <c r="D574" t="s">
        <v>270</v>
      </c>
      <c r="E574" t="s">
        <v>271</v>
      </c>
      <c r="F574" t="s">
        <v>272</v>
      </c>
      <c r="H574">
        <v>3039612210</v>
      </c>
      <c r="I574" t="s">
        <v>67</v>
      </c>
      <c r="K574" t="s">
        <v>35</v>
      </c>
      <c r="L574" t="s">
        <v>36</v>
      </c>
      <c r="M574" t="s">
        <v>22</v>
      </c>
      <c r="N574" t="b">
        <v>0</v>
      </c>
      <c r="O574" t="b">
        <v>0</v>
      </c>
    </row>
    <row r="575" spans="1:15" x14ac:dyDescent="0.25">
      <c r="A575">
        <v>60</v>
      </c>
      <c r="B575" s="2">
        <v>1.20957E+18</v>
      </c>
      <c r="C575" t="s">
        <v>273</v>
      </c>
      <c r="D575" t="s">
        <v>274</v>
      </c>
      <c r="E575" t="s">
        <v>275</v>
      </c>
      <c r="F575" t="s">
        <v>276</v>
      </c>
      <c r="G575" t="s">
        <v>277</v>
      </c>
      <c r="H575">
        <v>3338373618</v>
      </c>
      <c r="I575" t="s">
        <v>28</v>
      </c>
      <c r="K575" t="s">
        <v>35</v>
      </c>
      <c r="L575" t="s">
        <v>36</v>
      </c>
      <c r="M575" t="s">
        <v>22</v>
      </c>
      <c r="N575" t="b">
        <v>0</v>
      </c>
      <c r="O575" t="b">
        <v>0</v>
      </c>
    </row>
    <row r="576" spans="1:15" ht="135" x14ac:dyDescent="0.25">
      <c r="A576">
        <v>61</v>
      </c>
      <c r="B576" s="2">
        <v>1.20943E+18</v>
      </c>
      <c r="C576" t="s">
        <v>278</v>
      </c>
      <c r="D576" t="s">
        <v>217</v>
      </c>
      <c r="E576" t="s">
        <v>218</v>
      </c>
      <c r="F576" s="1" t="s">
        <v>279</v>
      </c>
      <c r="G576" t="s">
        <v>220</v>
      </c>
      <c r="H576">
        <v>353850222</v>
      </c>
      <c r="I576" t="s">
        <v>34</v>
      </c>
      <c r="K576" t="s">
        <v>221</v>
      </c>
      <c r="L576" t="s">
        <v>222</v>
      </c>
      <c r="M576" t="s">
        <v>22</v>
      </c>
      <c r="N576" t="b">
        <v>1</v>
      </c>
      <c r="O576" t="b">
        <v>0</v>
      </c>
    </row>
    <row r="577" spans="1:15" x14ac:dyDescent="0.25">
      <c r="A577">
        <v>62</v>
      </c>
      <c r="B577" s="2">
        <v>1.20908E+18</v>
      </c>
      <c r="C577" t="s">
        <v>280</v>
      </c>
      <c r="D577" t="s">
        <v>281</v>
      </c>
      <c r="E577" t="s">
        <v>282</v>
      </c>
      <c r="F577" t="s">
        <v>283</v>
      </c>
      <c r="G577" t="s">
        <v>284</v>
      </c>
      <c r="H577" s="2">
        <v>1.20325E+18</v>
      </c>
      <c r="I577" t="s">
        <v>34</v>
      </c>
      <c r="M577" t="s">
        <v>285</v>
      </c>
      <c r="N577" t="b">
        <v>1</v>
      </c>
      <c r="O577" t="b">
        <v>0</v>
      </c>
    </row>
    <row r="578" spans="1:15" x14ac:dyDescent="0.25">
      <c r="A578">
        <v>63</v>
      </c>
      <c r="B578" s="2">
        <v>1.20796E+18</v>
      </c>
      <c r="C578" t="s">
        <v>286</v>
      </c>
      <c r="D578" t="s">
        <v>287</v>
      </c>
      <c r="E578" t="s">
        <v>288</v>
      </c>
      <c r="F578" t="s">
        <v>289</v>
      </c>
      <c r="G578" t="s">
        <v>199</v>
      </c>
      <c r="H578">
        <v>240068440</v>
      </c>
      <c r="I578" t="s">
        <v>34</v>
      </c>
      <c r="K578" t="s">
        <v>61</v>
      </c>
      <c r="L578" t="s">
        <v>62</v>
      </c>
      <c r="M578" t="s">
        <v>22</v>
      </c>
      <c r="N578" t="b">
        <v>1</v>
      </c>
      <c r="O578" t="b">
        <v>0</v>
      </c>
    </row>
    <row r="579" spans="1:15" x14ac:dyDescent="0.25">
      <c r="A579">
        <v>64</v>
      </c>
      <c r="B579" s="2">
        <v>1.20493E+18</v>
      </c>
      <c r="C579" t="s">
        <v>290</v>
      </c>
      <c r="D579" t="s">
        <v>231</v>
      </c>
      <c r="E579" t="s">
        <v>232</v>
      </c>
      <c r="F579" t="s">
        <v>291</v>
      </c>
      <c r="G579" t="s">
        <v>18</v>
      </c>
      <c r="H579">
        <v>636038037</v>
      </c>
      <c r="I579" t="s">
        <v>28</v>
      </c>
      <c r="K579" t="s">
        <v>292</v>
      </c>
      <c r="L579" t="s">
        <v>293</v>
      </c>
      <c r="M579" t="s">
        <v>22</v>
      </c>
      <c r="N579" t="b">
        <v>0</v>
      </c>
      <c r="O579" t="b">
        <v>0</v>
      </c>
    </row>
    <row r="580" spans="1:15" ht="60" x14ac:dyDescent="0.25">
      <c r="A580">
        <v>65</v>
      </c>
      <c r="B580" s="2">
        <v>1.20122E+18</v>
      </c>
      <c r="C580" t="s">
        <v>294</v>
      </c>
      <c r="D580" t="s">
        <v>217</v>
      </c>
      <c r="E580" t="s">
        <v>218</v>
      </c>
      <c r="F580" s="1" t="s">
        <v>295</v>
      </c>
      <c r="G580" t="s">
        <v>220</v>
      </c>
      <c r="H580">
        <v>353850222</v>
      </c>
      <c r="I580" t="s">
        <v>34</v>
      </c>
      <c r="K580" t="s">
        <v>296</v>
      </c>
      <c r="L580" t="s">
        <v>297</v>
      </c>
      <c r="M580" t="s">
        <v>22</v>
      </c>
      <c r="N580" t="b">
        <v>0</v>
      </c>
      <c r="O580" t="b">
        <v>0</v>
      </c>
    </row>
    <row r="581" spans="1:15" ht="105" x14ac:dyDescent="0.25">
      <c r="A581">
        <v>66</v>
      </c>
      <c r="B581" s="2">
        <v>1.20081E+18</v>
      </c>
      <c r="C581" t="s">
        <v>298</v>
      </c>
      <c r="D581" t="s">
        <v>217</v>
      </c>
      <c r="E581" t="s">
        <v>218</v>
      </c>
      <c r="F581" s="1" t="s">
        <v>299</v>
      </c>
      <c r="G581" t="s">
        <v>220</v>
      </c>
      <c r="H581">
        <v>353850222</v>
      </c>
      <c r="I581" t="s">
        <v>34</v>
      </c>
      <c r="K581" t="s">
        <v>296</v>
      </c>
      <c r="L581" t="s">
        <v>297</v>
      </c>
      <c r="M581" t="s">
        <v>22</v>
      </c>
      <c r="N581" t="b">
        <v>0</v>
      </c>
      <c r="O581" t="b">
        <v>0</v>
      </c>
    </row>
    <row r="582" spans="1:15" x14ac:dyDescent="0.25">
      <c r="A582">
        <v>67</v>
      </c>
      <c r="B582" s="2">
        <v>1.20074E+18</v>
      </c>
      <c r="C582" t="s">
        <v>300</v>
      </c>
      <c r="D582" t="s">
        <v>287</v>
      </c>
      <c r="E582" t="s">
        <v>288</v>
      </c>
      <c r="F582" t="s">
        <v>301</v>
      </c>
      <c r="G582" t="s">
        <v>199</v>
      </c>
      <c r="H582">
        <v>240068440</v>
      </c>
      <c r="I582" t="s">
        <v>34</v>
      </c>
      <c r="K582" t="s">
        <v>61</v>
      </c>
      <c r="L582" t="s">
        <v>62</v>
      </c>
      <c r="M582" t="s">
        <v>22</v>
      </c>
      <c r="N582" t="b">
        <v>1</v>
      </c>
      <c r="O582" t="b">
        <v>0</v>
      </c>
    </row>
    <row r="583" spans="1:15" ht="45" x14ac:dyDescent="0.25">
      <c r="A583">
        <v>68</v>
      </c>
      <c r="B583" s="2">
        <v>1.19408E+18</v>
      </c>
      <c r="C583" t="s">
        <v>302</v>
      </c>
      <c r="D583" t="s">
        <v>303</v>
      </c>
      <c r="E583" t="s">
        <v>304</v>
      </c>
      <c r="F583" s="1" t="s">
        <v>305</v>
      </c>
      <c r="G583" t="s">
        <v>306</v>
      </c>
      <c r="H583">
        <v>484075791</v>
      </c>
      <c r="I583" t="s">
        <v>307</v>
      </c>
      <c r="K583" t="s">
        <v>35</v>
      </c>
      <c r="L583" t="s">
        <v>36</v>
      </c>
      <c r="M583" t="s">
        <v>22</v>
      </c>
      <c r="N583" t="b">
        <v>0</v>
      </c>
      <c r="O583" t="b">
        <v>0</v>
      </c>
    </row>
    <row r="584" spans="1:15" ht="45" x14ac:dyDescent="0.25">
      <c r="A584">
        <v>69</v>
      </c>
      <c r="B584" s="2">
        <v>1.19303E+18</v>
      </c>
      <c r="C584" t="s">
        <v>308</v>
      </c>
      <c r="D584" t="s">
        <v>309</v>
      </c>
      <c r="E584" t="s">
        <v>310</v>
      </c>
      <c r="F584" s="1" t="s">
        <v>311</v>
      </c>
      <c r="G584" t="s">
        <v>190</v>
      </c>
      <c r="H584">
        <v>1943550776</v>
      </c>
      <c r="I584" t="s">
        <v>34</v>
      </c>
      <c r="K584" t="s">
        <v>312</v>
      </c>
      <c r="L584" t="s">
        <v>313</v>
      </c>
      <c r="M584" t="s">
        <v>22</v>
      </c>
      <c r="N584" t="b">
        <v>1</v>
      </c>
      <c r="O584" t="b">
        <v>0</v>
      </c>
    </row>
    <row r="585" spans="1:15" x14ac:dyDescent="0.25">
      <c r="A585">
        <v>70</v>
      </c>
      <c r="B585" s="2">
        <v>1.18758E+18</v>
      </c>
      <c r="C585" t="s">
        <v>314</v>
      </c>
      <c r="D585" t="s">
        <v>315</v>
      </c>
      <c r="E585" t="s">
        <v>316</v>
      </c>
      <c r="F585" t="s">
        <v>317</v>
      </c>
      <c r="G585" t="s">
        <v>18</v>
      </c>
      <c r="H585">
        <v>3773388739</v>
      </c>
      <c r="I585" t="s">
        <v>34</v>
      </c>
      <c r="K585" t="s">
        <v>318</v>
      </c>
      <c r="L585" t="s">
        <v>319</v>
      </c>
      <c r="M585" t="s">
        <v>22</v>
      </c>
      <c r="N585" t="b">
        <v>0</v>
      </c>
      <c r="O585" t="b">
        <v>0</v>
      </c>
    </row>
    <row r="586" spans="1:15" x14ac:dyDescent="0.25">
      <c r="A586">
        <v>71</v>
      </c>
      <c r="B586" s="2">
        <v>1.18736E+18</v>
      </c>
      <c r="C586" t="s">
        <v>320</v>
      </c>
      <c r="D586" t="s">
        <v>315</v>
      </c>
      <c r="E586" t="s">
        <v>316</v>
      </c>
      <c r="F586" t="s">
        <v>321</v>
      </c>
      <c r="G586" t="s">
        <v>18</v>
      </c>
      <c r="H586">
        <v>3773388739</v>
      </c>
      <c r="I586" t="s">
        <v>28</v>
      </c>
      <c r="K586" t="s">
        <v>171</v>
      </c>
      <c r="L586" t="s">
        <v>172</v>
      </c>
      <c r="M586" t="s">
        <v>22</v>
      </c>
      <c r="N586" t="b">
        <v>0</v>
      </c>
      <c r="O586" t="b">
        <v>0</v>
      </c>
    </row>
    <row r="587" spans="1:15" x14ac:dyDescent="0.25">
      <c r="A587">
        <v>72</v>
      </c>
      <c r="B587" s="2">
        <v>1.18544E+18</v>
      </c>
      <c r="C587" t="s">
        <v>322</v>
      </c>
      <c r="D587" t="s">
        <v>323</v>
      </c>
      <c r="E587" t="s">
        <v>324</v>
      </c>
      <c r="F587" t="s">
        <v>325</v>
      </c>
      <c r="G587" t="s">
        <v>326</v>
      </c>
      <c r="H587">
        <v>578243627</v>
      </c>
      <c r="I587" t="s">
        <v>19</v>
      </c>
      <c r="K587" t="s">
        <v>327</v>
      </c>
      <c r="L587" t="s">
        <v>328</v>
      </c>
      <c r="M587" t="s">
        <v>22</v>
      </c>
      <c r="N587" t="b">
        <v>0</v>
      </c>
      <c r="O587" t="b">
        <v>0</v>
      </c>
    </row>
    <row r="588" spans="1:15" x14ac:dyDescent="0.25">
      <c r="A588">
        <v>73</v>
      </c>
      <c r="B588" s="2">
        <v>1.17802E+18</v>
      </c>
      <c r="C588" t="s">
        <v>329</v>
      </c>
      <c r="D588" t="s">
        <v>330</v>
      </c>
      <c r="E588" t="s">
        <v>331</v>
      </c>
      <c r="F588" t="s">
        <v>332</v>
      </c>
      <c r="G588" t="s">
        <v>333</v>
      </c>
      <c r="H588">
        <v>2934950912</v>
      </c>
      <c r="I588" t="s">
        <v>28</v>
      </c>
      <c r="K588" t="s">
        <v>35</v>
      </c>
      <c r="L588" t="s">
        <v>36</v>
      </c>
      <c r="M588" t="s">
        <v>22</v>
      </c>
      <c r="N588" t="b">
        <v>0</v>
      </c>
      <c r="O588" t="b">
        <v>0</v>
      </c>
    </row>
    <row r="589" spans="1:15" ht="45" x14ac:dyDescent="0.25">
      <c r="A589">
        <v>74</v>
      </c>
      <c r="B589" s="2">
        <v>1.1702E+18</v>
      </c>
      <c r="C589" t="s">
        <v>334</v>
      </c>
      <c r="D589" t="s">
        <v>224</v>
      </c>
      <c r="E589" t="s">
        <v>225</v>
      </c>
      <c r="F589" s="1" t="s">
        <v>335</v>
      </c>
      <c r="G589" t="s">
        <v>227</v>
      </c>
      <c r="H589">
        <v>2534702719</v>
      </c>
      <c r="I589" t="s">
        <v>34</v>
      </c>
      <c r="K589" t="s">
        <v>228</v>
      </c>
      <c r="L589" t="s">
        <v>229</v>
      </c>
      <c r="M589" t="s">
        <v>22</v>
      </c>
      <c r="N589" t="b">
        <v>1</v>
      </c>
      <c r="O589" t="b">
        <v>0</v>
      </c>
    </row>
    <row r="590" spans="1:15" x14ac:dyDescent="0.25">
      <c r="A590">
        <v>75</v>
      </c>
      <c r="B590" s="2">
        <v>1.16768E+18</v>
      </c>
      <c r="C590" t="s">
        <v>336</v>
      </c>
      <c r="D590" t="s">
        <v>337</v>
      </c>
      <c r="E590" t="s">
        <v>338</v>
      </c>
      <c r="F590" t="s">
        <v>339</v>
      </c>
      <c r="G590" t="s">
        <v>18</v>
      </c>
      <c r="H590">
        <v>22633690</v>
      </c>
      <c r="I590" t="s">
        <v>34</v>
      </c>
      <c r="K590" t="s">
        <v>35</v>
      </c>
      <c r="L590" t="s">
        <v>36</v>
      </c>
      <c r="M590" t="s">
        <v>22</v>
      </c>
      <c r="N590" t="b">
        <v>1</v>
      </c>
      <c r="O590" t="b">
        <v>0</v>
      </c>
    </row>
    <row r="591" spans="1:15" x14ac:dyDescent="0.25">
      <c r="A591">
        <v>76</v>
      </c>
      <c r="B591" s="2">
        <v>1.16739E+18</v>
      </c>
      <c r="C591" t="s">
        <v>340</v>
      </c>
      <c r="D591" t="s">
        <v>341</v>
      </c>
      <c r="E591" t="s">
        <v>342</v>
      </c>
      <c r="F591" t="s">
        <v>343</v>
      </c>
      <c r="H591" s="2">
        <v>1.07542E+18</v>
      </c>
      <c r="I591" t="s">
        <v>28</v>
      </c>
      <c r="K591" t="s">
        <v>344</v>
      </c>
      <c r="L591" t="s">
        <v>345</v>
      </c>
      <c r="M591" t="s">
        <v>22</v>
      </c>
      <c r="N591" t="b">
        <v>0</v>
      </c>
      <c r="O591" t="b">
        <v>0</v>
      </c>
    </row>
    <row r="592" spans="1:15" x14ac:dyDescent="0.25">
      <c r="A592">
        <v>77</v>
      </c>
      <c r="B592" s="2">
        <v>1.16697E+18</v>
      </c>
      <c r="C592" t="s">
        <v>346</v>
      </c>
      <c r="D592" t="s">
        <v>337</v>
      </c>
      <c r="E592" t="s">
        <v>338</v>
      </c>
      <c r="F592" t="s">
        <v>347</v>
      </c>
      <c r="G592" t="s">
        <v>18</v>
      </c>
      <c r="H592">
        <v>22633690</v>
      </c>
      <c r="I592" t="s">
        <v>28</v>
      </c>
      <c r="K592" t="s">
        <v>35</v>
      </c>
      <c r="L592" t="s">
        <v>36</v>
      </c>
      <c r="M592" t="s">
        <v>22</v>
      </c>
      <c r="N592" t="b">
        <v>0</v>
      </c>
      <c r="O592" t="b">
        <v>0</v>
      </c>
    </row>
    <row r="593" spans="1:15" x14ac:dyDescent="0.25">
      <c r="A593">
        <v>78</v>
      </c>
      <c r="B593" s="2">
        <v>1.1649E+18</v>
      </c>
      <c r="C593" t="s">
        <v>348</v>
      </c>
      <c r="D593" t="s">
        <v>241</v>
      </c>
      <c r="E593" t="s">
        <v>242</v>
      </c>
      <c r="F593" t="s">
        <v>349</v>
      </c>
      <c r="G593" t="s">
        <v>199</v>
      </c>
      <c r="H593">
        <v>557055565</v>
      </c>
      <c r="I593" t="s">
        <v>28</v>
      </c>
      <c r="K593" t="s">
        <v>244</v>
      </c>
      <c r="L593" t="s">
        <v>245</v>
      </c>
      <c r="M593" t="s">
        <v>22</v>
      </c>
      <c r="N593" t="b">
        <v>0</v>
      </c>
      <c r="O593" t="b">
        <v>0</v>
      </c>
    </row>
    <row r="594" spans="1:15" x14ac:dyDescent="0.25">
      <c r="A594">
        <v>79</v>
      </c>
      <c r="B594" s="2">
        <v>1.16171E+18</v>
      </c>
      <c r="C594" t="s">
        <v>350</v>
      </c>
      <c r="D594" t="s">
        <v>217</v>
      </c>
      <c r="E594" t="s">
        <v>218</v>
      </c>
      <c r="F594" s="1" t="s">
        <v>351</v>
      </c>
      <c r="G594" t="s">
        <v>220</v>
      </c>
      <c r="H594">
        <v>353850222</v>
      </c>
      <c r="I594" t="s">
        <v>34</v>
      </c>
      <c r="K594" t="s">
        <v>296</v>
      </c>
      <c r="L594" t="s">
        <v>297</v>
      </c>
      <c r="M594" t="s">
        <v>22</v>
      </c>
      <c r="N594" t="b">
        <v>0</v>
      </c>
      <c r="O594" t="b">
        <v>0</v>
      </c>
    </row>
    <row r="595" spans="1:15" x14ac:dyDescent="0.25">
      <c r="A595">
        <v>80</v>
      </c>
      <c r="B595" s="2">
        <v>1.16072E+18</v>
      </c>
      <c r="C595" t="s">
        <v>352</v>
      </c>
      <c r="D595" t="s">
        <v>353</v>
      </c>
      <c r="E595" t="s">
        <v>354</v>
      </c>
      <c r="F595" t="s">
        <v>355</v>
      </c>
      <c r="G595" t="s">
        <v>18</v>
      </c>
      <c r="H595">
        <v>3117446886</v>
      </c>
      <c r="I595" t="s">
        <v>19</v>
      </c>
      <c r="K595" t="s">
        <v>312</v>
      </c>
      <c r="L595" t="s">
        <v>313</v>
      </c>
      <c r="M595" t="s">
        <v>22</v>
      </c>
      <c r="N595" t="b">
        <v>1</v>
      </c>
      <c r="O595" t="b">
        <v>0</v>
      </c>
    </row>
    <row r="596" spans="1:15" x14ac:dyDescent="0.25">
      <c r="A596">
        <v>81</v>
      </c>
      <c r="B596" s="2">
        <v>1.16025E+18</v>
      </c>
      <c r="C596" t="s">
        <v>356</v>
      </c>
      <c r="D596" t="s">
        <v>217</v>
      </c>
      <c r="E596" t="s">
        <v>218</v>
      </c>
      <c r="F596" t="s">
        <v>357</v>
      </c>
      <c r="G596" t="s">
        <v>220</v>
      </c>
      <c r="H596">
        <v>353850222</v>
      </c>
      <c r="I596" t="s">
        <v>34</v>
      </c>
      <c r="K596" t="s">
        <v>296</v>
      </c>
      <c r="L596" t="s">
        <v>297</v>
      </c>
      <c r="M596" t="s">
        <v>22</v>
      </c>
      <c r="N596" t="b">
        <v>0</v>
      </c>
      <c r="O596" t="b">
        <v>0</v>
      </c>
    </row>
    <row r="597" spans="1:15" ht="60" x14ac:dyDescent="0.25">
      <c r="A597">
        <v>82</v>
      </c>
      <c r="B597" s="2">
        <v>1.16012E+18</v>
      </c>
      <c r="C597" t="s">
        <v>358</v>
      </c>
      <c r="D597" t="s">
        <v>107</v>
      </c>
      <c r="E597" t="s">
        <v>108</v>
      </c>
      <c r="F597" s="1" t="s">
        <v>359</v>
      </c>
      <c r="G597" t="s">
        <v>18</v>
      </c>
      <c r="H597" s="2">
        <v>8.98977E+17</v>
      </c>
      <c r="I597" t="s">
        <v>19</v>
      </c>
      <c r="K597" t="s">
        <v>35</v>
      </c>
      <c r="L597" t="s">
        <v>36</v>
      </c>
      <c r="M597" t="s">
        <v>22</v>
      </c>
      <c r="N597" t="b">
        <v>0</v>
      </c>
      <c r="O597" t="b">
        <v>0</v>
      </c>
    </row>
    <row r="598" spans="1:15" ht="75" x14ac:dyDescent="0.25">
      <c r="A598">
        <v>83</v>
      </c>
      <c r="B598" s="2">
        <v>1.15877E+18</v>
      </c>
      <c r="C598" t="s">
        <v>360</v>
      </c>
      <c r="D598" t="s">
        <v>107</v>
      </c>
      <c r="E598" t="s">
        <v>108</v>
      </c>
      <c r="F598" s="1" t="s">
        <v>361</v>
      </c>
      <c r="G598" t="s">
        <v>18</v>
      </c>
      <c r="H598" s="2">
        <v>8.98977E+17</v>
      </c>
      <c r="I598" t="s">
        <v>88</v>
      </c>
      <c r="K598" t="s">
        <v>35</v>
      </c>
      <c r="L598" t="s">
        <v>36</v>
      </c>
      <c r="M598" t="s">
        <v>22</v>
      </c>
      <c r="N598" t="b">
        <v>1</v>
      </c>
      <c r="O598" t="b">
        <v>0</v>
      </c>
    </row>
    <row r="599" spans="1:15" x14ac:dyDescent="0.25">
      <c r="A599">
        <v>84</v>
      </c>
      <c r="B599" s="2">
        <v>1.15538E+18</v>
      </c>
      <c r="C599" t="s">
        <v>362</v>
      </c>
      <c r="D599" t="s">
        <v>217</v>
      </c>
      <c r="E599" t="s">
        <v>218</v>
      </c>
      <c r="F599" t="s">
        <v>363</v>
      </c>
      <c r="G599" t="s">
        <v>220</v>
      </c>
      <c r="H599">
        <v>353850222</v>
      </c>
      <c r="I599" t="s">
        <v>28</v>
      </c>
      <c r="K599" t="s">
        <v>296</v>
      </c>
      <c r="L599" t="s">
        <v>297</v>
      </c>
      <c r="M599" t="s">
        <v>22</v>
      </c>
      <c r="N599" t="b">
        <v>0</v>
      </c>
      <c r="O599" t="b">
        <v>0</v>
      </c>
    </row>
    <row r="600" spans="1:15" ht="60" x14ac:dyDescent="0.25">
      <c r="A600">
        <v>85</v>
      </c>
      <c r="B600" s="2">
        <v>1.15434E+18</v>
      </c>
      <c r="C600" t="s">
        <v>364</v>
      </c>
      <c r="D600" t="s">
        <v>217</v>
      </c>
      <c r="E600" t="s">
        <v>218</v>
      </c>
      <c r="F600" s="1" t="s">
        <v>365</v>
      </c>
      <c r="G600" t="s">
        <v>220</v>
      </c>
      <c r="H600">
        <v>353850222</v>
      </c>
      <c r="I600" t="s">
        <v>34</v>
      </c>
      <c r="K600" t="s">
        <v>296</v>
      </c>
      <c r="L600" t="s">
        <v>297</v>
      </c>
      <c r="M600" t="s">
        <v>22</v>
      </c>
      <c r="N600" t="b">
        <v>0</v>
      </c>
      <c r="O600" t="b">
        <v>0</v>
      </c>
    </row>
    <row r="601" spans="1:15" x14ac:dyDescent="0.25">
      <c r="A601">
        <v>86</v>
      </c>
      <c r="B601" s="2">
        <v>1.15135E+18</v>
      </c>
      <c r="C601" t="s">
        <v>366</v>
      </c>
      <c r="D601" t="s">
        <v>367</v>
      </c>
      <c r="E601" t="s">
        <v>368</v>
      </c>
      <c r="F601" t="s">
        <v>369</v>
      </c>
      <c r="G601" t="s">
        <v>370</v>
      </c>
      <c r="H601">
        <v>354765071</v>
      </c>
      <c r="I601" t="s">
        <v>34</v>
      </c>
      <c r="K601" t="s">
        <v>35</v>
      </c>
      <c r="L601" t="s">
        <v>36</v>
      </c>
      <c r="M601" t="s">
        <v>22</v>
      </c>
      <c r="N601" t="b">
        <v>1</v>
      </c>
      <c r="O601" t="b">
        <v>0</v>
      </c>
    </row>
    <row r="602" spans="1:15" ht="60" x14ac:dyDescent="0.25">
      <c r="A602">
        <v>87</v>
      </c>
      <c r="B602" s="2">
        <v>1.1507E+18</v>
      </c>
      <c r="C602" t="s">
        <v>371</v>
      </c>
      <c r="D602" t="s">
        <v>217</v>
      </c>
      <c r="E602" t="s">
        <v>218</v>
      </c>
      <c r="F602" s="1" t="s">
        <v>372</v>
      </c>
      <c r="G602" t="s">
        <v>220</v>
      </c>
      <c r="H602">
        <v>353850222</v>
      </c>
      <c r="I602" t="s">
        <v>34</v>
      </c>
      <c r="K602" t="s">
        <v>296</v>
      </c>
      <c r="L602" t="s">
        <v>297</v>
      </c>
      <c r="M602" t="s">
        <v>22</v>
      </c>
      <c r="N602" t="b">
        <v>0</v>
      </c>
      <c r="O602" t="b">
        <v>0</v>
      </c>
    </row>
    <row r="603" spans="1:15" x14ac:dyDescent="0.25">
      <c r="A603">
        <v>88</v>
      </c>
      <c r="B603" s="2">
        <v>1.14995E+18</v>
      </c>
      <c r="C603" t="s">
        <v>373</v>
      </c>
      <c r="D603" t="s">
        <v>374</v>
      </c>
      <c r="E603" t="s">
        <v>375</v>
      </c>
      <c r="F603" t="s">
        <v>376</v>
      </c>
      <c r="G603" t="s">
        <v>190</v>
      </c>
      <c r="H603">
        <v>38391616</v>
      </c>
      <c r="I603" t="s">
        <v>34</v>
      </c>
      <c r="K603" t="s">
        <v>377</v>
      </c>
      <c r="L603" t="s">
        <v>378</v>
      </c>
      <c r="M603" t="s">
        <v>22</v>
      </c>
      <c r="N603" t="b">
        <v>1</v>
      </c>
      <c r="O603" t="b">
        <v>0</v>
      </c>
    </row>
    <row r="604" spans="1:15" x14ac:dyDescent="0.25">
      <c r="A604">
        <v>89</v>
      </c>
      <c r="B604" s="2">
        <v>1.14773E+18</v>
      </c>
      <c r="C604" t="s">
        <v>379</v>
      </c>
      <c r="D604" t="s">
        <v>380</v>
      </c>
      <c r="E604" t="s">
        <v>381</v>
      </c>
      <c r="F604" t="s">
        <v>382</v>
      </c>
      <c r="G604" t="s">
        <v>383</v>
      </c>
      <c r="H604">
        <v>1484964156</v>
      </c>
      <c r="I604" t="s">
        <v>28</v>
      </c>
      <c r="K604" t="s">
        <v>377</v>
      </c>
      <c r="L604" t="s">
        <v>378</v>
      </c>
      <c r="M604" t="s">
        <v>22</v>
      </c>
      <c r="N604" t="b">
        <v>0</v>
      </c>
      <c r="O604" t="b">
        <v>0</v>
      </c>
    </row>
    <row r="605" spans="1:15" ht="409.5" x14ac:dyDescent="0.25">
      <c r="A605">
        <v>90</v>
      </c>
      <c r="B605" s="2">
        <v>1.14711E+18</v>
      </c>
      <c r="C605" t="s">
        <v>384</v>
      </c>
      <c r="D605" t="s">
        <v>385</v>
      </c>
      <c r="E605" t="s">
        <v>386</v>
      </c>
      <c r="F605" t="s">
        <v>387</v>
      </c>
      <c r="G605" s="1" t="s">
        <v>1718</v>
      </c>
    </row>
    <row r="606" spans="1:15" x14ac:dyDescent="0.25">
      <c r="A606" t="s">
        <v>1719</v>
      </c>
    </row>
    <row r="607" spans="1:15" x14ac:dyDescent="0.25">
      <c r="A607" t="s">
        <v>1719</v>
      </c>
    </row>
    <row r="608" spans="1:15" x14ac:dyDescent="0.25">
      <c r="A608" t="s">
        <v>1719</v>
      </c>
    </row>
    <row r="609" spans="1:15" x14ac:dyDescent="0.25">
      <c r="A609" t="s">
        <v>1720</v>
      </c>
      <c r="C609" s="2">
        <v>7.16488E+17</v>
      </c>
      <c r="D609" t="s">
        <v>28</v>
      </c>
      <c r="F609" t="s">
        <v>377</v>
      </c>
      <c r="G609" t="s">
        <v>378</v>
      </c>
      <c r="H609" t="s">
        <v>22</v>
      </c>
      <c r="I609" t="b">
        <v>1</v>
      </c>
      <c r="J609" t="b">
        <v>0</v>
      </c>
    </row>
    <row r="610" spans="1:15" ht="105" x14ac:dyDescent="0.25">
      <c r="A610">
        <v>92</v>
      </c>
      <c r="B610" s="2">
        <v>1.13586E+18</v>
      </c>
      <c r="C610" t="s">
        <v>393</v>
      </c>
      <c r="D610" t="s">
        <v>241</v>
      </c>
      <c r="E610" t="s">
        <v>242</v>
      </c>
      <c r="F610" s="1" t="s">
        <v>394</v>
      </c>
      <c r="G610" t="s">
        <v>199</v>
      </c>
      <c r="H610">
        <v>557055565</v>
      </c>
      <c r="I610" t="s">
        <v>101</v>
      </c>
      <c r="K610" t="s">
        <v>395</v>
      </c>
      <c r="L610" t="s">
        <v>396</v>
      </c>
      <c r="M610" t="s">
        <v>22</v>
      </c>
      <c r="N610" t="b">
        <v>1</v>
      </c>
      <c r="O610" t="b">
        <v>0</v>
      </c>
    </row>
    <row r="611" spans="1:15" x14ac:dyDescent="0.25">
      <c r="A611">
        <v>93</v>
      </c>
      <c r="B611" s="2">
        <v>1.12999E+18</v>
      </c>
      <c r="C611" t="s">
        <v>397</v>
      </c>
      <c r="D611" t="s">
        <v>380</v>
      </c>
      <c r="E611" t="s">
        <v>381</v>
      </c>
      <c r="F611" t="s">
        <v>398</v>
      </c>
      <c r="G611" t="s">
        <v>383</v>
      </c>
      <c r="H611">
        <v>1484964156</v>
      </c>
      <c r="I611" t="s">
        <v>28</v>
      </c>
      <c r="K611" t="s">
        <v>377</v>
      </c>
      <c r="L611" t="s">
        <v>378</v>
      </c>
      <c r="M611" t="s">
        <v>22</v>
      </c>
      <c r="N611" t="b">
        <v>0</v>
      </c>
      <c r="O611" t="b">
        <v>0</v>
      </c>
    </row>
    <row r="612" spans="1:15" x14ac:dyDescent="0.25">
      <c r="A612">
        <v>94</v>
      </c>
      <c r="B612" s="2">
        <v>1.1297E+18</v>
      </c>
      <c r="C612" t="s">
        <v>399</v>
      </c>
      <c r="D612" t="s">
        <v>400</v>
      </c>
      <c r="E612" t="s">
        <v>401</v>
      </c>
      <c r="F612" t="s">
        <v>402</v>
      </c>
      <c r="G612" t="s">
        <v>403</v>
      </c>
      <c r="H612">
        <v>2441780276</v>
      </c>
      <c r="I612" t="s">
        <v>34</v>
      </c>
      <c r="K612" t="s">
        <v>35</v>
      </c>
      <c r="L612" t="s">
        <v>36</v>
      </c>
      <c r="M612" t="s">
        <v>22</v>
      </c>
      <c r="N612" t="b">
        <v>1</v>
      </c>
      <c r="O612" t="b">
        <v>0</v>
      </c>
    </row>
    <row r="613" spans="1:15" x14ac:dyDescent="0.25">
      <c r="A613">
        <v>95</v>
      </c>
      <c r="B613" s="2">
        <v>1.12767E+18</v>
      </c>
      <c r="C613" t="s">
        <v>404</v>
      </c>
      <c r="D613" t="s">
        <v>405</v>
      </c>
      <c r="E613" t="s">
        <v>406</v>
      </c>
      <c r="F613" t="s">
        <v>407</v>
      </c>
      <c r="G613" t="s">
        <v>408</v>
      </c>
      <c r="H613">
        <v>1366212012</v>
      </c>
      <c r="I613" t="s">
        <v>88</v>
      </c>
      <c r="K613" t="s">
        <v>409</v>
      </c>
      <c r="L613" t="s">
        <v>410</v>
      </c>
      <c r="M613" t="s">
        <v>22</v>
      </c>
      <c r="N613" t="b">
        <v>0</v>
      </c>
      <c r="O613" t="b">
        <v>0</v>
      </c>
    </row>
    <row r="614" spans="1:15" x14ac:dyDescent="0.25">
      <c r="A614">
        <v>96</v>
      </c>
      <c r="B614" s="2">
        <v>1.12472E+18</v>
      </c>
      <c r="C614" t="s">
        <v>411</v>
      </c>
      <c r="D614" t="s">
        <v>117</v>
      </c>
      <c r="E614" t="s">
        <v>118</v>
      </c>
      <c r="F614" t="s">
        <v>412</v>
      </c>
      <c r="G614" t="s">
        <v>18</v>
      </c>
      <c r="H614">
        <v>730161439</v>
      </c>
      <c r="I614" t="s">
        <v>28</v>
      </c>
      <c r="K614" t="s">
        <v>35</v>
      </c>
      <c r="L614" t="s">
        <v>36</v>
      </c>
      <c r="M614" t="s">
        <v>22</v>
      </c>
      <c r="N614" t="b">
        <v>0</v>
      </c>
      <c r="O614" t="b">
        <v>0</v>
      </c>
    </row>
    <row r="615" spans="1:15" ht="60" x14ac:dyDescent="0.25">
      <c r="A615">
        <v>97</v>
      </c>
      <c r="B615" s="2">
        <v>1.12471E+18</v>
      </c>
      <c r="C615" t="s">
        <v>413</v>
      </c>
      <c r="D615" t="s">
        <v>414</v>
      </c>
      <c r="E615" t="s">
        <v>414</v>
      </c>
      <c r="F615" s="1" t="s">
        <v>415</v>
      </c>
      <c r="G615" t="s">
        <v>416</v>
      </c>
      <c r="H615">
        <v>17678194</v>
      </c>
      <c r="I615" t="s">
        <v>34</v>
      </c>
      <c r="K615" t="s">
        <v>35</v>
      </c>
      <c r="L615" t="s">
        <v>36</v>
      </c>
      <c r="M615" t="s">
        <v>22</v>
      </c>
      <c r="N615" t="b">
        <v>1</v>
      </c>
      <c r="O615" t="b">
        <v>0</v>
      </c>
    </row>
    <row r="616" spans="1:15" x14ac:dyDescent="0.25">
      <c r="A616">
        <v>98</v>
      </c>
      <c r="B616" s="2">
        <v>1.12172E+18</v>
      </c>
      <c r="C616" t="s">
        <v>417</v>
      </c>
      <c r="D616" t="s">
        <v>38</v>
      </c>
      <c r="E616" t="s">
        <v>39</v>
      </c>
      <c r="F616" t="s">
        <v>418</v>
      </c>
      <c r="G616" t="s">
        <v>41</v>
      </c>
      <c r="H616">
        <v>321515982</v>
      </c>
      <c r="I616" t="s">
        <v>28</v>
      </c>
      <c r="K616" t="s">
        <v>42</v>
      </c>
      <c r="L616" t="s">
        <v>43</v>
      </c>
      <c r="M616" t="s">
        <v>22</v>
      </c>
      <c r="N616" t="b">
        <v>0</v>
      </c>
      <c r="O616" t="b">
        <v>0</v>
      </c>
    </row>
    <row r="617" spans="1:15" x14ac:dyDescent="0.25">
      <c r="A617">
        <v>99</v>
      </c>
      <c r="B617" s="2">
        <v>1.11583E+18</v>
      </c>
      <c r="C617" t="s">
        <v>419</v>
      </c>
      <c r="D617" t="s">
        <v>420</v>
      </c>
      <c r="E617" t="s">
        <v>421</v>
      </c>
      <c r="F617" t="s">
        <v>422</v>
      </c>
      <c r="G617" t="s">
        <v>423</v>
      </c>
      <c r="H617">
        <v>452931555</v>
      </c>
      <c r="I617" t="s">
        <v>28</v>
      </c>
      <c r="K617" t="s">
        <v>424</v>
      </c>
      <c r="L617" t="s">
        <v>425</v>
      </c>
      <c r="M617" t="s">
        <v>22</v>
      </c>
      <c r="N617" t="b">
        <v>0</v>
      </c>
      <c r="O617" t="b">
        <v>0</v>
      </c>
    </row>
    <row r="618" spans="1:15" x14ac:dyDescent="0.25">
      <c r="A618">
        <v>100</v>
      </c>
      <c r="B618" s="2">
        <v>1.11299E+18</v>
      </c>
      <c r="C618" t="s">
        <v>426</v>
      </c>
      <c r="D618" t="s">
        <v>427</v>
      </c>
      <c r="E618" t="s">
        <v>428</v>
      </c>
      <c r="F618" t="s">
        <v>429</v>
      </c>
      <c r="G618" t="s">
        <v>430</v>
      </c>
      <c r="H618">
        <v>390336040</v>
      </c>
      <c r="I618" t="s">
        <v>19</v>
      </c>
      <c r="K618" t="s">
        <v>35</v>
      </c>
      <c r="L618" t="s">
        <v>36</v>
      </c>
      <c r="M618" t="s">
        <v>22</v>
      </c>
      <c r="N618" t="b">
        <v>0</v>
      </c>
      <c r="O618" t="b">
        <v>0</v>
      </c>
    </row>
    <row r="619" spans="1:15" x14ac:dyDescent="0.25">
      <c r="A619">
        <v>101</v>
      </c>
      <c r="B619" s="2">
        <v>1.11297E+18</v>
      </c>
      <c r="C619" t="s">
        <v>431</v>
      </c>
      <c r="D619" t="s">
        <v>427</v>
      </c>
      <c r="E619" t="s">
        <v>428</v>
      </c>
      <c r="F619" t="s">
        <v>432</v>
      </c>
      <c r="G619" t="s">
        <v>430</v>
      </c>
      <c r="H619">
        <v>390336040</v>
      </c>
      <c r="I619" t="s">
        <v>28</v>
      </c>
      <c r="K619" t="s">
        <v>35</v>
      </c>
      <c r="L619" t="s">
        <v>36</v>
      </c>
      <c r="M619" t="s">
        <v>22</v>
      </c>
      <c r="N619" t="b">
        <v>0</v>
      </c>
      <c r="O619" t="b">
        <v>0</v>
      </c>
    </row>
    <row r="620" spans="1:15" x14ac:dyDescent="0.25">
      <c r="A620">
        <v>102</v>
      </c>
      <c r="B620" s="2">
        <v>1.11199E+18</v>
      </c>
      <c r="C620" t="s">
        <v>433</v>
      </c>
      <c r="D620" t="s">
        <v>434</v>
      </c>
      <c r="E620" t="s">
        <v>435</v>
      </c>
      <c r="F620" t="s">
        <v>436</v>
      </c>
      <c r="G620" t="s">
        <v>437</v>
      </c>
      <c r="H620">
        <v>1440432102</v>
      </c>
      <c r="I620" t="s">
        <v>19</v>
      </c>
      <c r="K620" t="s">
        <v>35</v>
      </c>
      <c r="L620" t="s">
        <v>36</v>
      </c>
      <c r="M620" t="s">
        <v>22</v>
      </c>
      <c r="N620" t="b">
        <v>0</v>
      </c>
      <c r="O620" t="b">
        <v>0</v>
      </c>
    </row>
    <row r="621" spans="1:15" x14ac:dyDescent="0.25">
      <c r="A621">
        <v>103</v>
      </c>
      <c r="B621" s="2">
        <v>1.11127E+18</v>
      </c>
      <c r="C621" t="s">
        <v>438</v>
      </c>
      <c r="D621" t="s">
        <v>241</v>
      </c>
      <c r="E621" t="s">
        <v>242</v>
      </c>
      <c r="F621" t="s">
        <v>439</v>
      </c>
      <c r="G621" t="s">
        <v>199</v>
      </c>
      <c r="H621">
        <v>557055565</v>
      </c>
      <c r="I621" t="s">
        <v>34</v>
      </c>
      <c r="K621" t="s">
        <v>440</v>
      </c>
      <c r="L621" t="s">
        <v>441</v>
      </c>
      <c r="M621" t="s">
        <v>22</v>
      </c>
      <c r="N621" t="b">
        <v>0</v>
      </c>
      <c r="O621" t="b">
        <v>0</v>
      </c>
    </row>
    <row r="622" spans="1:15" x14ac:dyDescent="0.25">
      <c r="A622">
        <v>104</v>
      </c>
      <c r="B622" s="2">
        <v>1.10873E+18</v>
      </c>
      <c r="C622" t="s">
        <v>442</v>
      </c>
      <c r="D622" t="s">
        <v>443</v>
      </c>
      <c r="E622" t="s">
        <v>444</v>
      </c>
      <c r="F622" s="1" t="s">
        <v>445</v>
      </c>
      <c r="G622" t="s">
        <v>446</v>
      </c>
      <c r="H622">
        <v>2501268665</v>
      </c>
      <c r="I622" t="s">
        <v>28</v>
      </c>
      <c r="K622" t="s">
        <v>447</v>
      </c>
      <c r="L622" t="s">
        <v>448</v>
      </c>
      <c r="M622" t="s">
        <v>22</v>
      </c>
      <c r="N622" t="b">
        <v>0</v>
      </c>
      <c r="O622" t="b">
        <v>0</v>
      </c>
    </row>
    <row r="623" spans="1:15" x14ac:dyDescent="0.25">
      <c r="A623">
        <v>105</v>
      </c>
      <c r="B623" s="2">
        <v>1.10623E+18</v>
      </c>
      <c r="C623" t="s">
        <v>449</v>
      </c>
      <c r="D623" t="s">
        <v>90</v>
      </c>
      <c r="E623" t="s">
        <v>91</v>
      </c>
      <c r="F623" t="s">
        <v>450</v>
      </c>
      <c r="H623">
        <v>2305121648</v>
      </c>
      <c r="I623" t="s">
        <v>88</v>
      </c>
      <c r="K623" t="s">
        <v>409</v>
      </c>
      <c r="L623" t="s">
        <v>410</v>
      </c>
      <c r="M623" t="s">
        <v>22</v>
      </c>
      <c r="N623" t="b">
        <v>0</v>
      </c>
      <c r="O623" t="b">
        <v>0</v>
      </c>
    </row>
    <row r="624" spans="1:15" ht="30" x14ac:dyDescent="0.25">
      <c r="A624">
        <v>106</v>
      </c>
      <c r="B624" s="2">
        <v>1.10602E+18</v>
      </c>
      <c r="C624" t="s">
        <v>451</v>
      </c>
      <c r="D624" t="s">
        <v>217</v>
      </c>
      <c r="E624" t="s">
        <v>218</v>
      </c>
      <c r="F624" s="1" t="s">
        <v>452</v>
      </c>
      <c r="G624" t="s">
        <v>220</v>
      </c>
      <c r="H624">
        <v>353850222</v>
      </c>
      <c r="I624" t="s">
        <v>34</v>
      </c>
      <c r="K624" t="s">
        <v>35</v>
      </c>
      <c r="L624" t="s">
        <v>36</v>
      </c>
      <c r="M624" t="s">
        <v>22</v>
      </c>
      <c r="N624" t="b">
        <v>0</v>
      </c>
      <c r="O624" t="b">
        <v>0</v>
      </c>
    </row>
    <row r="625" spans="1:15" x14ac:dyDescent="0.25">
      <c r="A625">
        <v>107</v>
      </c>
      <c r="B625" s="2">
        <v>1.10297E+18</v>
      </c>
      <c r="C625" t="s">
        <v>453</v>
      </c>
      <c r="D625" t="s">
        <v>231</v>
      </c>
      <c r="E625" t="s">
        <v>232</v>
      </c>
      <c r="F625" t="s">
        <v>454</v>
      </c>
      <c r="G625" t="s">
        <v>18</v>
      </c>
      <c r="H625">
        <v>636038037</v>
      </c>
      <c r="I625" t="s">
        <v>34</v>
      </c>
      <c r="K625" t="s">
        <v>409</v>
      </c>
      <c r="L625" t="s">
        <v>410</v>
      </c>
      <c r="M625" t="s">
        <v>22</v>
      </c>
      <c r="N625" t="b">
        <v>0</v>
      </c>
      <c r="O625" t="b">
        <v>0</v>
      </c>
    </row>
    <row r="626" spans="1:15" x14ac:dyDescent="0.25">
      <c r="A626">
        <v>108</v>
      </c>
      <c r="B626" s="2">
        <v>1.10257E+18</v>
      </c>
      <c r="C626" t="s">
        <v>455</v>
      </c>
      <c r="D626" t="s">
        <v>456</v>
      </c>
      <c r="E626" t="s">
        <v>457</v>
      </c>
      <c r="F626" t="s">
        <v>458</v>
      </c>
      <c r="G626" t="s">
        <v>459</v>
      </c>
      <c r="H626">
        <v>864255662</v>
      </c>
      <c r="I626" t="s">
        <v>19</v>
      </c>
      <c r="K626" t="s">
        <v>68</v>
      </c>
      <c r="L626" t="s">
        <v>69</v>
      </c>
      <c r="M626" t="s">
        <v>22</v>
      </c>
      <c r="N626" t="b">
        <v>0</v>
      </c>
      <c r="O626" t="b">
        <v>0</v>
      </c>
    </row>
    <row r="627" spans="1:15" x14ac:dyDescent="0.25">
      <c r="A627">
        <v>109</v>
      </c>
      <c r="B627" s="2">
        <v>1.10171E+18</v>
      </c>
      <c r="C627" t="s">
        <v>460</v>
      </c>
      <c r="D627" t="s">
        <v>405</v>
      </c>
      <c r="E627" t="s">
        <v>406</v>
      </c>
      <c r="F627" t="s">
        <v>461</v>
      </c>
      <c r="G627" t="s">
        <v>408</v>
      </c>
      <c r="H627">
        <v>1366212012</v>
      </c>
      <c r="I627" t="s">
        <v>88</v>
      </c>
      <c r="K627" t="s">
        <v>409</v>
      </c>
      <c r="L627" t="s">
        <v>410</v>
      </c>
      <c r="M627" t="s">
        <v>22</v>
      </c>
      <c r="N627" t="b">
        <v>0</v>
      </c>
      <c r="O627" t="b">
        <v>0</v>
      </c>
    </row>
    <row r="628" spans="1:15" x14ac:dyDescent="0.25">
      <c r="A628">
        <v>110</v>
      </c>
      <c r="B628" s="2">
        <v>1.10154E+18</v>
      </c>
      <c r="C628" t="s">
        <v>462</v>
      </c>
      <c r="D628" t="s">
        <v>463</v>
      </c>
      <c r="E628" t="s">
        <v>464</v>
      </c>
      <c r="F628" t="s">
        <v>465</v>
      </c>
      <c r="G628" t="s">
        <v>18</v>
      </c>
      <c r="H628">
        <v>71032477</v>
      </c>
      <c r="I628" t="s">
        <v>34</v>
      </c>
      <c r="K628" t="s">
        <v>234</v>
      </c>
      <c r="L628" t="s">
        <v>235</v>
      </c>
      <c r="M628" t="s">
        <v>22</v>
      </c>
      <c r="N628" t="b">
        <v>0</v>
      </c>
      <c r="O628" t="b">
        <v>0</v>
      </c>
    </row>
    <row r="629" spans="1:15" x14ac:dyDescent="0.25">
      <c r="A629">
        <v>111</v>
      </c>
      <c r="B629" s="2">
        <v>1.09967E+18</v>
      </c>
      <c r="C629" t="s">
        <v>466</v>
      </c>
      <c r="D629" t="s">
        <v>467</v>
      </c>
      <c r="E629" t="s">
        <v>468</v>
      </c>
      <c r="F629" t="s">
        <v>469</v>
      </c>
      <c r="H629">
        <v>3166440828</v>
      </c>
      <c r="I629" t="s">
        <v>28</v>
      </c>
      <c r="K629" t="s">
        <v>35</v>
      </c>
      <c r="L629" t="s">
        <v>36</v>
      </c>
      <c r="M629" t="s">
        <v>22</v>
      </c>
      <c r="N629" t="b">
        <v>0</v>
      </c>
      <c r="O629" t="b">
        <v>0</v>
      </c>
    </row>
    <row r="630" spans="1:15" x14ac:dyDescent="0.25">
      <c r="A630">
        <v>112</v>
      </c>
      <c r="B630" s="2">
        <v>1.09846E+18</v>
      </c>
      <c r="C630" t="s">
        <v>470</v>
      </c>
      <c r="D630" t="s">
        <v>471</v>
      </c>
      <c r="E630" t="s">
        <v>472</v>
      </c>
      <c r="F630" t="s">
        <v>473</v>
      </c>
      <c r="G630" t="s">
        <v>18</v>
      </c>
      <c r="H630">
        <v>330871091</v>
      </c>
      <c r="I630" t="s">
        <v>34</v>
      </c>
      <c r="K630" t="s">
        <v>474</v>
      </c>
      <c r="L630" t="s">
        <v>475</v>
      </c>
      <c r="M630" t="s">
        <v>22</v>
      </c>
      <c r="N630" t="b">
        <v>1</v>
      </c>
      <c r="O630" t="b">
        <v>0</v>
      </c>
    </row>
    <row r="631" spans="1:15" x14ac:dyDescent="0.25">
      <c r="A631">
        <v>113</v>
      </c>
      <c r="B631" s="2">
        <v>1.09813E+18</v>
      </c>
      <c r="C631" t="s">
        <v>476</v>
      </c>
      <c r="D631" t="s">
        <v>231</v>
      </c>
      <c r="E631" t="s">
        <v>232</v>
      </c>
      <c r="F631" t="s">
        <v>477</v>
      </c>
      <c r="G631" t="s">
        <v>18</v>
      </c>
      <c r="H631">
        <v>636038037</v>
      </c>
      <c r="I631" t="s">
        <v>67</v>
      </c>
      <c r="K631" t="s">
        <v>409</v>
      </c>
      <c r="L631" t="s">
        <v>410</v>
      </c>
      <c r="M631" t="s">
        <v>22</v>
      </c>
      <c r="N631" t="b">
        <v>0</v>
      </c>
      <c r="O631" t="b">
        <v>0</v>
      </c>
    </row>
    <row r="632" spans="1:15" ht="60" x14ac:dyDescent="0.25">
      <c r="A632">
        <v>114</v>
      </c>
      <c r="B632" s="2">
        <v>1.09701E+18</v>
      </c>
      <c r="C632" t="s">
        <v>478</v>
      </c>
      <c r="D632" t="s">
        <v>479</v>
      </c>
      <c r="E632" t="s">
        <v>480</v>
      </c>
      <c r="F632" s="1" t="s">
        <v>481</v>
      </c>
      <c r="G632" t="s">
        <v>482</v>
      </c>
      <c r="H632">
        <v>371636076</v>
      </c>
      <c r="I632" t="s">
        <v>19</v>
      </c>
      <c r="K632" t="s">
        <v>35</v>
      </c>
      <c r="L632" t="s">
        <v>36</v>
      </c>
      <c r="M632" t="s">
        <v>22</v>
      </c>
      <c r="N632" t="b">
        <v>1</v>
      </c>
      <c r="O632" t="b">
        <v>0</v>
      </c>
    </row>
    <row r="633" spans="1:15" x14ac:dyDescent="0.25">
      <c r="A633">
        <v>115</v>
      </c>
      <c r="B633" s="2">
        <v>1.09662E+18</v>
      </c>
      <c r="C633" t="s">
        <v>483</v>
      </c>
      <c r="D633" t="s">
        <v>484</v>
      </c>
      <c r="E633" t="s">
        <v>485</v>
      </c>
      <c r="F633" t="s">
        <v>486</v>
      </c>
      <c r="G633" t="s">
        <v>18</v>
      </c>
      <c r="H633">
        <v>106309967</v>
      </c>
      <c r="I633" t="s">
        <v>28</v>
      </c>
      <c r="K633" t="s">
        <v>487</v>
      </c>
      <c r="L633" t="s">
        <v>488</v>
      </c>
      <c r="M633" t="s">
        <v>22</v>
      </c>
      <c r="N633" t="b">
        <v>0</v>
      </c>
      <c r="O633" t="b">
        <v>0</v>
      </c>
    </row>
    <row r="634" spans="1:15" x14ac:dyDescent="0.25">
      <c r="A634">
        <v>116</v>
      </c>
      <c r="B634" s="2">
        <v>1.09644E+18</v>
      </c>
      <c r="C634" t="s">
        <v>489</v>
      </c>
      <c r="D634" t="s">
        <v>490</v>
      </c>
      <c r="E634" t="s">
        <v>491</v>
      </c>
      <c r="F634" t="s">
        <v>492</v>
      </c>
      <c r="G634" t="s">
        <v>493</v>
      </c>
      <c r="H634">
        <v>99292386</v>
      </c>
      <c r="I634" t="s">
        <v>28</v>
      </c>
      <c r="K634" t="s">
        <v>171</v>
      </c>
      <c r="L634" t="s">
        <v>172</v>
      </c>
      <c r="M634" t="s">
        <v>22</v>
      </c>
      <c r="N634" t="b">
        <v>0</v>
      </c>
      <c r="O634" t="b">
        <v>0</v>
      </c>
    </row>
    <row r="635" spans="1:15" ht="90" x14ac:dyDescent="0.25">
      <c r="A635">
        <v>117</v>
      </c>
      <c r="B635" s="2">
        <v>1.09422E+18</v>
      </c>
      <c r="C635" t="s">
        <v>494</v>
      </c>
      <c r="D635" t="s">
        <v>15</v>
      </c>
      <c r="E635" t="s">
        <v>16</v>
      </c>
      <c r="F635" s="1" t="s">
        <v>495</v>
      </c>
      <c r="G635" t="s">
        <v>18</v>
      </c>
      <c r="H635" s="2">
        <v>9.19442E+17</v>
      </c>
      <c r="I635" t="s">
        <v>19</v>
      </c>
      <c r="K635" t="s">
        <v>377</v>
      </c>
      <c r="L635" t="s">
        <v>378</v>
      </c>
      <c r="M635" t="s">
        <v>22</v>
      </c>
      <c r="N635" t="b">
        <v>1</v>
      </c>
      <c r="O635" t="b">
        <v>0</v>
      </c>
    </row>
    <row r="636" spans="1:15" ht="60" x14ac:dyDescent="0.25">
      <c r="A636">
        <v>118</v>
      </c>
      <c r="B636" s="2">
        <v>1.09387E+18</v>
      </c>
      <c r="C636" t="s">
        <v>496</v>
      </c>
      <c r="D636" t="s">
        <v>497</v>
      </c>
      <c r="E636" t="s">
        <v>498</v>
      </c>
      <c r="F636" s="1" t="s">
        <v>499</v>
      </c>
      <c r="G636" t="s">
        <v>500</v>
      </c>
      <c r="H636">
        <v>1436462190</v>
      </c>
      <c r="I636" t="s">
        <v>101</v>
      </c>
      <c r="K636" t="s">
        <v>377</v>
      </c>
      <c r="L636" t="s">
        <v>378</v>
      </c>
      <c r="M636" t="s">
        <v>22</v>
      </c>
      <c r="N636" t="b">
        <v>1</v>
      </c>
      <c r="O636" t="b">
        <v>0</v>
      </c>
    </row>
    <row r="637" spans="1:15" x14ac:dyDescent="0.25">
      <c r="A637">
        <v>119</v>
      </c>
      <c r="B637" s="2">
        <v>1.09261E+18</v>
      </c>
      <c r="C637" t="s">
        <v>501</v>
      </c>
      <c r="D637" t="s">
        <v>405</v>
      </c>
      <c r="E637" t="s">
        <v>406</v>
      </c>
      <c r="F637" t="s">
        <v>502</v>
      </c>
      <c r="G637" t="s">
        <v>408</v>
      </c>
      <c r="H637">
        <v>1366212012</v>
      </c>
      <c r="I637" t="s">
        <v>28</v>
      </c>
      <c r="K637" t="s">
        <v>503</v>
      </c>
      <c r="L637" t="s">
        <v>504</v>
      </c>
      <c r="M637" t="s">
        <v>22</v>
      </c>
      <c r="N637" t="b">
        <v>0</v>
      </c>
      <c r="O637" t="b">
        <v>0</v>
      </c>
    </row>
    <row r="638" spans="1:15" x14ac:dyDescent="0.25">
      <c r="A638">
        <v>120</v>
      </c>
      <c r="B638" s="2">
        <v>1.0905E+18</v>
      </c>
      <c r="C638" t="s">
        <v>505</v>
      </c>
      <c r="D638" t="s">
        <v>506</v>
      </c>
      <c r="E638" t="s">
        <v>507</v>
      </c>
      <c r="F638" t="s">
        <v>508</v>
      </c>
      <c r="H638">
        <v>3017360499</v>
      </c>
      <c r="I638" t="s">
        <v>28</v>
      </c>
      <c r="K638" t="s">
        <v>509</v>
      </c>
      <c r="L638" t="s">
        <v>510</v>
      </c>
      <c r="M638" t="s">
        <v>22</v>
      </c>
      <c r="N638" t="b">
        <v>0</v>
      </c>
      <c r="O638" t="b">
        <v>0</v>
      </c>
    </row>
    <row r="639" spans="1:15" x14ac:dyDescent="0.25">
      <c r="A639">
        <v>121</v>
      </c>
      <c r="B639" s="2">
        <v>1.09018E+18</v>
      </c>
      <c r="C639" t="s">
        <v>511</v>
      </c>
      <c r="D639" t="s">
        <v>506</v>
      </c>
      <c r="E639" t="s">
        <v>507</v>
      </c>
      <c r="F639" t="s">
        <v>512</v>
      </c>
      <c r="H639">
        <v>3017360499</v>
      </c>
      <c r="I639" t="s">
        <v>28</v>
      </c>
      <c r="K639" t="s">
        <v>509</v>
      </c>
      <c r="L639" t="s">
        <v>510</v>
      </c>
      <c r="M639" t="s">
        <v>22</v>
      </c>
      <c r="N639" t="b">
        <v>0</v>
      </c>
      <c r="O639" t="b">
        <v>0</v>
      </c>
    </row>
    <row r="640" spans="1:15" x14ac:dyDescent="0.25">
      <c r="A640">
        <v>122</v>
      </c>
      <c r="B640" s="2">
        <v>1.0901E+18</v>
      </c>
      <c r="C640" t="s">
        <v>513</v>
      </c>
      <c r="D640" t="s">
        <v>484</v>
      </c>
      <c r="E640" t="s">
        <v>485</v>
      </c>
      <c r="F640" t="s">
        <v>514</v>
      </c>
      <c r="G640" t="s">
        <v>18</v>
      </c>
      <c r="H640">
        <v>106309967</v>
      </c>
      <c r="I640" t="s">
        <v>28</v>
      </c>
      <c r="K640" t="s">
        <v>171</v>
      </c>
      <c r="L640" t="s">
        <v>172</v>
      </c>
      <c r="M640" t="s">
        <v>22</v>
      </c>
      <c r="N640" t="b">
        <v>0</v>
      </c>
      <c r="O640" t="b">
        <v>0</v>
      </c>
    </row>
    <row r="641" spans="1:15" x14ac:dyDescent="0.25">
      <c r="A641">
        <v>123</v>
      </c>
      <c r="B641" s="2">
        <v>1.09009E+18</v>
      </c>
      <c r="C641" t="s">
        <v>515</v>
      </c>
      <c r="D641" t="s">
        <v>484</v>
      </c>
      <c r="E641" t="s">
        <v>485</v>
      </c>
      <c r="F641" t="s">
        <v>516</v>
      </c>
      <c r="G641" t="s">
        <v>18</v>
      </c>
      <c r="H641">
        <v>106309967</v>
      </c>
      <c r="I641" t="s">
        <v>28</v>
      </c>
      <c r="K641" t="s">
        <v>487</v>
      </c>
      <c r="L641" t="s">
        <v>488</v>
      </c>
      <c r="M641" t="s">
        <v>22</v>
      </c>
      <c r="N641" t="b">
        <v>0</v>
      </c>
      <c r="O641" t="b">
        <v>0</v>
      </c>
    </row>
    <row r="642" spans="1:15" ht="45" x14ac:dyDescent="0.25">
      <c r="A642">
        <v>124</v>
      </c>
      <c r="B642" s="2">
        <v>1.08923E+18</v>
      </c>
      <c r="C642" t="s">
        <v>517</v>
      </c>
      <c r="D642" t="s">
        <v>518</v>
      </c>
      <c r="E642" t="s">
        <v>519</v>
      </c>
      <c r="F642" s="1" t="s">
        <v>520</v>
      </c>
      <c r="G642" t="s">
        <v>521</v>
      </c>
      <c r="H642">
        <v>550188192</v>
      </c>
      <c r="I642" t="s">
        <v>34</v>
      </c>
      <c r="K642" t="s">
        <v>35</v>
      </c>
      <c r="L642" t="s">
        <v>36</v>
      </c>
      <c r="M642" t="s">
        <v>22</v>
      </c>
      <c r="N642" t="b">
        <v>1</v>
      </c>
      <c r="O642" t="b">
        <v>0</v>
      </c>
    </row>
    <row r="643" spans="1:15" ht="75" x14ac:dyDescent="0.25">
      <c r="A643">
        <v>125</v>
      </c>
      <c r="B643" s="2">
        <v>1.08847E+18</v>
      </c>
      <c r="C643" t="s">
        <v>522</v>
      </c>
      <c r="D643" t="s">
        <v>523</v>
      </c>
      <c r="E643" t="s">
        <v>524</v>
      </c>
      <c r="F643" s="1" t="s">
        <v>525</v>
      </c>
      <c r="G643" t="s">
        <v>18</v>
      </c>
      <c r="H643">
        <v>168561173</v>
      </c>
      <c r="I643" t="s">
        <v>19</v>
      </c>
      <c r="K643" t="s">
        <v>526</v>
      </c>
      <c r="L643" t="s">
        <v>527</v>
      </c>
      <c r="M643" t="s">
        <v>22</v>
      </c>
      <c r="N643" t="b">
        <v>1</v>
      </c>
      <c r="O643" t="b">
        <v>0</v>
      </c>
    </row>
    <row r="644" spans="1:15" x14ac:dyDescent="0.25">
      <c r="A644">
        <v>126</v>
      </c>
      <c r="B644" s="2">
        <v>1.08847E+18</v>
      </c>
      <c r="C644" t="s">
        <v>528</v>
      </c>
      <c r="D644" t="s">
        <v>523</v>
      </c>
      <c r="E644" t="s">
        <v>524</v>
      </c>
      <c r="F644" t="s">
        <v>529</v>
      </c>
      <c r="G644" t="s">
        <v>18</v>
      </c>
      <c r="H644">
        <v>168561173</v>
      </c>
      <c r="I644" t="s">
        <v>19</v>
      </c>
      <c r="K644" t="s">
        <v>35</v>
      </c>
      <c r="L644" t="s">
        <v>36</v>
      </c>
      <c r="M644" t="s">
        <v>22</v>
      </c>
      <c r="N644" t="b">
        <v>0</v>
      </c>
      <c r="O644" t="b">
        <v>0</v>
      </c>
    </row>
    <row r="645" spans="1:15" ht="75" x14ac:dyDescent="0.25">
      <c r="A645">
        <v>127</v>
      </c>
      <c r="B645" s="2">
        <v>1.08842E+18</v>
      </c>
      <c r="C645" t="s">
        <v>530</v>
      </c>
      <c r="D645" t="s">
        <v>523</v>
      </c>
      <c r="E645" t="s">
        <v>524</v>
      </c>
      <c r="F645" s="1" t="s">
        <v>531</v>
      </c>
      <c r="G645" t="s">
        <v>18</v>
      </c>
      <c r="H645">
        <v>168561173</v>
      </c>
      <c r="I645" t="s">
        <v>67</v>
      </c>
      <c r="K645" t="s">
        <v>35</v>
      </c>
      <c r="L645" t="s">
        <v>36</v>
      </c>
      <c r="M645" t="s">
        <v>22</v>
      </c>
      <c r="N645" t="b">
        <v>0</v>
      </c>
      <c r="O645" t="b">
        <v>0</v>
      </c>
    </row>
    <row r="646" spans="1:15" ht="60" x14ac:dyDescent="0.25">
      <c r="A646">
        <v>128</v>
      </c>
      <c r="B646" s="2">
        <v>1.08699E+18</v>
      </c>
      <c r="C646" t="s">
        <v>532</v>
      </c>
      <c r="D646" t="s">
        <v>533</v>
      </c>
      <c r="E646" t="s">
        <v>534</v>
      </c>
      <c r="F646" s="1" t="s">
        <v>535</v>
      </c>
      <c r="G646" t="s">
        <v>536</v>
      </c>
      <c r="H646">
        <v>587616403</v>
      </c>
      <c r="I646" t="s">
        <v>28</v>
      </c>
      <c r="K646" t="s">
        <v>377</v>
      </c>
      <c r="L646" t="s">
        <v>378</v>
      </c>
      <c r="M646" t="s">
        <v>22</v>
      </c>
      <c r="N646" t="b">
        <v>1</v>
      </c>
      <c r="O646" t="b">
        <v>0</v>
      </c>
    </row>
    <row r="647" spans="1:15" x14ac:dyDescent="0.25">
      <c r="A647">
        <v>129</v>
      </c>
      <c r="B647" s="2">
        <v>1.08698E+18</v>
      </c>
      <c r="C647" t="s">
        <v>537</v>
      </c>
      <c r="D647" t="s">
        <v>506</v>
      </c>
      <c r="E647" t="s">
        <v>507</v>
      </c>
      <c r="F647" t="s">
        <v>538</v>
      </c>
      <c r="H647">
        <v>3017360499</v>
      </c>
      <c r="I647" t="s">
        <v>19</v>
      </c>
      <c r="K647" t="s">
        <v>68</v>
      </c>
      <c r="L647" t="s">
        <v>69</v>
      </c>
      <c r="M647" t="s">
        <v>22</v>
      </c>
      <c r="N647" t="b">
        <v>0</v>
      </c>
      <c r="O647" t="b">
        <v>0</v>
      </c>
    </row>
    <row r="648" spans="1:15" x14ac:dyDescent="0.25">
      <c r="A648">
        <v>130</v>
      </c>
      <c r="B648" s="2">
        <v>1.08683E+18</v>
      </c>
      <c r="C648" t="s">
        <v>539</v>
      </c>
      <c r="D648" t="s">
        <v>390</v>
      </c>
      <c r="E648" t="s">
        <v>391</v>
      </c>
      <c r="F648" t="s">
        <v>540</v>
      </c>
      <c r="H648" s="2">
        <v>7.16488E+17</v>
      </c>
      <c r="I648" t="s">
        <v>28</v>
      </c>
      <c r="K648" t="s">
        <v>377</v>
      </c>
      <c r="L648" t="s">
        <v>378</v>
      </c>
      <c r="M648" t="s">
        <v>22</v>
      </c>
      <c r="N648" t="b">
        <v>0</v>
      </c>
      <c r="O648" t="b">
        <v>0</v>
      </c>
    </row>
    <row r="649" spans="1:15" x14ac:dyDescent="0.25">
      <c r="A649">
        <v>131</v>
      </c>
      <c r="B649" s="2">
        <v>1.08683E+18</v>
      </c>
      <c r="C649" t="s">
        <v>541</v>
      </c>
      <c r="D649" t="s">
        <v>542</v>
      </c>
      <c r="E649" t="s">
        <v>543</v>
      </c>
      <c r="F649" t="s">
        <v>544</v>
      </c>
      <c r="G649" t="s">
        <v>205</v>
      </c>
      <c r="H649" s="2">
        <v>9.80446E+17</v>
      </c>
      <c r="I649" t="s">
        <v>28</v>
      </c>
      <c r="K649" t="s">
        <v>68</v>
      </c>
      <c r="L649" t="s">
        <v>69</v>
      </c>
      <c r="M649" t="s">
        <v>22</v>
      </c>
      <c r="N649" t="b">
        <v>0</v>
      </c>
      <c r="O649" t="b">
        <v>0</v>
      </c>
    </row>
    <row r="650" spans="1:15" x14ac:dyDescent="0.25">
      <c r="A650">
        <v>132</v>
      </c>
      <c r="B650" s="2">
        <v>1.08652E+18</v>
      </c>
      <c r="C650" t="s">
        <v>545</v>
      </c>
      <c r="D650" t="s">
        <v>546</v>
      </c>
      <c r="E650" t="s">
        <v>547</v>
      </c>
      <c r="F650" t="s">
        <v>548</v>
      </c>
      <c r="G650" t="s">
        <v>190</v>
      </c>
      <c r="H650">
        <v>130823099</v>
      </c>
      <c r="I650" t="s">
        <v>19</v>
      </c>
      <c r="K650" t="s">
        <v>327</v>
      </c>
      <c r="L650" t="s">
        <v>328</v>
      </c>
      <c r="M650" t="s">
        <v>22</v>
      </c>
      <c r="N650" t="b">
        <v>0</v>
      </c>
      <c r="O650" t="b">
        <v>0</v>
      </c>
    </row>
    <row r="651" spans="1:15" x14ac:dyDescent="0.25">
      <c r="A651">
        <v>133</v>
      </c>
      <c r="B651" s="2">
        <v>1.08582E+18</v>
      </c>
      <c r="C651" t="s">
        <v>549</v>
      </c>
      <c r="D651" t="s">
        <v>506</v>
      </c>
      <c r="E651" t="s">
        <v>507</v>
      </c>
      <c r="F651" t="s">
        <v>550</v>
      </c>
      <c r="H651">
        <v>3017360499</v>
      </c>
      <c r="I651" t="s">
        <v>28</v>
      </c>
      <c r="K651" t="s">
        <v>509</v>
      </c>
      <c r="L651" t="s">
        <v>510</v>
      </c>
      <c r="M651" t="s">
        <v>22</v>
      </c>
      <c r="N651" t="b">
        <v>0</v>
      </c>
      <c r="O651" t="b">
        <v>0</v>
      </c>
    </row>
    <row r="652" spans="1:15" x14ac:dyDescent="0.25">
      <c r="A652">
        <v>134</v>
      </c>
      <c r="B652" s="2">
        <v>1.08447E+18</v>
      </c>
      <c r="C652" t="s">
        <v>551</v>
      </c>
      <c r="D652" t="s">
        <v>552</v>
      </c>
      <c r="E652" t="s">
        <v>553</v>
      </c>
      <c r="F652" t="s">
        <v>554</v>
      </c>
      <c r="G652" t="s">
        <v>18</v>
      </c>
      <c r="H652" s="2">
        <v>7.19537E+17</v>
      </c>
      <c r="I652" t="s">
        <v>28</v>
      </c>
      <c r="K652" t="s">
        <v>377</v>
      </c>
      <c r="L652" t="s">
        <v>378</v>
      </c>
      <c r="M652" t="s">
        <v>22</v>
      </c>
      <c r="N652" t="b">
        <v>0</v>
      </c>
      <c r="O652" t="b">
        <v>0</v>
      </c>
    </row>
    <row r="653" spans="1:15" x14ac:dyDescent="0.25">
      <c r="A653">
        <v>135</v>
      </c>
      <c r="B653" s="2">
        <v>1.0844E+18</v>
      </c>
      <c r="C653" t="s">
        <v>555</v>
      </c>
      <c r="D653" t="s">
        <v>556</v>
      </c>
      <c r="E653" t="s">
        <v>557</v>
      </c>
      <c r="F653" t="s">
        <v>558</v>
      </c>
      <c r="G653" t="s">
        <v>190</v>
      </c>
      <c r="H653">
        <v>2607325686</v>
      </c>
      <c r="I653" t="s">
        <v>19</v>
      </c>
      <c r="K653" t="s">
        <v>377</v>
      </c>
      <c r="L653" t="s">
        <v>378</v>
      </c>
      <c r="M653" t="s">
        <v>22</v>
      </c>
      <c r="N653" t="b">
        <v>0</v>
      </c>
      <c r="O653" t="b">
        <v>0</v>
      </c>
    </row>
    <row r="654" spans="1:15" x14ac:dyDescent="0.25">
      <c r="A654">
        <v>136</v>
      </c>
      <c r="B654" s="2">
        <v>1.08405E+18</v>
      </c>
      <c r="C654" t="s">
        <v>559</v>
      </c>
      <c r="D654" t="s">
        <v>560</v>
      </c>
      <c r="E654" t="s">
        <v>561</v>
      </c>
      <c r="F654" t="s">
        <v>562</v>
      </c>
      <c r="G654" t="s">
        <v>563</v>
      </c>
      <c r="H654">
        <v>19948573</v>
      </c>
      <c r="I654" t="s">
        <v>34</v>
      </c>
      <c r="K654" t="s">
        <v>564</v>
      </c>
      <c r="L654" t="s">
        <v>565</v>
      </c>
      <c r="M654" t="s">
        <v>22</v>
      </c>
      <c r="N654" t="b">
        <v>0</v>
      </c>
      <c r="O654" t="b">
        <v>0</v>
      </c>
    </row>
    <row r="655" spans="1:15" x14ac:dyDescent="0.25">
      <c r="A655">
        <v>137</v>
      </c>
      <c r="B655" s="2">
        <v>1.08403E+18</v>
      </c>
      <c r="C655" t="s">
        <v>566</v>
      </c>
      <c r="D655" t="s">
        <v>560</v>
      </c>
      <c r="E655" t="s">
        <v>561</v>
      </c>
      <c r="F655" t="s">
        <v>567</v>
      </c>
      <c r="G655" t="s">
        <v>563</v>
      </c>
      <c r="H655">
        <v>19948573</v>
      </c>
      <c r="I655" t="s">
        <v>19</v>
      </c>
      <c r="K655" t="s">
        <v>564</v>
      </c>
      <c r="L655" t="s">
        <v>565</v>
      </c>
      <c r="M655" t="s">
        <v>22</v>
      </c>
      <c r="N655" t="b">
        <v>0</v>
      </c>
      <c r="O655" t="b">
        <v>0</v>
      </c>
    </row>
    <row r="656" spans="1:15" x14ac:dyDescent="0.25">
      <c r="A656">
        <v>138</v>
      </c>
      <c r="B656" s="2">
        <v>1.08354E+18</v>
      </c>
      <c r="C656" t="s">
        <v>568</v>
      </c>
      <c r="D656" t="s">
        <v>231</v>
      </c>
      <c r="E656" t="s">
        <v>232</v>
      </c>
      <c r="F656" t="s">
        <v>569</v>
      </c>
      <c r="G656" t="s">
        <v>18</v>
      </c>
      <c r="H656">
        <v>636038037</v>
      </c>
      <c r="I656" t="s">
        <v>28</v>
      </c>
      <c r="K656" t="s">
        <v>570</v>
      </c>
      <c r="L656" t="s">
        <v>571</v>
      </c>
      <c r="M656" t="s">
        <v>22</v>
      </c>
      <c r="N656" t="b">
        <v>0</v>
      </c>
      <c r="O656" t="b">
        <v>0</v>
      </c>
    </row>
    <row r="657" spans="1:15" ht="60" x14ac:dyDescent="0.25">
      <c r="A657">
        <v>139</v>
      </c>
      <c r="B657" s="2">
        <v>1.07993E+18</v>
      </c>
      <c r="C657" t="s">
        <v>572</v>
      </c>
      <c r="D657" t="s">
        <v>479</v>
      </c>
      <c r="E657" t="s">
        <v>480</v>
      </c>
      <c r="F657" s="1" t="s">
        <v>573</v>
      </c>
      <c r="G657" t="s">
        <v>482</v>
      </c>
      <c r="H657">
        <v>371636076</v>
      </c>
      <c r="I657" t="s">
        <v>34</v>
      </c>
      <c r="K657" t="s">
        <v>61</v>
      </c>
      <c r="L657" t="s">
        <v>62</v>
      </c>
      <c r="M657" t="s">
        <v>22</v>
      </c>
      <c r="N657" t="b">
        <v>1</v>
      </c>
      <c r="O657" t="b">
        <v>0</v>
      </c>
    </row>
    <row r="658" spans="1:15" x14ac:dyDescent="0.25">
      <c r="A658">
        <v>140</v>
      </c>
      <c r="B658" s="2">
        <v>1.07983E+18</v>
      </c>
      <c r="C658" t="s">
        <v>574</v>
      </c>
      <c r="D658" t="s">
        <v>217</v>
      </c>
      <c r="E658" t="s">
        <v>218</v>
      </c>
      <c r="F658" t="s">
        <v>575</v>
      </c>
      <c r="G658" t="s">
        <v>220</v>
      </c>
      <c r="H658">
        <v>353850222</v>
      </c>
      <c r="I658" t="s">
        <v>28</v>
      </c>
      <c r="K658" t="s">
        <v>35</v>
      </c>
      <c r="L658" t="s">
        <v>36</v>
      </c>
      <c r="M658" t="s">
        <v>22</v>
      </c>
      <c r="N658" t="b">
        <v>0</v>
      </c>
      <c r="O658" t="b">
        <v>0</v>
      </c>
    </row>
    <row r="659" spans="1:15" x14ac:dyDescent="0.25">
      <c r="A659">
        <v>141</v>
      </c>
      <c r="B659" s="2">
        <v>1.07893E+18</v>
      </c>
      <c r="C659" t="s">
        <v>576</v>
      </c>
      <c r="D659" t="s">
        <v>506</v>
      </c>
      <c r="E659" t="s">
        <v>507</v>
      </c>
      <c r="F659" t="s">
        <v>577</v>
      </c>
      <c r="H659">
        <v>3017360499</v>
      </c>
      <c r="I659" t="s">
        <v>28</v>
      </c>
      <c r="K659" t="s">
        <v>509</v>
      </c>
      <c r="L659" t="s">
        <v>510</v>
      </c>
      <c r="M659" t="s">
        <v>22</v>
      </c>
      <c r="N659" t="b">
        <v>0</v>
      </c>
      <c r="O659" t="b">
        <v>0</v>
      </c>
    </row>
    <row r="660" spans="1:15" x14ac:dyDescent="0.25">
      <c r="A660">
        <v>142</v>
      </c>
      <c r="B660" s="2">
        <v>1.0786E+18</v>
      </c>
      <c r="C660" t="s">
        <v>578</v>
      </c>
      <c r="D660" t="s">
        <v>231</v>
      </c>
      <c r="E660" t="s">
        <v>232</v>
      </c>
      <c r="F660" t="s">
        <v>579</v>
      </c>
      <c r="G660" t="s">
        <v>18</v>
      </c>
      <c r="H660">
        <v>636038037</v>
      </c>
      <c r="I660" t="s">
        <v>28</v>
      </c>
      <c r="K660" t="s">
        <v>292</v>
      </c>
      <c r="L660" t="s">
        <v>293</v>
      </c>
      <c r="M660" t="s">
        <v>22</v>
      </c>
      <c r="N660" t="b">
        <v>0</v>
      </c>
      <c r="O660" t="b">
        <v>0</v>
      </c>
    </row>
    <row r="661" spans="1:15" x14ac:dyDescent="0.25">
      <c r="A661">
        <v>143</v>
      </c>
      <c r="B661" s="2">
        <v>1.07855E+18</v>
      </c>
      <c r="C661" t="s">
        <v>580</v>
      </c>
      <c r="D661" t="s">
        <v>506</v>
      </c>
      <c r="E661" t="s">
        <v>507</v>
      </c>
      <c r="F661" t="s">
        <v>581</v>
      </c>
      <c r="H661">
        <v>3017360499</v>
      </c>
      <c r="I661" t="s">
        <v>28</v>
      </c>
      <c r="K661" t="s">
        <v>509</v>
      </c>
      <c r="L661" t="s">
        <v>510</v>
      </c>
      <c r="M661" t="s">
        <v>22</v>
      </c>
      <c r="N661" t="b">
        <v>0</v>
      </c>
      <c r="O661" t="b">
        <v>0</v>
      </c>
    </row>
    <row r="662" spans="1:15" x14ac:dyDescent="0.25">
      <c r="A662">
        <v>144</v>
      </c>
      <c r="B662" s="2">
        <v>1.07822E+18</v>
      </c>
      <c r="C662" t="s">
        <v>582</v>
      </c>
      <c r="D662" t="s">
        <v>506</v>
      </c>
      <c r="E662" t="s">
        <v>507</v>
      </c>
      <c r="F662" t="s">
        <v>583</v>
      </c>
      <c r="H662">
        <v>3017360499</v>
      </c>
      <c r="I662" t="s">
        <v>28</v>
      </c>
      <c r="K662" t="s">
        <v>509</v>
      </c>
      <c r="L662" t="s">
        <v>510</v>
      </c>
      <c r="M662" t="s">
        <v>22</v>
      </c>
      <c r="N662" t="b">
        <v>0</v>
      </c>
      <c r="O662" t="b">
        <v>0</v>
      </c>
    </row>
    <row r="663" spans="1:15" ht="30" x14ac:dyDescent="0.25">
      <c r="A663">
        <v>145</v>
      </c>
      <c r="B663" s="2">
        <v>1.07727E+18</v>
      </c>
      <c r="C663" t="s">
        <v>584</v>
      </c>
      <c r="D663" t="s">
        <v>217</v>
      </c>
      <c r="E663" t="s">
        <v>218</v>
      </c>
      <c r="F663" s="1" t="s">
        <v>585</v>
      </c>
      <c r="G663" t="s">
        <v>220</v>
      </c>
      <c r="H663">
        <v>353850222</v>
      </c>
      <c r="I663" t="s">
        <v>34</v>
      </c>
      <c r="K663" t="s">
        <v>35</v>
      </c>
      <c r="L663" t="s">
        <v>36</v>
      </c>
      <c r="M663" t="s">
        <v>22</v>
      </c>
      <c r="N663" t="b">
        <v>0</v>
      </c>
      <c r="O663" t="b">
        <v>0</v>
      </c>
    </row>
    <row r="664" spans="1:15" ht="45" x14ac:dyDescent="0.25">
      <c r="A664">
        <v>146</v>
      </c>
      <c r="B664" s="2">
        <v>1.0765E+18</v>
      </c>
      <c r="C664" t="s">
        <v>586</v>
      </c>
      <c r="D664" t="s">
        <v>479</v>
      </c>
      <c r="E664" t="s">
        <v>480</v>
      </c>
      <c r="F664" s="1" t="s">
        <v>587</v>
      </c>
      <c r="G664" t="s">
        <v>482</v>
      </c>
      <c r="H664">
        <v>371636076</v>
      </c>
      <c r="I664" t="s">
        <v>19</v>
      </c>
      <c r="K664" t="s">
        <v>35</v>
      </c>
      <c r="L664" t="s">
        <v>36</v>
      </c>
      <c r="M664" t="s">
        <v>22</v>
      </c>
      <c r="N664" t="b">
        <v>0</v>
      </c>
      <c r="O664" t="b">
        <v>0</v>
      </c>
    </row>
    <row r="665" spans="1:15" x14ac:dyDescent="0.25">
      <c r="A665">
        <v>147</v>
      </c>
      <c r="B665" s="2">
        <v>1.07567E+18</v>
      </c>
      <c r="C665" t="s">
        <v>588</v>
      </c>
      <c r="D665" t="s">
        <v>506</v>
      </c>
      <c r="E665" t="s">
        <v>507</v>
      </c>
      <c r="F665" t="s">
        <v>589</v>
      </c>
      <c r="H665">
        <v>3017360499</v>
      </c>
      <c r="I665" t="s">
        <v>34</v>
      </c>
      <c r="K665" t="s">
        <v>590</v>
      </c>
      <c r="L665" t="s">
        <v>591</v>
      </c>
      <c r="M665" t="s">
        <v>22</v>
      </c>
      <c r="N665" t="b">
        <v>0</v>
      </c>
      <c r="O665" t="b">
        <v>0</v>
      </c>
    </row>
    <row r="666" spans="1:15" ht="30" x14ac:dyDescent="0.25">
      <c r="A666">
        <v>148</v>
      </c>
      <c r="B666" s="2">
        <v>1.07526E+18</v>
      </c>
      <c r="C666" t="s">
        <v>592</v>
      </c>
      <c r="D666" t="s">
        <v>506</v>
      </c>
      <c r="E666" t="s">
        <v>507</v>
      </c>
      <c r="F666" s="1" t="s">
        <v>593</v>
      </c>
      <c r="H666">
        <v>3017360499</v>
      </c>
      <c r="I666" t="s">
        <v>34</v>
      </c>
      <c r="K666" t="s">
        <v>61</v>
      </c>
      <c r="L666" t="s">
        <v>62</v>
      </c>
      <c r="M666" t="s">
        <v>22</v>
      </c>
      <c r="N666" t="b">
        <v>0</v>
      </c>
      <c r="O666" t="b">
        <v>0</v>
      </c>
    </row>
    <row r="667" spans="1:15" ht="30" x14ac:dyDescent="0.25">
      <c r="A667">
        <v>149</v>
      </c>
      <c r="B667" s="2">
        <v>1.07437E+18</v>
      </c>
      <c r="C667" t="s">
        <v>594</v>
      </c>
      <c r="D667" t="s">
        <v>506</v>
      </c>
      <c r="E667" t="s">
        <v>507</v>
      </c>
      <c r="F667" s="1" t="s">
        <v>595</v>
      </c>
      <c r="H667">
        <v>3017360499</v>
      </c>
      <c r="I667" t="s">
        <v>34</v>
      </c>
      <c r="K667" t="s">
        <v>61</v>
      </c>
      <c r="L667" t="s">
        <v>62</v>
      </c>
      <c r="M667" t="s">
        <v>22</v>
      </c>
      <c r="N667" t="b">
        <v>0</v>
      </c>
      <c r="O667" t="b">
        <v>0</v>
      </c>
    </row>
    <row r="668" spans="1:15" x14ac:dyDescent="0.25">
      <c r="A668">
        <v>150</v>
      </c>
      <c r="B668" s="2">
        <v>1.07418E+18</v>
      </c>
      <c r="C668" t="s">
        <v>596</v>
      </c>
      <c r="D668" t="s">
        <v>597</v>
      </c>
      <c r="E668" t="s">
        <v>598</v>
      </c>
      <c r="F668" t="s">
        <v>599</v>
      </c>
      <c r="G668" t="s">
        <v>600</v>
      </c>
      <c r="H668">
        <v>2962868370</v>
      </c>
      <c r="I668" t="s">
        <v>28</v>
      </c>
      <c r="K668" t="s">
        <v>601</v>
      </c>
      <c r="L668" t="s">
        <v>602</v>
      </c>
      <c r="M668" t="s">
        <v>22</v>
      </c>
      <c r="N668" t="b">
        <v>0</v>
      </c>
      <c r="O668" t="b">
        <v>0</v>
      </c>
    </row>
    <row r="669" spans="1:15" ht="90" x14ac:dyDescent="0.25">
      <c r="A669">
        <v>151</v>
      </c>
      <c r="B669" s="2">
        <v>1.07342E+18</v>
      </c>
      <c r="C669" t="s">
        <v>603</v>
      </c>
      <c r="D669" t="s">
        <v>31</v>
      </c>
      <c r="E669" t="s">
        <v>32</v>
      </c>
      <c r="F669" s="1" t="s">
        <v>604</v>
      </c>
      <c r="G669" t="s">
        <v>18</v>
      </c>
      <c r="H669">
        <v>2371858706</v>
      </c>
      <c r="I669" t="s">
        <v>34</v>
      </c>
      <c r="K669" t="s">
        <v>35</v>
      </c>
      <c r="L669" t="s">
        <v>36</v>
      </c>
      <c r="M669" t="s">
        <v>22</v>
      </c>
      <c r="N669" t="b">
        <v>1</v>
      </c>
      <c r="O669" t="b">
        <v>0</v>
      </c>
    </row>
    <row r="670" spans="1:15" x14ac:dyDescent="0.25">
      <c r="A670">
        <v>152</v>
      </c>
      <c r="B670" s="2">
        <v>1.07279E+18</v>
      </c>
      <c r="C670" t="s">
        <v>605</v>
      </c>
      <c r="D670" t="s">
        <v>506</v>
      </c>
      <c r="E670" t="s">
        <v>507</v>
      </c>
      <c r="F670" t="s">
        <v>606</v>
      </c>
      <c r="H670">
        <v>3017360499</v>
      </c>
      <c r="I670" t="s">
        <v>34</v>
      </c>
      <c r="K670" t="s">
        <v>61</v>
      </c>
      <c r="L670" t="s">
        <v>62</v>
      </c>
      <c r="M670" t="s">
        <v>22</v>
      </c>
      <c r="N670" t="b">
        <v>0</v>
      </c>
      <c r="O670" t="b">
        <v>0</v>
      </c>
    </row>
    <row r="671" spans="1:15" x14ac:dyDescent="0.25">
      <c r="A671">
        <v>153</v>
      </c>
      <c r="B671" s="2">
        <v>1.07026E+18</v>
      </c>
      <c r="C671" t="s">
        <v>607</v>
      </c>
      <c r="D671" t="s">
        <v>506</v>
      </c>
      <c r="E671" t="s">
        <v>507</v>
      </c>
      <c r="F671" t="s">
        <v>608</v>
      </c>
      <c r="H671">
        <v>3017360499</v>
      </c>
      <c r="I671" t="s">
        <v>28</v>
      </c>
      <c r="K671" t="s">
        <v>509</v>
      </c>
      <c r="L671" t="s">
        <v>510</v>
      </c>
      <c r="M671" t="s">
        <v>22</v>
      </c>
      <c r="N671" t="b">
        <v>0</v>
      </c>
      <c r="O671" t="b">
        <v>0</v>
      </c>
    </row>
    <row r="672" spans="1:15" x14ac:dyDescent="0.25">
      <c r="A672">
        <v>154</v>
      </c>
      <c r="B672" s="2">
        <v>1.06996E+18</v>
      </c>
      <c r="C672" t="s">
        <v>609</v>
      </c>
      <c r="D672" t="s">
        <v>610</v>
      </c>
      <c r="E672" t="s">
        <v>611</v>
      </c>
      <c r="F672" t="s">
        <v>612</v>
      </c>
      <c r="G672" t="s">
        <v>613</v>
      </c>
      <c r="H672">
        <v>571697677</v>
      </c>
      <c r="I672" t="s">
        <v>19</v>
      </c>
      <c r="K672" t="s">
        <v>35</v>
      </c>
      <c r="L672" t="s">
        <v>36</v>
      </c>
      <c r="M672" t="s">
        <v>22</v>
      </c>
      <c r="N672" t="b">
        <v>0</v>
      </c>
      <c r="O672" t="b">
        <v>0</v>
      </c>
    </row>
    <row r="673" spans="1:15" x14ac:dyDescent="0.25">
      <c r="A673">
        <v>155</v>
      </c>
      <c r="B673" s="2">
        <v>1.06919E+18</v>
      </c>
      <c r="C673" t="s">
        <v>614</v>
      </c>
      <c r="D673" t="s">
        <v>506</v>
      </c>
      <c r="E673" t="s">
        <v>507</v>
      </c>
      <c r="F673" t="s">
        <v>615</v>
      </c>
      <c r="H673">
        <v>3017360499</v>
      </c>
      <c r="I673" t="s">
        <v>28</v>
      </c>
      <c r="K673" t="s">
        <v>509</v>
      </c>
      <c r="L673" t="s">
        <v>510</v>
      </c>
      <c r="M673" t="s">
        <v>22</v>
      </c>
      <c r="N673" t="b">
        <v>0</v>
      </c>
      <c r="O673" t="b">
        <v>0</v>
      </c>
    </row>
    <row r="674" spans="1:15" x14ac:dyDescent="0.25">
      <c r="A674">
        <v>156</v>
      </c>
      <c r="B674" s="2">
        <v>1.06885E+18</v>
      </c>
      <c r="C674" t="s">
        <v>616</v>
      </c>
      <c r="D674" t="s">
        <v>231</v>
      </c>
      <c r="E674" t="s">
        <v>232</v>
      </c>
      <c r="F674" t="s">
        <v>617</v>
      </c>
      <c r="G674" t="s">
        <v>18</v>
      </c>
      <c r="H674">
        <v>636038037</v>
      </c>
      <c r="I674" t="s">
        <v>34</v>
      </c>
      <c r="K674" t="s">
        <v>618</v>
      </c>
      <c r="L674" t="s">
        <v>619</v>
      </c>
      <c r="M674" t="s">
        <v>22</v>
      </c>
      <c r="N674" t="b">
        <v>0</v>
      </c>
      <c r="O674" t="b">
        <v>0</v>
      </c>
    </row>
    <row r="675" spans="1:15" x14ac:dyDescent="0.25">
      <c r="A675">
        <v>157</v>
      </c>
      <c r="B675" s="2">
        <v>1.0626E+18</v>
      </c>
      <c r="C675" t="s">
        <v>620</v>
      </c>
      <c r="D675" t="s">
        <v>506</v>
      </c>
      <c r="E675" t="s">
        <v>507</v>
      </c>
      <c r="F675" t="s">
        <v>621</v>
      </c>
      <c r="H675">
        <v>3017360499</v>
      </c>
      <c r="I675" t="s">
        <v>28</v>
      </c>
      <c r="K675" t="s">
        <v>509</v>
      </c>
      <c r="L675" t="s">
        <v>510</v>
      </c>
      <c r="M675" t="s">
        <v>22</v>
      </c>
      <c r="N675" t="b">
        <v>0</v>
      </c>
      <c r="O675" t="b">
        <v>0</v>
      </c>
    </row>
    <row r="676" spans="1:15" x14ac:dyDescent="0.25">
      <c r="A676">
        <v>158</v>
      </c>
      <c r="B676" s="2">
        <v>1.06157E+18</v>
      </c>
      <c r="C676" t="s">
        <v>622</v>
      </c>
      <c r="D676" t="s">
        <v>506</v>
      </c>
      <c r="E676" t="s">
        <v>507</v>
      </c>
      <c r="F676" t="s">
        <v>623</v>
      </c>
      <c r="H676">
        <v>3017360499</v>
      </c>
      <c r="I676" t="s">
        <v>28</v>
      </c>
      <c r="K676" t="s">
        <v>509</v>
      </c>
      <c r="L676" t="s">
        <v>510</v>
      </c>
      <c r="M676" t="s">
        <v>22</v>
      </c>
      <c r="N676" t="b">
        <v>0</v>
      </c>
      <c r="O676" t="b">
        <v>0</v>
      </c>
    </row>
    <row r="677" spans="1:15" x14ac:dyDescent="0.25">
      <c r="A677">
        <v>159</v>
      </c>
      <c r="B677" s="2">
        <v>1.05752E+18</v>
      </c>
      <c r="C677" t="s">
        <v>624</v>
      </c>
      <c r="D677" t="s">
        <v>506</v>
      </c>
      <c r="E677" t="s">
        <v>507</v>
      </c>
      <c r="F677" t="s">
        <v>625</v>
      </c>
      <c r="H677">
        <v>3017360499</v>
      </c>
      <c r="I677" t="s">
        <v>28</v>
      </c>
      <c r="K677" t="s">
        <v>509</v>
      </c>
      <c r="L677" t="s">
        <v>510</v>
      </c>
      <c r="M677" t="s">
        <v>22</v>
      </c>
      <c r="N677" t="b">
        <v>0</v>
      </c>
      <c r="O677" t="b">
        <v>0</v>
      </c>
    </row>
    <row r="678" spans="1:15" x14ac:dyDescent="0.25">
      <c r="A678">
        <v>160</v>
      </c>
      <c r="B678" s="2">
        <v>1.05568E+18</v>
      </c>
      <c r="C678" t="s">
        <v>626</v>
      </c>
      <c r="D678" t="s">
        <v>506</v>
      </c>
      <c r="E678" t="s">
        <v>507</v>
      </c>
      <c r="F678" t="s">
        <v>627</v>
      </c>
      <c r="H678">
        <v>3017360499</v>
      </c>
      <c r="I678" t="s">
        <v>28</v>
      </c>
      <c r="K678" t="s">
        <v>509</v>
      </c>
      <c r="L678" t="s">
        <v>510</v>
      </c>
      <c r="M678" t="s">
        <v>22</v>
      </c>
      <c r="N678" t="b">
        <v>0</v>
      </c>
      <c r="O678" t="b">
        <v>0</v>
      </c>
    </row>
    <row r="679" spans="1:15" x14ac:dyDescent="0.25">
      <c r="A679">
        <v>161</v>
      </c>
      <c r="B679" s="2">
        <v>1.05394E+18</v>
      </c>
      <c r="C679" t="s">
        <v>628</v>
      </c>
      <c r="D679" t="s">
        <v>405</v>
      </c>
      <c r="E679" t="s">
        <v>406</v>
      </c>
      <c r="F679" t="s">
        <v>629</v>
      </c>
      <c r="G679" t="s">
        <v>408</v>
      </c>
      <c r="H679">
        <v>1366212012</v>
      </c>
      <c r="I679" t="s">
        <v>28</v>
      </c>
      <c r="K679" t="s">
        <v>630</v>
      </c>
      <c r="L679" t="s">
        <v>631</v>
      </c>
      <c r="M679" t="s">
        <v>22</v>
      </c>
      <c r="N679" t="b">
        <v>0</v>
      </c>
      <c r="O679" t="b">
        <v>0</v>
      </c>
    </row>
    <row r="680" spans="1:15" x14ac:dyDescent="0.25">
      <c r="A680">
        <v>162</v>
      </c>
      <c r="B680" s="2">
        <v>1.05184E+18</v>
      </c>
      <c r="C680" t="s">
        <v>632</v>
      </c>
      <c r="D680" t="s">
        <v>506</v>
      </c>
      <c r="E680" t="s">
        <v>507</v>
      </c>
      <c r="F680" t="s">
        <v>633</v>
      </c>
      <c r="H680">
        <v>3017360499</v>
      </c>
      <c r="I680" t="s">
        <v>28</v>
      </c>
      <c r="K680" t="s">
        <v>509</v>
      </c>
      <c r="L680" t="s">
        <v>510</v>
      </c>
      <c r="M680" t="s">
        <v>22</v>
      </c>
      <c r="N680" t="b">
        <v>0</v>
      </c>
      <c r="O680" t="b">
        <v>0</v>
      </c>
    </row>
    <row r="681" spans="1:15" x14ac:dyDescent="0.25">
      <c r="A681">
        <v>163</v>
      </c>
      <c r="B681" s="2">
        <v>1.05029E+18</v>
      </c>
      <c r="C681" t="s">
        <v>634</v>
      </c>
      <c r="D681" t="s">
        <v>506</v>
      </c>
      <c r="E681" t="s">
        <v>507</v>
      </c>
      <c r="F681" t="s">
        <v>635</v>
      </c>
      <c r="H681">
        <v>3017360499</v>
      </c>
      <c r="I681" t="s">
        <v>28</v>
      </c>
      <c r="K681" t="s">
        <v>509</v>
      </c>
      <c r="L681" t="s">
        <v>510</v>
      </c>
      <c r="M681" t="s">
        <v>22</v>
      </c>
      <c r="N681" t="b">
        <v>0</v>
      </c>
      <c r="O681" t="b">
        <v>0</v>
      </c>
    </row>
    <row r="682" spans="1:15" x14ac:dyDescent="0.25">
      <c r="A682">
        <v>164</v>
      </c>
      <c r="B682" s="2">
        <v>1.04804E+18</v>
      </c>
      <c r="C682" t="s">
        <v>636</v>
      </c>
      <c r="D682" t="s">
        <v>637</v>
      </c>
      <c r="E682" t="s">
        <v>638</v>
      </c>
      <c r="F682" t="s">
        <v>639</v>
      </c>
      <c r="G682" t="s">
        <v>640</v>
      </c>
      <c r="H682">
        <v>766011188</v>
      </c>
      <c r="I682" t="s">
        <v>34</v>
      </c>
      <c r="K682" t="s">
        <v>641</v>
      </c>
      <c r="L682" t="s">
        <v>642</v>
      </c>
      <c r="M682" t="s">
        <v>22</v>
      </c>
      <c r="N682" t="b">
        <v>0</v>
      </c>
      <c r="O682" t="b">
        <v>0</v>
      </c>
    </row>
    <row r="683" spans="1:15" x14ac:dyDescent="0.25">
      <c r="A683">
        <v>165</v>
      </c>
      <c r="B683" s="2">
        <v>1.0478E+18</v>
      </c>
      <c r="C683" t="s">
        <v>643</v>
      </c>
      <c r="D683" t="s">
        <v>506</v>
      </c>
      <c r="E683" t="s">
        <v>507</v>
      </c>
      <c r="F683" t="s">
        <v>644</v>
      </c>
      <c r="H683">
        <v>3017360499</v>
      </c>
      <c r="I683" t="s">
        <v>28</v>
      </c>
      <c r="K683" t="s">
        <v>509</v>
      </c>
      <c r="L683" t="s">
        <v>510</v>
      </c>
      <c r="M683" t="s">
        <v>22</v>
      </c>
      <c r="N683" t="b">
        <v>0</v>
      </c>
      <c r="O683" t="b">
        <v>0</v>
      </c>
    </row>
    <row r="684" spans="1:15" x14ac:dyDescent="0.25">
      <c r="A684">
        <v>166</v>
      </c>
      <c r="B684" s="2">
        <v>1.04634E+18</v>
      </c>
      <c r="C684" t="s">
        <v>645</v>
      </c>
      <c r="D684" t="s">
        <v>506</v>
      </c>
      <c r="E684" t="s">
        <v>507</v>
      </c>
      <c r="F684" t="s">
        <v>646</v>
      </c>
      <c r="H684">
        <v>3017360499</v>
      </c>
      <c r="I684" t="s">
        <v>28</v>
      </c>
      <c r="K684" t="s">
        <v>509</v>
      </c>
      <c r="L684" t="s">
        <v>510</v>
      </c>
      <c r="M684" t="s">
        <v>22</v>
      </c>
      <c r="N684" t="b">
        <v>0</v>
      </c>
      <c r="O684" t="b">
        <v>0</v>
      </c>
    </row>
    <row r="685" spans="1:15" x14ac:dyDescent="0.25">
      <c r="A685">
        <v>167</v>
      </c>
      <c r="B685" s="2">
        <v>1.04622E+18</v>
      </c>
      <c r="C685" t="s">
        <v>647</v>
      </c>
      <c r="D685" t="s">
        <v>648</v>
      </c>
      <c r="E685" t="s">
        <v>649</v>
      </c>
      <c r="F685" t="s">
        <v>650</v>
      </c>
      <c r="G685" t="s">
        <v>651</v>
      </c>
      <c r="H685">
        <v>42179503</v>
      </c>
      <c r="I685" t="s">
        <v>19</v>
      </c>
      <c r="K685" t="s">
        <v>652</v>
      </c>
      <c r="L685" t="s">
        <v>653</v>
      </c>
      <c r="M685" t="s">
        <v>22</v>
      </c>
      <c r="N685" t="b">
        <v>0</v>
      </c>
      <c r="O685" t="b">
        <v>0</v>
      </c>
    </row>
    <row r="686" spans="1:15" x14ac:dyDescent="0.25">
      <c r="A686">
        <v>168</v>
      </c>
      <c r="B686" s="2">
        <v>1.04619E+18</v>
      </c>
      <c r="C686" t="s">
        <v>654</v>
      </c>
      <c r="D686" t="s">
        <v>506</v>
      </c>
      <c r="E686" t="s">
        <v>507</v>
      </c>
      <c r="F686" t="s">
        <v>655</v>
      </c>
      <c r="H686">
        <v>3017360499</v>
      </c>
      <c r="I686" t="s">
        <v>28</v>
      </c>
      <c r="K686" t="s">
        <v>171</v>
      </c>
      <c r="L686" t="s">
        <v>172</v>
      </c>
      <c r="M686" t="s">
        <v>22</v>
      </c>
      <c r="N686" t="b">
        <v>0</v>
      </c>
      <c r="O686" t="b">
        <v>0</v>
      </c>
    </row>
    <row r="687" spans="1:15" x14ac:dyDescent="0.25">
      <c r="A687">
        <v>169</v>
      </c>
      <c r="B687" s="2">
        <v>1.04425E+18</v>
      </c>
      <c r="C687" t="s">
        <v>656</v>
      </c>
      <c r="D687" t="s">
        <v>657</v>
      </c>
      <c r="E687" t="s">
        <v>658</v>
      </c>
      <c r="F687" t="s">
        <v>659</v>
      </c>
      <c r="G687" t="s">
        <v>660</v>
      </c>
      <c r="H687" s="2">
        <v>8.47142E+17</v>
      </c>
      <c r="I687" t="s">
        <v>28</v>
      </c>
      <c r="K687" t="s">
        <v>652</v>
      </c>
      <c r="L687" t="s">
        <v>653</v>
      </c>
      <c r="M687" t="s">
        <v>22</v>
      </c>
      <c r="N687" t="b">
        <v>0</v>
      </c>
      <c r="O687" t="b">
        <v>0</v>
      </c>
    </row>
    <row r="688" spans="1:15" x14ac:dyDescent="0.25">
      <c r="A688">
        <v>170</v>
      </c>
      <c r="B688" s="2">
        <v>1.04424E+18</v>
      </c>
      <c r="C688" t="s">
        <v>661</v>
      </c>
      <c r="D688" t="s">
        <v>662</v>
      </c>
      <c r="E688" t="s">
        <v>663</v>
      </c>
      <c r="F688" t="s">
        <v>664</v>
      </c>
      <c r="G688" t="s">
        <v>18</v>
      </c>
      <c r="H688" s="2">
        <v>9.19598E+17</v>
      </c>
      <c r="I688" t="s">
        <v>19</v>
      </c>
      <c r="K688" t="s">
        <v>652</v>
      </c>
      <c r="L688" t="s">
        <v>653</v>
      </c>
      <c r="M688" t="s">
        <v>22</v>
      </c>
      <c r="N688" t="b">
        <v>0</v>
      </c>
      <c r="O688" t="b">
        <v>0</v>
      </c>
    </row>
    <row r="689" spans="1:15" x14ac:dyDescent="0.25">
      <c r="A689">
        <v>171</v>
      </c>
      <c r="B689" s="2">
        <v>1.04013E+18</v>
      </c>
      <c r="C689" t="s">
        <v>665</v>
      </c>
      <c r="D689" t="s">
        <v>506</v>
      </c>
      <c r="E689" t="s">
        <v>507</v>
      </c>
      <c r="F689" t="s">
        <v>666</v>
      </c>
      <c r="H689">
        <v>3017360499</v>
      </c>
      <c r="I689" t="s">
        <v>28</v>
      </c>
      <c r="K689" t="s">
        <v>509</v>
      </c>
      <c r="L689" t="s">
        <v>510</v>
      </c>
      <c r="M689" t="s">
        <v>22</v>
      </c>
      <c r="N689" t="b">
        <v>0</v>
      </c>
      <c r="O689" t="b">
        <v>0</v>
      </c>
    </row>
    <row r="690" spans="1:15" x14ac:dyDescent="0.25">
      <c r="A690">
        <v>172</v>
      </c>
      <c r="B690" s="2">
        <v>1.03873E+18</v>
      </c>
      <c r="C690" t="s">
        <v>667</v>
      </c>
      <c r="D690" t="s">
        <v>668</v>
      </c>
      <c r="E690" t="s">
        <v>669</v>
      </c>
      <c r="F690" t="s">
        <v>670</v>
      </c>
      <c r="G690" t="s">
        <v>671</v>
      </c>
      <c r="H690">
        <v>2527246002</v>
      </c>
      <c r="I690" t="s">
        <v>19</v>
      </c>
      <c r="K690" t="s">
        <v>672</v>
      </c>
      <c r="L690" t="s">
        <v>673</v>
      </c>
      <c r="M690" t="s">
        <v>22</v>
      </c>
      <c r="N690" t="b">
        <v>0</v>
      </c>
      <c r="O690" t="b">
        <v>0</v>
      </c>
    </row>
    <row r="691" spans="1:15" x14ac:dyDescent="0.25">
      <c r="A691">
        <v>173</v>
      </c>
      <c r="B691" s="2">
        <v>1.03847E+18</v>
      </c>
      <c r="C691" t="s">
        <v>674</v>
      </c>
      <c r="D691" t="s">
        <v>675</v>
      </c>
      <c r="E691" t="s">
        <v>676</v>
      </c>
      <c r="F691" t="s">
        <v>677</v>
      </c>
      <c r="G691" t="s">
        <v>18</v>
      </c>
      <c r="H691">
        <v>1023449208</v>
      </c>
      <c r="I691" t="s">
        <v>28</v>
      </c>
      <c r="K691" t="s">
        <v>503</v>
      </c>
      <c r="L691" t="s">
        <v>504</v>
      </c>
      <c r="M691" t="s">
        <v>22</v>
      </c>
      <c r="N691" t="b">
        <v>0</v>
      </c>
      <c r="O691" t="b">
        <v>0</v>
      </c>
    </row>
    <row r="692" spans="1:15" x14ac:dyDescent="0.25">
      <c r="A692">
        <v>174</v>
      </c>
      <c r="B692" s="2">
        <v>1.03772E+18</v>
      </c>
      <c r="C692" t="s">
        <v>678</v>
      </c>
      <c r="D692" t="s">
        <v>679</v>
      </c>
      <c r="E692" t="s">
        <v>680</v>
      </c>
      <c r="F692" t="s">
        <v>681</v>
      </c>
      <c r="G692" t="s">
        <v>682</v>
      </c>
      <c r="H692">
        <v>71809949</v>
      </c>
      <c r="I692" t="s">
        <v>28</v>
      </c>
      <c r="K692" t="s">
        <v>244</v>
      </c>
      <c r="L692" t="s">
        <v>245</v>
      </c>
      <c r="M692" t="s">
        <v>22</v>
      </c>
      <c r="N692" t="b">
        <v>0</v>
      </c>
      <c r="O692" t="b">
        <v>0</v>
      </c>
    </row>
    <row r="693" spans="1:15" x14ac:dyDescent="0.25">
      <c r="A693">
        <v>175</v>
      </c>
      <c r="B693" s="2">
        <v>1.03618E+18</v>
      </c>
      <c r="C693" t="s">
        <v>683</v>
      </c>
      <c r="D693" t="s">
        <v>157</v>
      </c>
      <c r="E693" t="s">
        <v>158</v>
      </c>
      <c r="F693" t="s">
        <v>684</v>
      </c>
      <c r="G693" t="s">
        <v>160</v>
      </c>
      <c r="H693" s="2">
        <v>8.12297E+17</v>
      </c>
      <c r="I693" t="s">
        <v>34</v>
      </c>
      <c r="K693" t="s">
        <v>685</v>
      </c>
      <c r="L693" t="s">
        <v>686</v>
      </c>
      <c r="M693" t="s">
        <v>22</v>
      </c>
      <c r="N693" t="b">
        <v>0</v>
      </c>
      <c r="O693" t="b">
        <v>0</v>
      </c>
    </row>
    <row r="694" spans="1:15" ht="60" x14ac:dyDescent="0.25">
      <c r="A694">
        <v>176</v>
      </c>
      <c r="B694" s="2">
        <v>1.0354E+18</v>
      </c>
      <c r="C694" t="s">
        <v>687</v>
      </c>
      <c r="D694" t="s">
        <v>637</v>
      </c>
      <c r="E694" t="s">
        <v>638</v>
      </c>
      <c r="F694" s="1" t="s">
        <v>688</v>
      </c>
      <c r="G694" t="s">
        <v>640</v>
      </c>
      <c r="H694">
        <v>766011188</v>
      </c>
      <c r="I694" t="s">
        <v>34</v>
      </c>
      <c r="K694" t="s">
        <v>184</v>
      </c>
      <c r="L694" t="s">
        <v>185</v>
      </c>
      <c r="M694" t="s">
        <v>22</v>
      </c>
      <c r="N694" t="b">
        <v>0</v>
      </c>
      <c r="O694" t="b">
        <v>0</v>
      </c>
    </row>
    <row r="695" spans="1:15" x14ac:dyDescent="0.25">
      <c r="A695">
        <v>177</v>
      </c>
      <c r="B695" s="2">
        <v>1.03503E+18</v>
      </c>
      <c r="C695" t="s">
        <v>689</v>
      </c>
      <c r="D695" t="s">
        <v>506</v>
      </c>
      <c r="E695" t="s">
        <v>507</v>
      </c>
      <c r="F695" t="s">
        <v>690</v>
      </c>
      <c r="H695">
        <v>3017360499</v>
      </c>
      <c r="I695" t="s">
        <v>28</v>
      </c>
      <c r="K695" t="s">
        <v>509</v>
      </c>
      <c r="L695" t="s">
        <v>510</v>
      </c>
      <c r="M695" t="s">
        <v>22</v>
      </c>
      <c r="N695" t="b">
        <v>0</v>
      </c>
      <c r="O695" t="b">
        <v>0</v>
      </c>
    </row>
    <row r="696" spans="1:15" ht="45" x14ac:dyDescent="0.25">
      <c r="A696">
        <v>178</v>
      </c>
      <c r="B696" s="2">
        <v>1.03464E+18</v>
      </c>
      <c r="C696" t="s">
        <v>691</v>
      </c>
      <c r="D696" t="s">
        <v>637</v>
      </c>
      <c r="E696" t="s">
        <v>638</v>
      </c>
      <c r="F696" s="1" t="s">
        <v>692</v>
      </c>
      <c r="G696" t="s">
        <v>640</v>
      </c>
      <c r="H696">
        <v>766011188</v>
      </c>
      <c r="I696" t="s">
        <v>67</v>
      </c>
      <c r="K696" t="s">
        <v>184</v>
      </c>
      <c r="L696" t="s">
        <v>185</v>
      </c>
      <c r="M696" t="s">
        <v>22</v>
      </c>
      <c r="N696" t="b">
        <v>0</v>
      </c>
      <c r="O696" t="b">
        <v>0</v>
      </c>
    </row>
    <row r="697" spans="1:15" x14ac:dyDescent="0.25">
      <c r="A697">
        <v>179</v>
      </c>
      <c r="B697" s="2">
        <v>1.03361E+18</v>
      </c>
      <c r="C697" t="s">
        <v>693</v>
      </c>
      <c r="D697" t="s">
        <v>506</v>
      </c>
      <c r="E697" t="s">
        <v>507</v>
      </c>
      <c r="F697" t="s">
        <v>694</v>
      </c>
      <c r="H697">
        <v>3017360499</v>
      </c>
      <c r="I697" t="s">
        <v>28</v>
      </c>
      <c r="K697" t="s">
        <v>509</v>
      </c>
      <c r="L697" t="s">
        <v>510</v>
      </c>
      <c r="M697" t="s">
        <v>22</v>
      </c>
      <c r="N697" t="b">
        <v>0</v>
      </c>
      <c r="O697" t="b">
        <v>0</v>
      </c>
    </row>
    <row r="698" spans="1:15" x14ac:dyDescent="0.25">
      <c r="A698">
        <v>180</v>
      </c>
      <c r="B698" s="2">
        <v>1.03361E+18</v>
      </c>
      <c r="C698" t="s">
        <v>695</v>
      </c>
      <c r="D698" t="s">
        <v>696</v>
      </c>
      <c r="E698" t="s">
        <v>697</v>
      </c>
      <c r="F698" t="s">
        <v>698</v>
      </c>
      <c r="G698" t="s">
        <v>18</v>
      </c>
      <c r="H698" s="2">
        <v>7.68217E+17</v>
      </c>
      <c r="I698" t="s">
        <v>28</v>
      </c>
      <c r="K698" t="s">
        <v>509</v>
      </c>
      <c r="L698" t="s">
        <v>510</v>
      </c>
      <c r="M698" t="s">
        <v>22</v>
      </c>
      <c r="N698" t="b">
        <v>0</v>
      </c>
      <c r="O698" t="b">
        <v>0</v>
      </c>
    </row>
    <row r="699" spans="1:15" x14ac:dyDescent="0.25">
      <c r="A699">
        <v>181</v>
      </c>
      <c r="B699" s="2">
        <v>1.03289E+18</v>
      </c>
      <c r="C699" t="s">
        <v>699</v>
      </c>
      <c r="D699" t="s">
        <v>696</v>
      </c>
      <c r="E699" t="s">
        <v>697</v>
      </c>
      <c r="F699" t="s">
        <v>700</v>
      </c>
      <c r="G699" t="s">
        <v>18</v>
      </c>
      <c r="H699" s="2">
        <v>7.68217E+17</v>
      </c>
      <c r="I699" t="s">
        <v>28</v>
      </c>
      <c r="K699" t="s">
        <v>509</v>
      </c>
      <c r="L699" t="s">
        <v>510</v>
      </c>
      <c r="M699" t="s">
        <v>22</v>
      </c>
      <c r="N699" t="b">
        <v>0</v>
      </c>
      <c r="O699" t="b">
        <v>0</v>
      </c>
    </row>
    <row r="700" spans="1:15" x14ac:dyDescent="0.25">
      <c r="A700">
        <v>182</v>
      </c>
      <c r="B700" s="2">
        <v>1.03289E+18</v>
      </c>
      <c r="C700" t="s">
        <v>701</v>
      </c>
      <c r="D700" t="s">
        <v>506</v>
      </c>
      <c r="E700" t="s">
        <v>507</v>
      </c>
      <c r="F700" t="s">
        <v>702</v>
      </c>
      <c r="H700">
        <v>3017360499</v>
      </c>
      <c r="I700" t="s">
        <v>28</v>
      </c>
      <c r="K700" t="s">
        <v>509</v>
      </c>
      <c r="L700" t="s">
        <v>510</v>
      </c>
      <c r="M700" t="s">
        <v>22</v>
      </c>
      <c r="N700" t="b">
        <v>0</v>
      </c>
      <c r="O700" t="b">
        <v>0</v>
      </c>
    </row>
    <row r="701" spans="1:15" x14ac:dyDescent="0.25">
      <c r="A701">
        <v>183</v>
      </c>
      <c r="B701" s="2">
        <v>1.03282E+18</v>
      </c>
      <c r="C701" t="s">
        <v>703</v>
      </c>
      <c r="D701" t="s">
        <v>704</v>
      </c>
      <c r="E701" t="s">
        <v>705</v>
      </c>
      <c r="F701" t="s">
        <v>706</v>
      </c>
      <c r="G701" t="s">
        <v>707</v>
      </c>
      <c r="H701">
        <v>3283463190</v>
      </c>
      <c r="I701" t="s">
        <v>28</v>
      </c>
      <c r="K701" t="s">
        <v>672</v>
      </c>
      <c r="L701" t="s">
        <v>673</v>
      </c>
      <c r="M701" t="s">
        <v>22</v>
      </c>
      <c r="N701" t="b">
        <v>0</v>
      </c>
      <c r="O701" t="b">
        <v>0</v>
      </c>
    </row>
    <row r="702" spans="1:15" x14ac:dyDescent="0.25">
      <c r="A702">
        <v>184</v>
      </c>
      <c r="B702" s="2">
        <v>1.03153E+18</v>
      </c>
      <c r="C702" t="s">
        <v>708</v>
      </c>
      <c r="D702" t="s">
        <v>709</v>
      </c>
      <c r="E702" t="s">
        <v>710</v>
      </c>
      <c r="F702" t="s">
        <v>711</v>
      </c>
      <c r="G702" t="s">
        <v>712</v>
      </c>
      <c r="H702">
        <v>1663057346</v>
      </c>
      <c r="I702" t="s">
        <v>28</v>
      </c>
      <c r="K702" t="s">
        <v>713</v>
      </c>
      <c r="L702" t="s">
        <v>714</v>
      </c>
      <c r="M702" t="s">
        <v>22</v>
      </c>
      <c r="N702" t="b">
        <v>0</v>
      </c>
      <c r="O702" t="b">
        <v>0</v>
      </c>
    </row>
    <row r="703" spans="1:15" x14ac:dyDescent="0.25">
      <c r="A703">
        <v>185</v>
      </c>
      <c r="B703" s="2">
        <v>1.03002E+18</v>
      </c>
      <c r="C703" t="s">
        <v>715</v>
      </c>
      <c r="D703" t="s">
        <v>716</v>
      </c>
      <c r="E703" t="s">
        <v>717</v>
      </c>
      <c r="F703" t="s">
        <v>718</v>
      </c>
      <c r="G703" t="s">
        <v>719</v>
      </c>
      <c r="H703">
        <v>87188071</v>
      </c>
      <c r="I703" t="s">
        <v>34</v>
      </c>
      <c r="K703" t="s">
        <v>720</v>
      </c>
      <c r="L703" t="s">
        <v>721</v>
      </c>
      <c r="M703" t="s">
        <v>22</v>
      </c>
      <c r="N703" t="b">
        <v>0</v>
      </c>
      <c r="O703" t="b">
        <v>0</v>
      </c>
    </row>
    <row r="704" spans="1:15" ht="45" x14ac:dyDescent="0.25">
      <c r="A704">
        <v>186</v>
      </c>
      <c r="B704" s="2">
        <v>1.02995E+18</v>
      </c>
      <c r="C704" t="s">
        <v>722</v>
      </c>
      <c r="D704" t="s">
        <v>723</v>
      </c>
      <c r="E704" t="s">
        <v>724</v>
      </c>
      <c r="F704" s="1" t="s">
        <v>725</v>
      </c>
      <c r="G704" t="s">
        <v>726</v>
      </c>
      <c r="H704">
        <v>280548510</v>
      </c>
      <c r="I704" t="s">
        <v>34</v>
      </c>
      <c r="K704" t="s">
        <v>672</v>
      </c>
      <c r="L704" t="s">
        <v>673</v>
      </c>
      <c r="M704" t="s">
        <v>22</v>
      </c>
      <c r="N704" t="b">
        <v>1</v>
      </c>
      <c r="O704" t="b">
        <v>0</v>
      </c>
    </row>
    <row r="705" spans="1:15" x14ac:dyDescent="0.25">
      <c r="A705">
        <v>187</v>
      </c>
      <c r="B705" s="2">
        <v>1.0293E+18</v>
      </c>
      <c r="C705" t="s">
        <v>727</v>
      </c>
      <c r="D705" t="s">
        <v>696</v>
      </c>
      <c r="E705" t="s">
        <v>697</v>
      </c>
      <c r="F705" t="s">
        <v>728</v>
      </c>
      <c r="G705" t="s">
        <v>18</v>
      </c>
      <c r="H705" s="2">
        <v>7.68217E+17</v>
      </c>
      <c r="I705" t="s">
        <v>28</v>
      </c>
      <c r="K705" t="s">
        <v>509</v>
      </c>
      <c r="L705" t="s">
        <v>510</v>
      </c>
      <c r="M705" t="s">
        <v>22</v>
      </c>
      <c r="N705" t="b">
        <v>0</v>
      </c>
      <c r="O705" t="b">
        <v>0</v>
      </c>
    </row>
    <row r="706" spans="1:15" x14ac:dyDescent="0.25">
      <c r="A706">
        <v>188</v>
      </c>
      <c r="B706" s="2">
        <v>1.02896E+18</v>
      </c>
      <c r="C706" t="s">
        <v>729</v>
      </c>
      <c r="D706" t="s">
        <v>506</v>
      </c>
      <c r="E706" t="s">
        <v>507</v>
      </c>
      <c r="F706" t="s">
        <v>730</v>
      </c>
      <c r="H706">
        <v>3017360499</v>
      </c>
      <c r="I706" t="s">
        <v>28</v>
      </c>
      <c r="K706" t="s">
        <v>509</v>
      </c>
      <c r="L706" t="s">
        <v>510</v>
      </c>
      <c r="M706" t="s">
        <v>22</v>
      </c>
      <c r="N706" t="b">
        <v>0</v>
      </c>
      <c r="O706" t="b">
        <v>0</v>
      </c>
    </row>
    <row r="707" spans="1:15" x14ac:dyDescent="0.25">
      <c r="A707">
        <v>189</v>
      </c>
      <c r="B707" s="2">
        <v>1.02823E+18</v>
      </c>
      <c r="C707" t="s">
        <v>731</v>
      </c>
      <c r="D707" t="s">
        <v>506</v>
      </c>
      <c r="E707" t="s">
        <v>507</v>
      </c>
      <c r="F707" t="s">
        <v>732</v>
      </c>
      <c r="H707">
        <v>3017360499</v>
      </c>
      <c r="I707" t="s">
        <v>28</v>
      </c>
      <c r="K707" t="s">
        <v>509</v>
      </c>
      <c r="L707" t="s">
        <v>510</v>
      </c>
      <c r="M707" t="s">
        <v>22</v>
      </c>
      <c r="N707" t="b">
        <v>0</v>
      </c>
      <c r="O707" t="b">
        <v>0</v>
      </c>
    </row>
    <row r="708" spans="1:15" x14ac:dyDescent="0.25">
      <c r="A708">
        <v>190</v>
      </c>
      <c r="B708" s="2">
        <v>1.02818E+18</v>
      </c>
      <c r="C708" t="s">
        <v>733</v>
      </c>
      <c r="D708" t="s">
        <v>484</v>
      </c>
      <c r="E708" t="s">
        <v>485</v>
      </c>
      <c r="F708" t="s">
        <v>734</v>
      </c>
      <c r="G708" t="s">
        <v>18</v>
      </c>
      <c r="H708">
        <v>106309967</v>
      </c>
      <c r="I708" t="s">
        <v>28</v>
      </c>
      <c r="K708" t="s">
        <v>487</v>
      </c>
      <c r="L708" t="s">
        <v>488</v>
      </c>
      <c r="M708" t="s">
        <v>22</v>
      </c>
      <c r="N708" t="b">
        <v>0</v>
      </c>
      <c r="O708" t="b">
        <v>0</v>
      </c>
    </row>
    <row r="709" spans="1:15" x14ac:dyDescent="0.25">
      <c r="A709">
        <v>191</v>
      </c>
      <c r="B709" s="2">
        <v>1.02703E+18</v>
      </c>
      <c r="C709" t="s">
        <v>735</v>
      </c>
      <c r="D709" t="s">
        <v>484</v>
      </c>
      <c r="E709" t="s">
        <v>485</v>
      </c>
      <c r="F709" t="s">
        <v>736</v>
      </c>
      <c r="G709" t="s">
        <v>18</v>
      </c>
      <c r="H709">
        <v>106309967</v>
      </c>
      <c r="I709" t="s">
        <v>28</v>
      </c>
      <c r="K709" t="s">
        <v>171</v>
      </c>
      <c r="L709" t="s">
        <v>172</v>
      </c>
      <c r="M709" t="s">
        <v>22</v>
      </c>
      <c r="N709" t="b">
        <v>0</v>
      </c>
      <c r="O709" t="b">
        <v>0</v>
      </c>
    </row>
    <row r="710" spans="1:15" x14ac:dyDescent="0.25">
      <c r="A710">
        <v>192</v>
      </c>
      <c r="B710" s="2">
        <v>1.02702E+18</v>
      </c>
      <c r="C710" t="s">
        <v>737</v>
      </c>
      <c r="D710" t="s">
        <v>484</v>
      </c>
      <c r="E710" t="s">
        <v>485</v>
      </c>
      <c r="F710" t="s">
        <v>738</v>
      </c>
      <c r="G710" t="s">
        <v>18</v>
      </c>
      <c r="H710">
        <v>106309967</v>
      </c>
      <c r="I710" t="s">
        <v>28</v>
      </c>
      <c r="K710" t="s">
        <v>487</v>
      </c>
      <c r="L710" t="s">
        <v>488</v>
      </c>
      <c r="M710" t="s">
        <v>22</v>
      </c>
      <c r="N710" t="b">
        <v>0</v>
      </c>
      <c r="O710" t="b">
        <v>0</v>
      </c>
    </row>
    <row r="711" spans="1:15" x14ac:dyDescent="0.25">
      <c r="A711">
        <v>193</v>
      </c>
      <c r="B711" s="2">
        <v>1.02565E+18</v>
      </c>
      <c r="C711" t="s">
        <v>739</v>
      </c>
      <c r="D711" t="s">
        <v>740</v>
      </c>
      <c r="E711" t="s">
        <v>741</v>
      </c>
      <c r="F711" t="s">
        <v>742</v>
      </c>
      <c r="G711" t="s">
        <v>743</v>
      </c>
      <c r="H711">
        <v>2369956382</v>
      </c>
      <c r="I711" t="s">
        <v>28</v>
      </c>
      <c r="K711" t="s">
        <v>171</v>
      </c>
      <c r="L711" t="s">
        <v>172</v>
      </c>
      <c r="M711" t="s">
        <v>22</v>
      </c>
      <c r="N711" t="b">
        <v>0</v>
      </c>
      <c r="O711" t="b">
        <v>0</v>
      </c>
    </row>
    <row r="712" spans="1:15" x14ac:dyDescent="0.25">
      <c r="A712">
        <v>194</v>
      </c>
      <c r="B712" s="2">
        <v>1.02429E+18</v>
      </c>
      <c r="C712" t="s">
        <v>744</v>
      </c>
      <c r="D712" t="s">
        <v>709</v>
      </c>
      <c r="E712" t="s">
        <v>710</v>
      </c>
      <c r="F712" t="s">
        <v>745</v>
      </c>
      <c r="G712" t="s">
        <v>712</v>
      </c>
      <c r="H712">
        <v>1663057346</v>
      </c>
      <c r="I712" t="s">
        <v>28</v>
      </c>
      <c r="K712" t="s">
        <v>746</v>
      </c>
      <c r="L712" t="s">
        <v>747</v>
      </c>
      <c r="M712" t="s">
        <v>22</v>
      </c>
      <c r="N712" t="b">
        <v>0</v>
      </c>
      <c r="O712" t="b">
        <v>0</v>
      </c>
    </row>
    <row r="713" spans="1:15" x14ac:dyDescent="0.25">
      <c r="A713">
        <v>195</v>
      </c>
      <c r="B713" s="2">
        <v>1.02416E+18</v>
      </c>
      <c r="C713" t="s">
        <v>748</v>
      </c>
      <c r="D713" t="s">
        <v>405</v>
      </c>
      <c r="E713" t="s">
        <v>406</v>
      </c>
      <c r="F713" t="s">
        <v>749</v>
      </c>
      <c r="G713" t="s">
        <v>408</v>
      </c>
      <c r="H713">
        <v>1366212012</v>
      </c>
      <c r="I713" t="s">
        <v>28</v>
      </c>
      <c r="K713" t="s">
        <v>292</v>
      </c>
      <c r="L713" t="s">
        <v>293</v>
      </c>
      <c r="M713" t="s">
        <v>22</v>
      </c>
      <c r="N713" t="b">
        <v>0</v>
      </c>
      <c r="O713" t="b">
        <v>0</v>
      </c>
    </row>
    <row r="714" spans="1:15" x14ac:dyDescent="0.25">
      <c r="A714">
        <v>196</v>
      </c>
      <c r="B714" s="2">
        <v>1.02388E+18</v>
      </c>
      <c r="C714" t="s">
        <v>750</v>
      </c>
      <c r="D714" t="s">
        <v>751</v>
      </c>
      <c r="E714" t="s">
        <v>752</v>
      </c>
      <c r="F714" t="s">
        <v>753</v>
      </c>
      <c r="G714" t="s">
        <v>18</v>
      </c>
      <c r="H714">
        <v>4885935035</v>
      </c>
      <c r="I714" t="s">
        <v>34</v>
      </c>
      <c r="K714" t="s">
        <v>61</v>
      </c>
      <c r="L714" t="s">
        <v>62</v>
      </c>
      <c r="M714" t="s">
        <v>22</v>
      </c>
      <c r="N714" t="b">
        <v>0</v>
      </c>
      <c r="O714" t="b">
        <v>0</v>
      </c>
    </row>
    <row r="715" spans="1:15" x14ac:dyDescent="0.25">
      <c r="A715">
        <v>197</v>
      </c>
      <c r="B715" s="2">
        <v>1.02349E+18</v>
      </c>
      <c r="C715" t="s">
        <v>754</v>
      </c>
      <c r="D715" t="s">
        <v>751</v>
      </c>
      <c r="E715" t="s">
        <v>752</v>
      </c>
      <c r="F715" t="s">
        <v>755</v>
      </c>
      <c r="G715" t="s">
        <v>18</v>
      </c>
      <c r="H715">
        <v>4885935035</v>
      </c>
      <c r="I715" t="s">
        <v>34</v>
      </c>
      <c r="K715" t="s">
        <v>61</v>
      </c>
      <c r="L715" t="s">
        <v>62</v>
      </c>
      <c r="M715" t="s">
        <v>22</v>
      </c>
      <c r="N715" t="b">
        <v>0</v>
      </c>
      <c r="O715" t="b">
        <v>0</v>
      </c>
    </row>
    <row r="716" spans="1:15" x14ac:dyDescent="0.25">
      <c r="A716">
        <v>198</v>
      </c>
      <c r="B716" s="2">
        <v>1.02329E+18</v>
      </c>
      <c r="C716" t="s">
        <v>756</v>
      </c>
      <c r="D716" t="s">
        <v>757</v>
      </c>
      <c r="E716" t="s">
        <v>758</v>
      </c>
      <c r="F716" t="s">
        <v>759</v>
      </c>
      <c r="G716" t="s">
        <v>18</v>
      </c>
      <c r="H716">
        <v>793459136</v>
      </c>
      <c r="I716" t="s">
        <v>19</v>
      </c>
      <c r="K716" t="s">
        <v>672</v>
      </c>
      <c r="L716" t="s">
        <v>673</v>
      </c>
      <c r="M716" t="s">
        <v>22</v>
      </c>
      <c r="N716" t="b">
        <v>0</v>
      </c>
      <c r="O716" t="b">
        <v>0</v>
      </c>
    </row>
    <row r="717" spans="1:15" x14ac:dyDescent="0.25">
      <c r="A717">
        <v>199</v>
      </c>
      <c r="B717" s="2">
        <v>1.02126E+18</v>
      </c>
      <c r="C717" t="s">
        <v>760</v>
      </c>
      <c r="D717" t="s">
        <v>757</v>
      </c>
      <c r="E717" t="s">
        <v>758</v>
      </c>
      <c r="F717" t="s">
        <v>761</v>
      </c>
      <c r="G717" t="s">
        <v>18</v>
      </c>
      <c r="H717">
        <v>793459136</v>
      </c>
      <c r="I717" t="s">
        <v>28</v>
      </c>
      <c r="K717" t="s">
        <v>672</v>
      </c>
      <c r="L717" t="s">
        <v>673</v>
      </c>
      <c r="M717" t="s">
        <v>22</v>
      </c>
      <c r="N717" t="b">
        <v>0</v>
      </c>
      <c r="O717" t="b">
        <v>0</v>
      </c>
    </row>
    <row r="718" spans="1:15" ht="60" x14ac:dyDescent="0.25">
      <c r="A718">
        <v>200</v>
      </c>
      <c r="B718" s="2">
        <v>1.01812E+18</v>
      </c>
      <c r="C718" t="s">
        <v>762</v>
      </c>
      <c r="D718" t="s">
        <v>479</v>
      </c>
      <c r="E718" t="s">
        <v>480</v>
      </c>
      <c r="F718" s="1" t="s">
        <v>763</v>
      </c>
      <c r="G718" t="s">
        <v>482</v>
      </c>
      <c r="H718">
        <v>371636076</v>
      </c>
      <c r="I718" t="s">
        <v>28</v>
      </c>
      <c r="K718" t="s">
        <v>672</v>
      </c>
      <c r="L718" t="s">
        <v>673</v>
      </c>
      <c r="M718" t="s">
        <v>22</v>
      </c>
      <c r="N718" t="b">
        <v>1</v>
      </c>
      <c r="O718" t="b">
        <v>0</v>
      </c>
    </row>
    <row r="719" spans="1:15" x14ac:dyDescent="0.25">
      <c r="A719">
        <v>201</v>
      </c>
      <c r="B719" s="2">
        <v>1.01632E+18</v>
      </c>
      <c r="C719" t="s">
        <v>764</v>
      </c>
      <c r="D719" t="s">
        <v>506</v>
      </c>
      <c r="E719" t="s">
        <v>507</v>
      </c>
      <c r="F719" t="s">
        <v>765</v>
      </c>
      <c r="H719">
        <v>3017360499</v>
      </c>
      <c r="I719" t="s">
        <v>28</v>
      </c>
      <c r="K719" t="s">
        <v>570</v>
      </c>
      <c r="L719" t="s">
        <v>571</v>
      </c>
      <c r="M719" t="s">
        <v>22</v>
      </c>
      <c r="N719" t="b">
        <v>0</v>
      </c>
      <c r="O719" t="b">
        <v>0</v>
      </c>
    </row>
    <row r="720" spans="1:15" x14ac:dyDescent="0.25">
      <c r="A720">
        <v>202</v>
      </c>
      <c r="B720" s="2">
        <v>1.01528E+18</v>
      </c>
      <c r="C720" t="s">
        <v>766</v>
      </c>
      <c r="D720" t="s">
        <v>767</v>
      </c>
      <c r="E720" t="s">
        <v>768</v>
      </c>
      <c r="F720" t="s">
        <v>769</v>
      </c>
      <c r="G720" t="s">
        <v>199</v>
      </c>
      <c r="H720">
        <v>1522469606</v>
      </c>
      <c r="I720" t="s">
        <v>19</v>
      </c>
      <c r="K720" t="s">
        <v>672</v>
      </c>
      <c r="L720" t="s">
        <v>673</v>
      </c>
      <c r="M720" t="s">
        <v>22</v>
      </c>
      <c r="N720" t="b">
        <v>0</v>
      </c>
      <c r="O720" t="b">
        <v>0</v>
      </c>
    </row>
    <row r="721" spans="1:15" x14ac:dyDescent="0.25">
      <c r="A721">
        <v>203</v>
      </c>
      <c r="B721" s="2">
        <v>1.01478E+18</v>
      </c>
      <c r="C721" t="s">
        <v>770</v>
      </c>
      <c r="D721" t="s">
        <v>767</v>
      </c>
      <c r="E721" t="s">
        <v>768</v>
      </c>
      <c r="F721" t="s">
        <v>771</v>
      </c>
      <c r="G721" t="s">
        <v>199</v>
      </c>
      <c r="H721">
        <v>1522469606</v>
      </c>
      <c r="I721" t="s">
        <v>19</v>
      </c>
      <c r="K721" t="s">
        <v>672</v>
      </c>
      <c r="L721" t="s">
        <v>673</v>
      </c>
      <c r="M721" t="s">
        <v>22</v>
      </c>
      <c r="N721" t="b">
        <v>0</v>
      </c>
      <c r="O721" t="b">
        <v>0</v>
      </c>
    </row>
    <row r="722" spans="1:15" x14ac:dyDescent="0.25">
      <c r="A722">
        <v>204</v>
      </c>
      <c r="B722" s="2">
        <v>1.01361E+18</v>
      </c>
      <c r="C722" t="s">
        <v>772</v>
      </c>
      <c r="D722" t="s">
        <v>637</v>
      </c>
      <c r="E722" t="s">
        <v>638</v>
      </c>
      <c r="F722" t="s">
        <v>773</v>
      </c>
      <c r="G722" t="s">
        <v>640</v>
      </c>
      <c r="H722">
        <v>766011188</v>
      </c>
      <c r="I722" t="s">
        <v>34</v>
      </c>
      <c r="K722" t="s">
        <v>641</v>
      </c>
      <c r="L722" t="s">
        <v>642</v>
      </c>
      <c r="M722" t="s">
        <v>22</v>
      </c>
      <c r="N722" t="b">
        <v>0</v>
      </c>
      <c r="O722" t="b">
        <v>0</v>
      </c>
    </row>
    <row r="723" spans="1:15" x14ac:dyDescent="0.25">
      <c r="A723">
        <v>205</v>
      </c>
      <c r="B723" s="2">
        <v>1.0134E+18</v>
      </c>
      <c r="C723" t="s">
        <v>774</v>
      </c>
      <c r="D723" t="s">
        <v>637</v>
      </c>
      <c r="E723" t="s">
        <v>638</v>
      </c>
      <c r="F723" t="s">
        <v>775</v>
      </c>
      <c r="G723" t="s">
        <v>640</v>
      </c>
      <c r="H723">
        <v>766011188</v>
      </c>
      <c r="I723" t="s">
        <v>34</v>
      </c>
      <c r="K723" t="s">
        <v>641</v>
      </c>
      <c r="L723" t="s">
        <v>642</v>
      </c>
      <c r="M723" t="s">
        <v>22</v>
      </c>
      <c r="N723" t="b">
        <v>0</v>
      </c>
      <c r="O723" t="b">
        <v>0</v>
      </c>
    </row>
    <row r="724" spans="1:15" x14ac:dyDescent="0.25">
      <c r="A724">
        <v>206</v>
      </c>
      <c r="B724" s="2">
        <v>1.01194E+18</v>
      </c>
      <c r="C724" t="s">
        <v>776</v>
      </c>
      <c r="D724" t="s">
        <v>506</v>
      </c>
      <c r="E724" t="s">
        <v>507</v>
      </c>
      <c r="F724" t="s">
        <v>777</v>
      </c>
      <c r="H724">
        <v>3017360499</v>
      </c>
      <c r="I724" t="s">
        <v>34</v>
      </c>
      <c r="K724" t="s">
        <v>61</v>
      </c>
      <c r="L724" t="s">
        <v>62</v>
      </c>
      <c r="M724" t="s">
        <v>22</v>
      </c>
      <c r="N724" t="b">
        <v>0</v>
      </c>
      <c r="O724" t="b">
        <v>0</v>
      </c>
    </row>
    <row r="725" spans="1:15" x14ac:dyDescent="0.25">
      <c r="A725">
        <v>207</v>
      </c>
      <c r="B725" s="2">
        <v>1.00722E+18</v>
      </c>
      <c r="C725" t="s">
        <v>778</v>
      </c>
      <c r="D725" t="s">
        <v>779</v>
      </c>
      <c r="E725" t="s">
        <v>780</v>
      </c>
      <c r="F725" t="s">
        <v>781</v>
      </c>
      <c r="G725" t="s">
        <v>18</v>
      </c>
      <c r="H725">
        <v>559715113</v>
      </c>
      <c r="I725" t="s">
        <v>34</v>
      </c>
      <c r="K725" t="s">
        <v>782</v>
      </c>
      <c r="L725" t="s">
        <v>783</v>
      </c>
      <c r="M725" t="s">
        <v>22</v>
      </c>
      <c r="N725" t="b">
        <v>1</v>
      </c>
      <c r="O725" t="b">
        <v>0</v>
      </c>
    </row>
    <row r="726" spans="1:15" x14ac:dyDescent="0.25">
      <c r="A726">
        <v>208</v>
      </c>
      <c r="B726" s="2">
        <v>1.00584E+18</v>
      </c>
      <c r="C726" t="s">
        <v>784</v>
      </c>
      <c r="D726" t="s">
        <v>785</v>
      </c>
      <c r="E726" t="s">
        <v>786</v>
      </c>
      <c r="F726" t="s">
        <v>787</v>
      </c>
      <c r="G726" t="s">
        <v>18</v>
      </c>
      <c r="H726" s="2">
        <v>7.21013E+17</v>
      </c>
      <c r="I726" t="s">
        <v>19</v>
      </c>
      <c r="K726" t="s">
        <v>672</v>
      </c>
      <c r="L726" t="s">
        <v>673</v>
      </c>
      <c r="M726" t="s">
        <v>22</v>
      </c>
      <c r="N726" t="b">
        <v>0</v>
      </c>
      <c r="O726" t="b">
        <v>0</v>
      </c>
    </row>
    <row r="727" spans="1:15" x14ac:dyDescent="0.25">
      <c r="A727">
        <v>209</v>
      </c>
      <c r="B727" s="2">
        <v>1.005E+18</v>
      </c>
      <c r="C727" t="s">
        <v>788</v>
      </c>
      <c r="D727" t="s">
        <v>506</v>
      </c>
      <c r="E727" t="s">
        <v>507</v>
      </c>
      <c r="F727" t="s">
        <v>789</v>
      </c>
      <c r="H727">
        <v>3017360499</v>
      </c>
      <c r="I727" t="s">
        <v>28</v>
      </c>
      <c r="K727" t="s">
        <v>509</v>
      </c>
      <c r="L727" t="s">
        <v>510</v>
      </c>
      <c r="M727" t="s">
        <v>22</v>
      </c>
      <c r="N727" t="b">
        <v>0</v>
      </c>
      <c r="O727" t="b">
        <v>0</v>
      </c>
    </row>
    <row r="728" spans="1:15" x14ac:dyDescent="0.25">
      <c r="A728">
        <v>210</v>
      </c>
      <c r="B728" s="2">
        <v>1.005E+18</v>
      </c>
      <c r="C728" t="s">
        <v>790</v>
      </c>
      <c r="D728" t="s">
        <v>696</v>
      </c>
      <c r="E728" t="s">
        <v>697</v>
      </c>
      <c r="F728" t="s">
        <v>791</v>
      </c>
      <c r="G728" t="s">
        <v>18</v>
      </c>
      <c r="H728" s="2">
        <v>7.68217E+17</v>
      </c>
      <c r="I728" t="s">
        <v>28</v>
      </c>
      <c r="K728" t="s">
        <v>509</v>
      </c>
      <c r="L728" t="s">
        <v>510</v>
      </c>
      <c r="M728" t="s">
        <v>22</v>
      </c>
      <c r="N728" t="b">
        <v>0</v>
      </c>
      <c r="O728" t="b">
        <v>0</v>
      </c>
    </row>
    <row r="729" spans="1:15" x14ac:dyDescent="0.25">
      <c r="A729">
        <v>211</v>
      </c>
      <c r="B729" s="2">
        <v>1.00471E+18</v>
      </c>
      <c r="C729" t="s">
        <v>792</v>
      </c>
      <c r="D729" t="s">
        <v>90</v>
      </c>
      <c r="E729" t="s">
        <v>91</v>
      </c>
      <c r="F729" t="s">
        <v>793</v>
      </c>
      <c r="H729">
        <v>2305121648</v>
      </c>
      <c r="I729" t="s">
        <v>28</v>
      </c>
      <c r="K729" t="s">
        <v>590</v>
      </c>
      <c r="L729" t="s">
        <v>591</v>
      </c>
      <c r="M729" t="s">
        <v>22</v>
      </c>
      <c r="N729" t="b">
        <v>0</v>
      </c>
      <c r="O729" t="b">
        <v>0</v>
      </c>
    </row>
    <row r="730" spans="1:15" x14ac:dyDescent="0.25">
      <c r="A730">
        <v>212</v>
      </c>
      <c r="B730" s="2">
        <v>1.00424E+18</v>
      </c>
      <c r="C730" t="s">
        <v>794</v>
      </c>
      <c r="D730" t="s">
        <v>795</v>
      </c>
      <c r="E730" t="s">
        <v>796</v>
      </c>
      <c r="F730" t="s">
        <v>797</v>
      </c>
      <c r="G730" t="s">
        <v>27</v>
      </c>
      <c r="H730">
        <v>401184754</v>
      </c>
      <c r="I730" t="s">
        <v>19</v>
      </c>
      <c r="K730" t="s">
        <v>234</v>
      </c>
      <c r="L730" t="s">
        <v>235</v>
      </c>
      <c r="M730" t="s">
        <v>22</v>
      </c>
      <c r="N730" t="b">
        <v>0</v>
      </c>
      <c r="O730" t="b">
        <v>0</v>
      </c>
    </row>
    <row r="731" spans="1:15" x14ac:dyDescent="0.25">
      <c r="A731">
        <v>213</v>
      </c>
      <c r="B731" s="2">
        <v>1.00256E+18</v>
      </c>
      <c r="C731" t="s">
        <v>798</v>
      </c>
      <c r="D731" t="s">
        <v>405</v>
      </c>
      <c r="E731" t="s">
        <v>406</v>
      </c>
      <c r="F731" t="s">
        <v>799</v>
      </c>
      <c r="G731" t="s">
        <v>408</v>
      </c>
      <c r="H731">
        <v>1366212012</v>
      </c>
      <c r="I731" t="s">
        <v>88</v>
      </c>
      <c r="K731" t="s">
        <v>409</v>
      </c>
      <c r="L731" t="s">
        <v>410</v>
      </c>
      <c r="M731" t="s">
        <v>22</v>
      </c>
      <c r="N731" t="b">
        <v>0</v>
      </c>
      <c r="O731" t="b">
        <v>0</v>
      </c>
    </row>
    <row r="732" spans="1:15" x14ac:dyDescent="0.25">
      <c r="A732">
        <v>214</v>
      </c>
      <c r="B732" s="2">
        <v>9.99182E+17</v>
      </c>
      <c r="C732" t="s">
        <v>800</v>
      </c>
      <c r="D732" t="s">
        <v>506</v>
      </c>
      <c r="E732" t="s">
        <v>507</v>
      </c>
      <c r="F732" t="s">
        <v>801</v>
      </c>
      <c r="H732">
        <v>3017360499</v>
      </c>
      <c r="I732" t="s">
        <v>28</v>
      </c>
      <c r="K732" t="s">
        <v>509</v>
      </c>
      <c r="L732" t="s">
        <v>510</v>
      </c>
      <c r="M732" t="s">
        <v>22</v>
      </c>
      <c r="N732" t="b">
        <v>0</v>
      </c>
      <c r="O732" t="b">
        <v>0</v>
      </c>
    </row>
    <row r="733" spans="1:15" x14ac:dyDescent="0.25">
      <c r="A733">
        <v>215</v>
      </c>
      <c r="B733" s="2">
        <v>9.96644E+17</v>
      </c>
      <c r="C733" t="s">
        <v>802</v>
      </c>
      <c r="D733" t="s">
        <v>506</v>
      </c>
      <c r="E733" t="s">
        <v>507</v>
      </c>
      <c r="F733" t="s">
        <v>803</v>
      </c>
      <c r="H733">
        <v>3017360499</v>
      </c>
      <c r="I733" t="s">
        <v>28</v>
      </c>
      <c r="K733" t="s">
        <v>509</v>
      </c>
      <c r="L733" t="s">
        <v>510</v>
      </c>
      <c r="M733" t="s">
        <v>22</v>
      </c>
      <c r="N733" t="b">
        <v>0</v>
      </c>
      <c r="O733" t="b">
        <v>0</v>
      </c>
    </row>
    <row r="734" spans="1:15" x14ac:dyDescent="0.25">
      <c r="A734">
        <v>216</v>
      </c>
      <c r="B734" s="2">
        <v>9.96365E+17</v>
      </c>
      <c r="C734" t="s">
        <v>804</v>
      </c>
      <c r="D734" t="s">
        <v>506</v>
      </c>
      <c r="E734" t="s">
        <v>507</v>
      </c>
      <c r="F734" t="s">
        <v>805</v>
      </c>
      <c r="H734">
        <v>3017360499</v>
      </c>
      <c r="I734" t="s">
        <v>19</v>
      </c>
      <c r="K734" t="s">
        <v>68</v>
      </c>
      <c r="L734" t="s">
        <v>69</v>
      </c>
      <c r="M734" t="s">
        <v>22</v>
      </c>
      <c r="N734" t="b">
        <v>0</v>
      </c>
      <c r="O734" t="b">
        <v>0</v>
      </c>
    </row>
    <row r="735" spans="1:15" x14ac:dyDescent="0.25">
      <c r="A735">
        <v>217</v>
      </c>
      <c r="B735" s="2">
        <v>9.95115E+17</v>
      </c>
      <c r="C735" t="s">
        <v>806</v>
      </c>
      <c r="D735" t="s">
        <v>807</v>
      </c>
      <c r="E735" t="s">
        <v>808</v>
      </c>
      <c r="F735" t="s">
        <v>809</v>
      </c>
      <c r="G735" t="s">
        <v>810</v>
      </c>
      <c r="H735" s="2">
        <v>8.66506E+17</v>
      </c>
      <c r="I735" t="s">
        <v>28</v>
      </c>
      <c r="K735" t="s">
        <v>601</v>
      </c>
      <c r="L735" t="s">
        <v>602</v>
      </c>
      <c r="M735" t="s">
        <v>22</v>
      </c>
      <c r="N735" t="b">
        <v>0</v>
      </c>
      <c r="O735" t="b">
        <v>0</v>
      </c>
    </row>
    <row r="736" spans="1:15" x14ac:dyDescent="0.25">
      <c r="A736">
        <v>218</v>
      </c>
      <c r="B736" s="2">
        <v>9.94855E+17</v>
      </c>
      <c r="C736" t="s">
        <v>811</v>
      </c>
      <c r="D736" t="s">
        <v>812</v>
      </c>
      <c r="E736" t="s">
        <v>813</v>
      </c>
      <c r="F736" t="s">
        <v>814</v>
      </c>
      <c r="G736" t="s">
        <v>815</v>
      </c>
      <c r="H736">
        <v>1568993192</v>
      </c>
      <c r="I736" t="s">
        <v>28</v>
      </c>
      <c r="K736" t="s">
        <v>816</v>
      </c>
      <c r="L736" t="s">
        <v>817</v>
      </c>
      <c r="M736" t="s">
        <v>22</v>
      </c>
      <c r="N736" t="b">
        <v>0</v>
      </c>
      <c r="O736" t="b">
        <v>0</v>
      </c>
    </row>
    <row r="737" spans="1:15" x14ac:dyDescent="0.25">
      <c r="A737">
        <v>219</v>
      </c>
      <c r="B737" s="2">
        <v>9.93817E+17</v>
      </c>
      <c r="C737" t="s">
        <v>818</v>
      </c>
      <c r="D737" t="s">
        <v>506</v>
      </c>
      <c r="E737" t="s">
        <v>507</v>
      </c>
      <c r="F737" t="s">
        <v>819</v>
      </c>
      <c r="H737">
        <v>3017360499</v>
      </c>
      <c r="I737" t="s">
        <v>28</v>
      </c>
      <c r="K737" t="s">
        <v>820</v>
      </c>
      <c r="L737" t="s">
        <v>821</v>
      </c>
      <c r="M737" t="s">
        <v>22</v>
      </c>
      <c r="N737" t="b">
        <v>0</v>
      </c>
      <c r="O737" t="b">
        <v>0</v>
      </c>
    </row>
    <row r="738" spans="1:15" x14ac:dyDescent="0.25">
      <c r="A738">
        <v>220</v>
      </c>
      <c r="B738" s="2">
        <v>9.93675E+17</v>
      </c>
      <c r="C738" t="s">
        <v>822</v>
      </c>
      <c r="D738" t="s">
        <v>231</v>
      </c>
      <c r="E738" t="s">
        <v>232</v>
      </c>
      <c r="F738" t="s">
        <v>823</v>
      </c>
      <c r="G738" t="s">
        <v>18</v>
      </c>
      <c r="H738">
        <v>636038037</v>
      </c>
      <c r="I738" t="s">
        <v>28</v>
      </c>
      <c r="K738" t="s">
        <v>824</v>
      </c>
      <c r="L738" t="s">
        <v>825</v>
      </c>
      <c r="M738" t="s">
        <v>22</v>
      </c>
      <c r="N738" t="b">
        <v>0</v>
      </c>
      <c r="O738" t="b">
        <v>0</v>
      </c>
    </row>
    <row r="739" spans="1:15" x14ac:dyDescent="0.25">
      <c r="A739">
        <v>221</v>
      </c>
      <c r="B739" s="2">
        <v>9.93529E+17</v>
      </c>
      <c r="C739" t="s">
        <v>826</v>
      </c>
      <c r="D739" t="s">
        <v>506</v>
      </c>
      <c r="E739" t="s">
        <v>507</v>
      </c>
      <c r="F739" t="s">
        <v>827</v>
      </c>
      <c r="H739">
        <v>3017360499</v>
      </c>
      <c r="I739" t="s">
        <v>28</v>
      </c>
      <c r="K739" t="s">
        <v>820</v>
      </c>
      <c r="L739" t="s">
        <v>821</v>
      </c>
      <c r="M739" t="s">
        <v>22</v>
      </c>
      <c r="N739" t="b">
        <v>0</v>
      </c>
      <c r="O739" t="b">
        <v>0</v>
      </c>
    </row>
    <row r="740" spans="1:15" x14ac:dyDescent="0.25">
      <c r="A740">
        <v>222</v>
      </c>
      <c r="B740" s="2">
        <v>9.93407E+17</v>
      </c>
      <c r="C740" t="s">
        <v>828</v>
      </c>
      <c r="D740" t="s">
        <v>648</v>
      </c>
      <c r="E740" t="s">
        <v>649</v>
      </c>
      <c r="F740" t="s">
        <v>829</v>
      </c>
      <c r="G740" t="s">
        <v>651</v>
      </c>
      <c r="H740">
        <v>42179503</v>
      </c>
      <c r="I740" t="s">
        <v>28</v>
      </c>
      <c r="K740" t="s">
        <v>672</v>
      </c>
      <c r="L740" t="s">
        <v>673</v>
      </c>
      <c r="M740" t="s">
        <v>22</v>
      </c>
      <c r="N740" t="b">
        <v>0</v>
      </c>
      <c r="O740" t="b">
        <v>0</v>
      </c>
    </row>
    <row r="741" spans="1:15" x14ac:dyDescent="0.25">
      <c r="A741">
        <v>223</v>
      </c>
      <c r="B741" s="2">
        <v>9.92618E+17</v>
      </c>
      <c r="C741" t="s">
        <v>830</v>
      </c>
      <c r="D741" t="s">
        <v>831</v>
      </c>
      <c r="E741" t="s">
        <v>832</v>
      </c>
      <c r="F741" t="s">
        <v>833</v>
      </c>
      <c r="G741" t="s">
        <v>18</v>
      </c>
      <c r="H741">
        <v>1914719472</v>
      </c>
      <c r="I741" t="s">
        <v>28</v>
      </c>
      <c r="K741" t="s">
        <v>672</v>
      </c>
      <c r="L741" t="s">
        <v>673</v>
      </c>
      <c r="M741" t="s">
        <v>22</v>
      </c>
      <c r="N741" t="b">
        <v>0</v>
      </c>
      <c r="O741" t="b">
        <v>0</v>
      </c>
    </row>
    <row r="742" spans="1:15" x14ac:dyDescent="0.25">
      <c r="A742">
        <v>224</v>
      </c>
      <c r="B742" s="2">
        <v>9.91268E+17</v>
      </c>
      <c r="C742" t="s">
        <v>834</v>
      </c>
      <c r="D742" t="s">
        <v>696</v>
      </c>
      <c r="E742" t="s">
        <v>697</v>
      </c>
      <c r="F742" t="s">
        <v>835</v>
      </c>
      <c r="G742" t="s">
        <v>18</v>
      </c>
      <c r="H742" s="2">
        <v>7.68217E+17</v>
      </c>
      <c r="I742" t="s">
        <v>28</v>
      </c>
      <c r="K742" t="s">
        <v>171</v>
      </c>
      <c r="L742" t="s">
        <v>172</v>
      </c>
      <c r="M742" t="s">
        <v>22</v>
      </c>
      <c r="N742" t="b">
        <v>0</v>
      </c>
      <c r="O742" t="b">
        <v>0</v>
      </c>
    </row>
    <row r="743" spans="1:15" x14ac:dyDescent="0.25">
      <c r="A743">
        <v>225</v>
      </c>
      <c r="B743" s="2">
        <v>9.91268E+17</v>
      </c>
      <c r="C743" t="s">
        <v>836</v>
      </c>
      <c r="D743" t="s">
        <v>506</v>
      </c>
      <c r="E743" t="s">
        <v>507</v>
      </c>
      <c r="F743" t="s">
        <v>837</v>
      </c>
      <c r="H743">
        <v>3017360499</v>
      </c>
      <c r="I743" t="s">
        <v>28</v>
      </c>
      <c r="K743" t="s">
        <v>171</v>
      </c>
      <c r="L743" t="s">
        <v>172</v>
      </c>
      <c r="M743" t="s">
        <v>22</v>
      </c>
      <c r="N743" t="b">
        <v>0</v>
      </c>
      <c r="O743" t="b">
        <v>0</v>
      </c>
    </row>
    <row r="744" spans="1:15" x14ac:dyDescent="0.25">
      <c r="A744">
        <v>226</v>
      </c>
      <c r="B744" s="2">
        <v>9.91149E+17</v>
      </c>
      <c r="C744" t="s">
        <v>838</v>
      </c>
      <c r="D744" t="s">
        <v>696</v>
      </c>
      <c r="E744" t="s">
        <v>697</v>
      </c>
      <c r="F744" t="s">
        <v>839</v>
      </c>
      <c r="G744" t="s">
        <v>18</v>
      </c>
      <c r="H744" s="2">
        <v>7.68217E+17</v>
      </c>
      <c r="I744" t="s">
        <v>28</v>
      </c>
      <c r="K744" t="s">
        <v>234</v>
      </c>
      <c r="L744" t="s">
        <v>235</v>
      </c>
      <c r="M744" t="s">
        <v>22</v>
      </c>
      <c r="N744" t="b">
        <v>0</v>
      </c>
      <c r="O744" t="b">
        <v>0</v>
      </c>
    </row>
    <row r="745" spans="1:15" x14ac:dyDescent="0.25">
      <c r="A745">
        <v>227</v>
      </c>
      <c r="B745" s="2">
        <v>9.90948E+17</v>
      </c>
      <c r="C745" t="s">
        <v>840</v>
      </c>
      <c r="D745" t="s">
        <v>841</v>
      </c>
      <c r="E745" t="s">
        <v>842</v>
      </c>
      <c r="F745" t="s">
        <v>843</v>
      </c>
      <c r="G745" t="s">
        <v>27</v>
      </c>
      <c r="H745">
        <v>137992580</v>
      </c>
      <c r="I745" t="s">
        <v>19</v>
      </c>
      <c r="K745" t="s">
        <v>68</v>
      </c>
      <c r="L745" t="s">
        <v>69</v>
      </c>
      <c r="M745" t="s">
        <v>22</v>
      </c>
      <c r="N745" t="b">
        <v>0</v>
      </c>
      <c r="O745" t="b">
        <v>0</v>
      </c>
    </row>
    <row r="746" spans="1:15" x14ac:dyDescent="0.25">
      <c r="A746">
        <v>228</v>
      </c>
      <c r="B746" s="2">
        <v>9.90798E+17</v>
      </c>
      <c r="C746" t="s">
        <v>844</v>
      </c>
      <c r="D746" t="s">
        <v>845</v>
      </c>
      <c r="E746" t="s">
        <v>846</v>
      </c>
      <c r="F746" t="s">
        <v>847</v>
      </c>
      <c r="G746" t="s">
        <v>18</v>
      </c>
      <c r="H746" s="2">
        <v>7.74852E+17</v>
      </c>
      <c r="I746" t="s">
        <v>19</v>
      </c>
      <c r="K746" t="s">
        <v>672</v>
      </c>
      <c r="L746" t="s">
        <v>673</v>
      </c>
      <c r="M746" t="s">
        <v>22</v>
      </c>
      <c r="N746" t="b">
        <v>0</v>
      </c>
      <c r="O746" t="b">
        <v>0</v>
      </c>
    </row>
    <row r="747" spans="1:15" x14ac:dyDescent="0.25">
      <c r="A747">
        <v>229</v>
      </c>
      <c r="B747" s="2">
        <v>9.90656E+17</v>
      </c>
      <c r="C747" t="s">
        <v>848</v>
      </c>
      <c r="D747" t="s">
        <v>849</v>
      </c>
      <c r="E747" t="s">
        <v>850</v>
      </c>
      <c r="F747" t="s">
        <v>851</v>
      </c>
      <c r="G747" t="s">
        <v>18</v>
      </c>
      <c r="H747">
        <v>771597062</v>
      </c>
      <c r="I747" t="s">
        <v>28</v>
      </c>
      <c r="K747" t="s">
        <v>672</v>
      </c>
      <c r="L747" t="s">
        <v>673</v>
      </c>
      <c r="M747" t="s">
        <v>22</v>
      </c>
      <c r="N747" t="b">
        <v>0</v>
      </c>
      <c r="O747" t="b">
        <v>0</v>
      </c>
    </row>
    <row r="748" spans="1:15" x14ac:dyDescent="0.25">
      <c r="A748">
        <v>230</v>
      </c>
      <c r="B748" s="2">
        <v>9.89907E+17</v>
      </c>
      <c r="C748" t="s">
        <v>852</v>
      </c>
      <c r="D748" t="s">
        <v>679</v>
      </c>
      <c r="E748" t="s">
        <v>680</v>
      </c>
      <c r="F748" t="s">
        <v>853</v>
      </c>
      <c r="G748" t="s">
        <v>682</v>
      </c>
      <c r="H748">
        <v>71809949</v>
      </c>
      <c r="I748" t="s">
        <v>28</v>
      </c>
      <c r="K748" t="s">
        <v>244</v>
      </c>
      <c r="L748" t="s">
        <v>245</v>
      </c>
      <c r="M748" t="s">
        <v>22</v>
      </c>
      <c r="N748" t="b">
        <v>0</v>
      </c>
      <c r="O748" t="b">
        <v>0</v>
      </c>
    </row>
    <row r="749" spans="1:15" x14ac:dyDescent="0.25">
      <c r="A749">
        <v>231</v>
      </c>
      <c r="B749" s="2">
        <v>9.88276E+17</v>
      </c>
      <c r="C749" t="s">
        <v>854</v>
      </c>
      <c r="D749" t="s">
        <v>231</v>
      </c>
      <c r="E749" t="s">
        <v>232</v>
      </c>
      <c r="F749" t="s">
        <v>855</v>
      </c>
      <c r="G749" t="s">
        <v>18</v>
      </c>
      <c r="H749">
        <v>636038037</v>
      </c>
      <c r="I749" t="s">
        <v>28</v>
      </c>
      <c r="K749" t="s">
        <v>234</v>
      </c>
      <c r="L749" t="s">
        <v>235</v>
      </c>
      <c r="M749" t="s">
        <v>22</v>
      </c>
      <c r="N749" t="b">
        <v>0</v>
      </c>
      <c r="O749" t="b">
        <v>0</v>
      </c>
    </row>
    <row r="750" spans="1:15" x14ac:dyDescent="0.25">
      <c r="A750">
        <v>232</v>
      </c>
      <c r="B750" s="2">
        <v>9.87877E+17</v>
      </c>
      <c r="C750" t="s">
        <v>856</v>
      </c>
      <c r="D750" t="s">
        <v>64</v>
      </c>
      <c r="E750" t="s">
        <v>65</v>
      </c>
      <c r="F750" t="s">
        <v>857</v>
      </c>
      <c r="G750" t="s">
        <v>18</v>
      </c>
      <c r="H750">
        <v>117391768</v>
      </c>
      <c r="I750" t="s">
        <v>19</v>
      </c>
      <c r="K750" t="s">
        <v>672</v>
      </c>
      <c r="L750" t="s">
        <v>673</v>
      </c>
      <c r="M750" t="s">
        <v>22</v>
      </c>
      <c r="N750" t="b">
        <v>0</v>
      </c>
      <c r="O750" t="b">
        <v>0</v>
      </c>
    </row>
    <row r="751" spans="1:15" ht="30" x14ac:dyDescent="0.25">
      <c r="A751">
        <v>233</v>
      </c>
      <c r="B751" s="2">
        <v>9.86441E+17</v>
      </c>
      <c r="C751" t="s">
        <v>858</v>
      </c>
      <c r="D751" t="s">
        <v>751</v>
      </c>
      <c r="E751" t="s">
        <v>752</v>
      </c>
      <c r="F751" s="1" t="s">
        <v>859</v>
      </c>
      <c r="G751" t="s">
        <v>18</v>
      </c>
      <c r="H751">
        <v>4885935035</v>
      </c>
      <c r="I751" t="s">
        <v>151</v>
      </c>
      <c r="K751" t="s">
        <v>820</v>
      </c>
      <c r="L751" t="s">
        <v>821</v>
      </c>
      <c r="M751" t="s">
        <v>22</v>
      </c>
      <c r="N751" t="b">
        <v>0</v>
      </c>
      <c r="O751" t="b">
        <v>0</v>
      </c>
    </row>
    <row r="752" spans="1:15" x14ac:dyDescent="0.25">
      <c r="A752">
        <v>234</v>
      </c>
      <c r="B752" s="2">
        <v>9.8317E+17</v>
      </c>
      <c r="C752" t="s">
        <v>860</v>
      </c>
      <c r="D752" t="s">
        <v>506</v>
      </c>
      <c r="E752" t="s">
        <v>507</v>
      </c>
      <c r="F752" t="s">
        <v>861</v>
      </c>
      <c r="H752">
        <v>3017360499</v>
      </c>
      <c r="I752" t="s">
        <v>28</v>
      </c>
      <c r="K752" t="s">
        <v>234</v>
      </c>
      <c r="L752" t="s">
        <v>235</v>
      </c>
      <c r="M752" t="s">
        <v>22</v>
      </c>
      <c r="N752" t="b">
        <v>0</v>
      </c>
      <c r="O752" t="b">
        <v>0</v>
      </c>
    </row>
    <row r="753" spans="1:15" x14ac:dyDescent="0.25">
      <c r="A753">
        <v>235</v>
      </c>
      <c r="B753" s="2">
        <v>9.80805E+17</v>
      </c>
      <c r="C753" t="s">
        <v>862</v>
      </c>
      <c r="D753" t="s">
        <v>863</v>
      </c>
      <c r="E753" t="s">
        <v>864</v>
      </c>
      <c r="F753" t="s">
        <v>865</v>
      </c>
      <c r="G753" t="s">
        <v>866</v>
      </c>
      <c r="H753">
        <v>342101994</v>
      </c>
      <c r="I753" t="s">
        <v>28</v>
      </c>
      <c r="K753" t="s">
        <v>672</v>
      </c>
      <c r="L753" t="s">
        <v>673</v>
      </c>
      <c r="M753" t="s">
        <v>22</v>
      </c>
      <c r="N753" t="b">
        <v>0</v>
      </c>
      <c r="O753" t="b">
        <v>0</v>
      </c>
    </row>
    <row r="754" spans="1:15" x14ac:dyDescent="0.25">
      <c r="A754">
        <v>236</v>
      </c>
      <c r="B754" s="2">
        <v>9.77826E+17</v>
      </c>
      <c r="C754" t="s">
        <v>867</v>
      </c>
      <c r="D754" t="s">
        <v>648</v>
      </c>
      <c r="E754" t="s">
        <v>649</v>
      </c>
      <c r="F754" t="s">
        <v>868</v>
      </c>
      <c r="G754" t="s">
        <v>651</v>
      </c>
      <c r="H754">
        <v>42179503</v>
      </c>
      <c r="I754" t="s">
        <v>28</v>
      </c>
      <c r="K754" t="s">
        <v>672</v>
      </c>
      <c r="L754" t="s">
        <v>673</v>
      </c>
      <c r="M754" t="s">
        <v>22</v>
      </c>
      <c r="N754" t="b">
        <v>0</v>
      </c>
      <c r="O754" t="b">
        <v>0</v>
      </c>
    </row>
    <row r="755" spans="1:15" x14ac:dyDescent="0.25">
      <c r="A755">
        <v>237</v>
      </c>
      <c r="B755" s="2">
        <v>9.76459E+17</v>
      </c>
      <c r="C755" t="s">
        <v>869</v>
      </c>
      <c r="D755" t="s">
        <v>456</v>
      </c>
      <c r="E755" t="s">
        <v>457</v>
      </c>
      <c r="F755" t="s">
        <v>870</v>
      </c>
      <c r="G755" t="s">
        <v>459</v>
      </c>
      <c r="H755">
        <v>864255662</v>
      </c>
      <c r="I755" t="s">
        <v>19</v>
      </c>
      <c r="K755" t="s">
        <v>68</v>
      </c>
      <c r="L755" t="s">
        <v>69</v>
      </c>
      <c r="M755" t="s">
        <v>22</v>
      </c>
      <c r="N755" t="b">
        <v>0</v>
      </c>
      <c r="O755" t="b">
        <v>0</v>
      </c>
    </row>
    <row r="756" spans="1:15" x14ac:dyDescent="0.25">
      <c r="A756">
        <v>238</v>
      </c>
      <c r="B756" s="2">
        <v>9.75547E+17</v>
      </c>
      <c r="C756" t="s">
        <v>871</v>
      </c>
      <c r="D756" t="s">
        <v>757</v>
      </c>
      <c r="E756" t="s">
        <v>758</v>
      </c>
      <c r="F756" t="s">
        <v>872</v>
      </c>
      <c r="G756" t="s">
        <v>18</v>
      </c>
      <c r="H756">
        <v>793459136</v>
      </c>
      <c r="I756" t="s">
        <v>19</v>
      </c>
      <c r="K756" t="s">
        <v>672</v>
      </c>
      <c r="L756" t="s">
        <v>673</v>
      </c>
      <c r="M756" t="s">
        <v>22</v>
      </c>
      <c r="N756" t="b">
        <v>0</v>
      </c>
      <c r="O756" t="b">
        <v>0</v>
      </c>
    </row>
    <row r="757" spans="1:15" x14ac:dyDescent="0.25">
      <c r="A757">
        <v>239</v>
      </c>
      <c r="B757" s="2">
        <v>9.75545E+17</v>
      </c>
      <c r="C757" t="s">
        <v>873</v>
      </c>
      <c r="D757" t="s">
        <v>757</v>
      </c>
      <c r="E757" t="s">
        <v>758</v>
      </c>
      <c r="F757" t="s">
        <v>874</v>
      </c>
      <c r="G757" t="s">
        <v>18</v>
      </c>
      <c r="H757">
        <v>793459136</v>
      </c>
      <c r="I757" t="s">
        <v>28</v>
      </c>
      <c r="K757" t="s">
        <v>672</v>
      </c>
      <c r="L757" t="s">
        <v>673</v>
      </c>
      <c r="M757" t="s">
        <v>22</v>
      </c>
      <c r="N757" t="b">
        <v>0</v>
      </c>
      <c r="O757" t="b">
        <v>0</v>
      </c>
    </row>
    <row r="758" spans="1:15" x14ac:dyDescent="0.25">
      <c r="A758">
        <v>240</v>
      </c>
      <c r="B758" s="2">
        <v>9.73373E+17</v>
      </c>
      <c r="C758" t="s">
        <v>875</v>
      </c>
      <c r="D758" t="s">
        <v>876</v>
      </c>
      <c r="E758" t="s">
        <v>877</v>
      </c>
      <c r="F758" t="s">
        <v>878</v>
      </c>
      <c r="G758" t="s">
        <v>18</v>
      </c>
      <c r="H758">
        <v>41786801</v>
      </c>
      <c r="I758" t="s">
        <v>34</v>
      </c>
      <c r="K758" t="s">
        <v>879</v>
      </c>
      <c r="L758" t="s">
        <v>880</v>
      </c>
      <c r="M758" t="s">
        <v>22</v>
      </c>
      <c r="N758" t="b">
        <v>0</v>
      </c>
      <c r="O758" t="b">
        <v>0</v>
      </c>
    </row>
    <row r="759" spans="1:15" x14ac:dyDescent="0.25">
      <c r="A759">
        <v>241</v>
      </c>
      <c r="B759" s="2">
        <v>9.7327E+17</v>
      </c>
      <c r="C759" t="s">
        <v>881</v>
      </c>
      <c r="D759" t="s">
        <v>882</v>
      </c>
      <c r="E759" t="s">
        <v>883</v>
      </c>
      <c r="F759" t="s">
        <v>884</v>
      </c>
      <c r="G759" t="s">
        <v>885</v>
      </c>
      <c r="H759">
        <v>158301961</v>
      </c>
      <c r="I759" t="s">
        <v>19</v>
      </c>
      <c r="K759" t="s">
        <v>672</v>
      </c>
      <c r="L759" t="s">
        <v>673</v>
      </c>
      <c r="M759" t="s">
        <v>22</v>
      </c>
      <c r="N759" t="b">
        <v>0</v>
      </c>
      <c r="O759" t="b">
        <v>0</v>
      </c>
    </row>
    <row r="760" spans="1:15" x14ac:dyDescent="0.25">
      <c r="A760">
        <v>242</v>
      </c>
      <c r="B760" s="2">
        <v>9.71742E+17</v>
      </c>
      <c r="C760" t="s">
        <v>886</v>
      </c>
      <c r="D760" t="s">
        <v>887</v>
      </c>
      <c r="E760" t="s">
        <v>888</v>
      </c>
      <c r="F760" t="s">
        <v>889</v>
      </c>
      <c r="G760" t="s">
        <v>199</v>
      </c>
      <c r="H760">
        <v>122592082</v>
      </c>
      <c r="I760" t="s">
        <v>28</v>
      </c>
      <c r="K760" t="s">
        <v>570</v>
      </c>
      <c r="L760" t="s">
        <v>571</v>
      </c>
      <c r="M760" t="s">
        <v>22</v>
      </c>
      <c r="N760" t="b">
        <v>0</v>
      </c>
      <c r="O760" t="b">
        <v>0</v>
      </c>
    </row>
    <row r="761" spans="1:15" x14ac:dyDescent="0.25">
      <c r="A761">
        <v>243</v>
      </c>
      <c r="B761" s="2">
        <v>9.7171E+17</v>
      </c>
      <c r="C761" t="s">
        <v>890</v>
      </c>
      <c r="D761" t="s">
        <v>891</v>
      </c>
      <c r="E761" t="s">
        <v>892</v>
      </c>
      <c r="F761" t="s">
        <v>893</v>
      </c>
      <c r="G761" t="s">
        <v>18</v>
      </c>
      <c r="H761">
        <v>17727773</v>
      </c>
      <c r="I761" t="s">
        <v>67</v>
      </c>
      <c r="K761" t="s">
        <v>894</v>
      </c>
      <c r="L761" t="s">
        <v>895</v>
      </c>
      <c r="M761" t="s">
        <v>22</v>
      </c>
      <c r="N761" t="b">
        <v>0</v>
      </c>
      <c r="O761" t="b">
        <v>0</v>
      </c>
    </row>
    <row r="762" spans="1:15" x14ac:dyDescent="0.25">
      <c r="A762">
        <v>244</v>
      </c>
      <c r="B762" s="2">
        <v>9.71218E+17</v>
      </c>
      <c r="C762" t="s">
        <v>896</v>
      </c>
      <c r="D762" t="s">
        <v>897</v>
      </c>
      <c r="E762" t="s">
        <v>898</v>
      </c>
      <c r="F762" t="s">
        <v>899</v>
      </c>
      <c r="G762" t="s">
        <v>900</v>
      </c>
      <c r="H762">
        <v>150624162</v>
      </c>
      <c r="I762" t="s">
        <v>151</v>
      </c>
      <c r="K762" t="s">
        <v>672</v>
      </c>
      <c r="L762" t="s">
        <v>673</v>
      </c>
      <c r="M762" t="s">
        <v>22</v>
      </c>
      <c r="N762" t="b">
        <v>0</v>
      </c>
      <c r="O762" t="b">
        <v>0</v>
      </c>
    </row>
    <row r="763" spans="1:15" x14ac:dyDescent="0.25">
      <c r="A763">
        <v>245</v>
      </c>
      <c r="B763" s="2">
        <v>9.70329E+17</v>
      </c>
      <c r="C763" t="s">
        <v>901</v>
      </c>
      <c r="D763" t="s">
        <v>751</v>
      </c>
      <c r="E763" t="s">
        <v>752</v>
      </c>
      <c r="F763" t="s">
        <v>902</v>
      </c>
      <c r="G763" t="s">
        <v>18</v>
      </c>
      <c r="H763">
        <v>4885935035</v>
      </c>
      <c r="I763" t="s">
        <v>19</v>
      </c>
      <c r="K763" t="s">
        <v>672</v>
      </c>
      <c r="L763" t="s">
        <v>673</v>
      </c>
      <c r="M763" t="s">
        <v>22</v>
      </c>
      <c r="N763" t="b">
        <v>0</v>
      </c>
      <c r="O763" t="b">
        <v>0</v>
      </c>
    </row>
    <row r="764" spans="1:15" x14ac:dyDescent="0.25">
      <c r="A764">
        <v>246</v>
      </c>
      <c r="B764" s="2">
        <v>9.70326E+17</v>
      </c>
      <c r="C764" t="s">
        <v>903</v>
      </c>
      <c r="D764" t="s">
        <v>887</v>
      </c>
      <c r="E764" t="s">
        <v>888</v>
      </c>
      <c r="F764" t="s">
        <v>904</v>
      </c>
      <c r="G764" t="s">
        <v>199</v>
      </c>
      <c r="H764">
        <v>122592082</v>
      </c>
      <c r="I764" t="s">
        <v>19</v>
      </c>
      <c r="K764" t="s">
        <v>68</v>
      </c>
      <c r="L764" t="s">
        <v>69</v>
      </c>
      <c r="M764" t="s">
        <v>22</v>
      </c>
      <c r="N764" t="b">
        <v>0</v>
      </c>
      <c r="O764" t="b">
        <v>0</v>
      </c>
    </row>
    <row r="765" spans="1:15" x14ac:dyDescent="0.25">
      <c r="A765">
        <v>247</v>
      </c>
      <c r="B765" s="2">
        <v>9.70301E+17</v>
      </c>
      <c r="C765" t="s">
        <v>905</v>
      </c>
      <c r="D765" t="s">
        <v>906</v>
      </c>
      <c r="E765" t="s">
        <v>907</v>
      </c>
      <c r="F765" t="s">
        <v>908</v>
      </c>
      <c r="G765" t="s">
        <v>18</v>
      </c>
      <c r="H765">
        <v>15136305</v>
      </c>
      <c r="I765" t="s">
        <v>19</v>
      </c>
      <c r="K765" t="s">
        <v>68</v>
      </c>
      <c r="L765" t="s">
        <v>69</v>
      </c>
      <c r="M765" t="s">
        <v>22</v>
      </c>
      <c r="N765" t="b">
        <v>0</v>
      </c>
      <c r="O765" t="b">
        <v>0</v>
      </c>
    </row>
    <row r="766" spans="1:15" x14ac:dyDescent="0.25">
      <c r="A766">
        <v>248</v>
      </c>
      <c r="B766" s="2">
        <v>9.69608E+17</v>
      </c>
      <c r="C766" t="s">
        <v>909</v>
      </c>
      <c r="D766" t="s">
        <v>751</v>
      </c>
      <c r="E766" t="s">
        <v>752</v>
      </c>
      <c r="F766" t="s">
        <v>910</v>
      </c>
      <c r="G766" t="s">
        <v>18</v>
      </c>
      <c r="H766">
        <v>4885935035</v>
      </c>
      <c r="I766" t="s">
        <v>34</v>
      </c>
      <c r="K766" t="s">
        <v>820</v>
      </c>
      <c r="L766" t="s">
        <v>821</v>
      </c>
      <c r="M766" t="s">
        <v>22</v>
      </c>
      <c r="N766" t="b">
        <v>0</v>
      </c>
      <c r="O766" t="b">
        <v>0</v>
      </c>
    </row>
    <row r="767" spans="1:15" x14ac:dyDescent="0.25">
      <c r="A767">
        <v>249</v>
      </c>
      <c r="B767" s="2">
        <v>9.69434E+17</v>
      </c>
      <c r="C767" t="s">
        <v>911</v>
      </c>
      <c r="D767" t="s">
        <v>64</v>
      </c>
      <c r="E767" t="s">
        <v>65</v>
      </c>
      <c r="F767" t="s">
        <v>912</v>
      </c>
      <c r="G767" t="s">
        <v>18</v>
      </c>
      <c r="H767">
        <v>117391768</v>
      </c>
      <c r="I767" t="s">
        <v>19</v>
      </c>
      <c r="K767" t="s">
        <v>68</v>
      </c>
      <c r="L767" t="s">
        <v>69</v>
      </c>
      <c r="M767" t="s">
        <v>22</v>
      </c>
      <c r="N767" t="b">
        <v>0</v>
      </c>
      <c r="O767" t="b">
        <v>0</v>
      </c>
    </row>
    <row r="768" spans="1:15" x14ac:dyDescent="0.25">
      <c r="A768">
        <v>250</v>
      </c>
      <c r="B768" s="2">
        <v>9.69233E+17</v>
      </c>
      <c r="C768" t="s">
        <v>913</v>
      </c>
      <c r="D768" t="s">
        <v>675</v>
      </c>
      <c r="E768" t="s">
        <v>676</v>
      </c>
      <c r="F768" t="s">
        <v>914</v>
      </c>
      <c r="G768" t="s">
        <v>18</v>
      </c>
      <c r="H768">
        <v>1023449208</v>
      </c>
      <c r="I768" t="s">
        <v>28</v>
      </c>
      <c r="K768" t="s">
        <v>915</v>
      </c>
      <c r="L768" t="s">
        <v>916</v>
      </c>
      <c r="M768" t="s">
        <v>22</v>
      </c>
      <c r="N768" t="b">
        <v>0</v>
      </c>
      <c r="O768" t="b">
        <v>0</v>
      </c>
    </row>
    <row r="769" spans="1:15" x14ac:dyDescent="0.25">
      <c r="A769">
        <v>251</v>
      </c>
      <c r="B769" s="2">
        <v>9.66696E+17</v>
      </c>
      <c r="C769" t="s">
        <v>917</v>
      </c>
      <c r="D769" t="s">
        <v>882</v>
      </c>
      <c r="E769" t="s">
        <v>883</v>
      </c>
      <c r="F769" t="s">
        <v>918</v>
      </c>
      <c r="G769" t="s">
        <v>885</v>
      </c>
      <c r="H769">
        <v>158301961</v>
      </c>
      <c r="I769" t="s">
        <v>19</v>
      </c>
      <c r="K769" t="s">
        <v>672</v>
      </c>
      <c r="L769" t="s">
        <v>673</v>
      </c>
      <c r="M769" t="s">
        <v>22</v>
      </c>
      <c r="N769" t="b">
        <v>0</v>
      </c>
      <c r="O769" t="b">
        <v>0</v>
      </c>
    </row>
    <row r="770" spans="1:15" x14ac:dyDescent="0.25">
      <c r="A770">
        <v>252</v>
      </c>
      <c r="B770" s="2">
        <v>9.65983E+17</v>
      </c>
      <c r="C770" t="s">
        <v>919</v>
      </c>
      <c r="D770" t="s">
        <v>920</v>
      </c>
      <c r="E770" t="s">
        <v>921</v>
      </c>
      <c r="F770" t="s">
        <v>922</v>
      </c>
      <c r="G770" t="s">
        <v>923</v>
      </c>
      <c r="H770" s="2">
        <v>8.10378E+17</v>
      </c>
      <c r="I770" t="s">
        <v>34</v>
      </c>
      <c r="K770" t="s">
        <v>672</v>
      </c>
      <c r="L770" t="s">
        <v>673</v>
      </c>
      <c r="M770" t="s">
        <v>22</v>
      </c>
      <c r="N770" t="b">
        <v>0</v>
      </c>
      <c r="O770" t="b">
        <v>0</v>
      </c>
    </row>
    <row r="771" spans="1:15" x14ac:dyDescent="0.25">
      <c r="A771">
        <v>253</v>
      </c>
      <c r="B771" s="2">
        <v>9.65152E+17</v>
      </c>
      <c r="C771" t="s">
        <v>924</v>
      </c>
      <c r="D771" t="s">
        <v>405</v>
      </c>
      <c r="E771" t="s">
        <v>406</v>
      </c>
      <c r="F771" t="s">
        <v>925</v>
      </c>
      <c r="G771" t="s">
        <v>408</v>
      </c>
      <c r="H771">
        <v>1366212012</v>
      </c>
      <c r="I771" t="s">
        <v>88</v>
      </c>
      <c r="K771" t="s">
        <v>409</v>
      </c>
      <c r="L771" t="s">
        <v>410</v>
      </c>
      <c r="M771" t="s">
        <v>22</v>
      </c>
      <c r="N771" t="b">
        <v>0</v>
      </c>
      <c r="O771" t="b">
        <v>0</v>
      </c>
    </row>
    <row r="772" spans="1:15" x14ac:dyDescent="0.25">
      <c r="A772">
        <v>254</v>
      </c>
      <c r="B772" s="2">
        <v>9.64448E+17</v>
      </c>
      <c r="C772" t="s">
        <v>926</v>
      </c>
      <c r="D772" t="s">
        <v>696</v>
      </c>
      <c r="E772" t="s">
        <v>697</v>
      </c>
      <c r="F772" t="s">
        <v>927</v>
      </c>
      <c r="G772" t="s">
        <v>18</v>
      </c>
      <c r="H772" s="2">
        <v>7.68217E+17</v>
      </c>
      <c r="I772" t="s">
        <v>28</v>
      </c>
      <c r="K772" t="s">
        <v>509</v>
      </c>
      <c r="L772" t="s">
        <v>510</v>
      </c>
      <c r="M772" t="s">
        <v>22</v>
      </c>
      <c r="N772" t="b">
        <v>0</v>
      </c>
      <c r="O772" t="b">
        <v>0</v>
      </c>
    </row>
    <row r="773" spans="1:15" x14ac:dyDescent="0.25">
      <c r="A773">
        <v>255</v>
      </c>
      <c r="B773" s="2">
        <v>9.63361E+17</v>
      </c>
      <c r="C773" t="s">
        <v>928</v>
      </c>
      <c r="D773" t="s">
        <v>696</v>
      </c>
      <c r="E773" t="s">
        <v>697</v>
      </c>
      <c r="F773" t="s">
        <v>929</v>
      </c>
      <c r="G773" t="s">
        <v>18</v>
      </c>
      <c r="H773" s="2">
        <v>7.68217E+17</v>
      </c>
      <c r="I773" t="s">
        <v>28</v>
      </c>
      <c r="K773" t="s">
        <v>509</v>
      </c>
      <c r="L773" t="s">
        <v>510</v>
      </c>
      <c r="M773" t="s">
        <v>22</v>
      </c>
      <c r="N773" t="b">
        <v>0</v>
      </c>
      <c r="O773" t="b">
        <v>0</v>
      </c>
    </row>
    <row r="774" spans="1:15" x14ac:dyDescent="0.25">
      <c r="A774">
        <v>256</v>
      </c>
      <c r="B774" s="2">
        <v>9.63361E+17</v>
      </c>
      <c r="C774" t="s">
        <v>930</v>
      </c>
      <c r="D774" t="s">
        <v>506</v>
      </c>
      <c r="E774" t="s">
        <v>507</v>
      </c>
      <c r="F774" t="s">
        <v>931</v>
      </c>
      <c r="H774">
        <v>3017360499</v>
      </c>
      <c r="I774" t="s">
        <v>28</v>
      </c>
      <c r="K774" t="s">
        <v>509</v>
      </c>
      <c r="L774" t="s">
        <v>510</v>
      </c>
      <c r="M774" t="s">
        <v>22</v>
      </c>
      <c r="N774" t="b">
        <v>0</v>
      </c>
      <c r="O774" t="b">
        <v>0</v>
      </c>
    </row>
    <row r="775" spans="1:15" x14ac:dyDescent="0.25">
      <c r="A775">
        <v>257</v>
      </c>
      <c r="B775" s="2">
        <v>9.58927E+17</v>
      </c>
      <c r="C775" t="s">
        <v>932</v>
      </c>
      <c r="D775" t="s">
        <v>933</v>
      </c>
      <c r="E775" t="s">
        <v>934</v>
      </c>
      <c r="F775" t="s">
        <v>935</v>
      </c>
      <c r="G775" t="s">
        <v>936</v>
      </c>
      <c r="H775">
        <v>477723520</v>
      </c>
      <c r="I775" t="s">
        <v>34</v>
      </c>
      <c r="K775" t="s">
        <v>503</v>
      </c>
      <c r="L775" t="s">
        <v>504</v>
      </c>
      <c r="M775" t="s">
        <v>22</v>
      </c>
      <c r="N775" t="b">
        <v>1</v>
      </c>
      <c r="O775" t="b">
        <v>0</v>
      </c>
    </row>
    <row r="776" spans="1:15" x14ac:dyDescent="0.25">
      <c r="A776">
        <v>258</v>
      </c>
      <c r="B776" s="2">
        <v>9.58392E+17</v>
      </c>
      <c r="C776" t="s">
        <v>937</v>
      </c>
      <c r="D776" t="s">
        <v>863</v>
      </c>
      <c r="E776" t="s">
        <v>864</v>
      </c>
      <c r="F776" t="s">
        <v>938</v>
      </c>
      <c r="G776" t="s">
        <v>866</v>
      </c>
      <c r="H776">
        <v>342101994</v>
      </c>
      <c r="I776" t="s">
        <v>28</v>
      </c>
      <c r="K776" t="s">
        <v>915</v>
      </c>
      <c r="L776" t="s">
        <v>916</v>
      </c>
      <c r="M776" t="s">
        <v>22</v>
      </c>
      <c r="N776" t="b">
        <v>0</v>
      </c>
      <c r="O776" t="b">
        <v>0</v>
      </c>
    </row>
    <row r="777" spans="1:15" x14ac:dyDescent="0.25">
      <c r="A777">
        <v>259</v>
      </c>
      <c r="B777" s="2">
        <v>9.58318E+17</v>
      </c>
      <c r="C777" t="s">
        <v>939</v>
      </c>
      <c r="D777" t="s">
        <v>506</v>
      </c>
      <c r="E777" t="s">
        <v>507</v>
      </c>
      <c r="F777" t="s">
        <v>940</v>
      </c>
      <c r="H777">
        <v>3017360499</v>
      </c>
      <c r="I777" t="s">
        <v>28</v>
      </c>
      <c r="K777" t="s">
        <v>509</v>
      </c>
      <c r="L777" t="s">
        <v>510</v>
      </c>
      <c r="M777" t="s">
        <v>22</v>
      </c>
      <c r="N777" t="b">
        <v>0</v>
      </c>
      <c r="O777" t="b">
        <v>0</v>
      </c>
    </row>
    <row r="778" spans="1:15" x14ac:dyDescent="0.25">
      <c r="A778">
        <v>260</v>
      </c>
      <c r="B778" s="2">
        <v>9.56885E+17</v>
      </c>
      <c r="C778" t="s">
        <v>941</v>
      </c>
      <c r="D778" t="s">
        <v>231</v>
      </c>
      <c r="E778" t="s">
        <v>232</v>
      </c>
      <c r="F778" t="s">
        <v>942</v>
      </c>
      <c r="G778" t="s">
        <v>18</v>
      </c>
      <c r="H778">
        <v>636038037</v>
      </c>
      <c r="I778" t="s">
        <v>34</v>
      </c>
      <c r="K778" t="s">
        <v>234</v>
      </c>
      <c r="L778" t="s">
        <v>235</v>
      </c>
      <c r="M778" t="s">
        <v>22</v>
      </c>
      <c r="N778" t="b">
        <v>0</v>
      </c>
      <c r="O778" t="b">
        <v>0</v>
      </c>
    </row>
    <row r="779" spans="1:15" x14ac:dyDescent="0.25">
      <c r="A779">
        <v>261</v>
      </c>
      <c r="B779" s="2">
        <v>9.56483E+17</v>
      </c>
      <c r="C779" t="s">
        <v>943</v>
      </c>
      <c r="D779" t="s">
        <v>506</v>
      </c>
      <c r="E779" t="s">
        <v>507</v>
      </c>
      <c r="F779" t="s">
        <v>944</v>
      </c>
      <c r="H779">
        <v>3017360499</v>
      </c>
      <c r="I779" t="s">
        <v>19</v>
      </c>
      <c r="K779" t="s">
        <v>68</v>
      </c>
      <c r="L779" t="s">
        <v>69</v>
      </c>
      <c r="M779" t="s">
        <v>22</v>
      </c>
      <c r="N779" t="b">
        <v>0</v>
      </c>
      <c r="O779" t="b">
        <v>0</v>
      </c>
    </row>
    <row r="780" spans="1:15" x14ac:dyDescent="0.25">
      <c r="A780">
        <v>262</v>
      </c>
      <c r="B780" s="2">
        <v>9.53561E+17</v>
      </c>
      <c r="C780" t="s">
        <v>945</v>
      </c>
      <c r="D780" t="s">
        <v>696</v>
      </c>
      <c r="E780" t="s">
        <v>697</v>
      </c>
      <c r="F780" t="s">
        <v>946</v>
      </c>
      <c r="G780" t="s">
        <v>18</v>
      </c>
      <c r="H780" s="2">
        <v>7.68217E+17</v>
      </c>
      <c r="I780" t="s">
        <v>28</v>
      </c>
      <c r="K780" t="s">
        <v>509</v>
      </c>
      <c r="L780" t="s">
        <v>510</v>
      </c>
      <c r="M780" t="s">
        <v>22</v>
      </c>
      <c r="N780" t="b">
        <v>0</v>
      </c>
      <c r="O780" t="b">
        <v>0</v>
      </c>
    </row>
    <row r="781" spans="1:15" x14ac:dyDescent="0.25">
      <c r="A781">
        <v>263</v>
      </c>
      <c r="B781" s="2">
        <v>9.53228E+17</v>
      </c>
      <c r="C781" t="s">
        <v>947</v>
      </c>
      <c r="D781" t="s">
        <v>948</v>
      </c>
      <c r="E781" t="s">
        <v>949</v>
      </c>
      <c r="F781" t="s">
        <v>950</v>
      </c>
      <c r="H781">
        <v>2202066812</v>
      </c>
      <c r="I781" t="s">
        <v>28</v>
      </c>
      <c r="K781" t="s">
        <v>951</v>
      </c>
      <c r="L781" t="s">
        <v>952</v>
      </c>
      <c r="M781" t="s">
        <v>22</v>
      </c>
      <c r="N781" t="b">
        <v>0</v>
      </c>
      <c r="O781" t="b">
        <v>0</v>
      </c>
    </row>
    <row r="782" spans="1:15" x14ac:dyDescent="0.25">
      <c r="A782">
        <v>264</v>
      </c>
      <c r="B782" s="2">
        <v>9.525E+17</v>
      </c>
      <c r="C782" t="s">
        <v>953</v>
      </c>
      <c r="D782" t="s">
        <v>954</v>
      </c>
      <c r="E782" t="s">
        <v>955</v>
      </c>
      <c r="F782" t="s">
        <v>956</v>
      </c>
      <c r="G782" t="s">
        <v>957</v>
      </c>
      <c r="H782">
        <v>23483075</v>
      </c>
      <c r="I782" t="s">
        <v>34</v>
      </c>
      <c r="K782" t="s">
        <v>672</v>
      </c>
      <c r="L782" t="s">
        <v>673</v>
      </c>
      <c r="M782" t="s">
        <v>22</v>
      </c>
      <c r="N782" t="b">
        <v>0</v>
      </c>
      <c r="O782" t="b">
        <v>0</v>
      </c>
    </row>
    <row r="783" spans="1:15" x14ac:dyDescent="0.25">
      <c r="A783">
        <v>265</v>
      </c>
      <c r="B783" s="2">
        <v>9.52497E+17</v>
      </c>
      <c r="C783" t="s">
        <v>958</v>
      </c>
      <c r="D783" t="s">
        <v>954</v>
      </c>
      <c r="E783" t="s">
        <v>955</v>
      </c>
      <c r="F783" t="s">
        <v>959</v>
      </c>
      <c r="G783" t="s">
        <v>957</v>
      </c>
      <c r="H783">
        <v>23483075</v>
      </c>
      <c r="I783" t="s">
        <v>19</v>
      </c>
      <c r="K783" t="s">
        <v>672</v>
      </c>
      <c r="L783" t="s">
        <v>673</v>
      </c>
      <c r="M783" t="s">
        <v>22</v>
      </c>
      <c r="N783" t="b">
        <v>0</v>
      </c>
      <c r="O783" t="b">
        <v>0</v>
      </c>
    </row>
    <row r="784" spans="1:15" x14ac:dyDescent="0.25">
      <c r="A784">
        <v>266</v>
      </c>
      <c r="B784" s="2">
        <v>9.52497E+17</v>
      </c>
      <c r="C784" t="s">
        <v>960</v>
      </c>
      <c r="D784" t="s">
        <v>954</v>
      </c>
      <c r="E784" t="s">
        <v>955</v>
      </c>
      <c r="F784" t="s">
        <v>961</v>
      </c>
      <c r="G784" t="s">
        <v>957</v>
      </c>
      <c r="H784">
        <v>23483075</v>
      </c>
      <c r="I784" t="s">
        <v>19</v>
      </c>
      <c r="K784" t="s">
        <v>672</v>
      </c>
      <c r="L784" t="s">
        <v>673</v>
      </c>
      <c r="M784" t="s">
        <v>22</v>
      </c>
      <c r="N784" t="b">
        <v>0</v>
      </c>
      <c r="O784" t="b">
        <v>0</v>
      </c>
    </row>
    <row r="785" spans="1:15" x14ac:dyDescent="0.25">
      <c r="A785">
        <v>267</v>
      </c>
      <c r="B785" s="2">
        <v>9.5244E+17</v>
      </c>
      <c r="C785" t="s">
        <v>962</v>
      </c>
      <c r="D785" t="s">
        <v>963</v>
      </c>
      <c r="E785" t="s">
        <v>964</v>
      </c>
      <c r="F785" t="s">
        <v>965</v>
      </c>
      <c r="G785" t="s">
        <v>493</v>
      </c>
      <c r="H785">
        <v>931333320</v>
      </c>
      <c r="I785" t="s">
        <v>19</v>
      </c>
      <c r="K785" t="s">
        <v>672</v>
      </c>
      <c r="L785" t="s">
        <v>673</v>
      </c>
      <c r="M785" t="s">
        <v>22</v>
      </c>
      <c r="N785" t="b">
        <v>0</v>
      </c>
      <c r="O785" t="b">
        <v>0</v>
      </c>
    </row>
    <row r="786" spans="1:15" x14ac:dyDescent="0.25">
      <c r="A786">
        <v>268</v>
      </c>
      <c r="B786" s="2">
        <v>9.52439E+17</v>
      </c>
      <c r="C786" t="s">
        <v>966</v>
      </c>
      <c r="D786" t="s">
        <v>963</v>
      </c>
      <c r="E786" t="s">
        <v>964</v>
      </c>
      <c r="F786" t="s">
        <v>967</v>
      </c>
      <c r="G786" t="s">
        <v>493</v>
      </c>
      <c r="H786">
        <v>931333320</v>
      </c>
      <c r="I786" t="s">
        <v>28</v>
      </c>
      <c r="K786" t="s">
        <v>672</v>
      </c>
      <c r="L786" t="s">
        <v>673</v>
      </c>
      <c r="M786" t="s">
        <v>22</v>
      </c>
      <c r="N786" t="b">
        <v>0</v>
      </c>
      <c r="O786" t="b">
        <v>0</v>
      </c>
    </row>
    <row r="787" spans="1:15" x14ac:dyDescent="0.25">
      <c r="A787">
        <v>269</v>
      </c>
      <c r="B787" s="2">
        <v>9.52439E+17</v>
      </c>
      <c r="C787" t="s">
        <v>968</v>
      </c>
      <c r="D787" t="s">
        <v>963</v>
      </c>
      <c r="E787" t="s">
        <v>964</v>
      </c>
      <c r="F787" t="s">
        <v>969</v>
      </c>
      <c r="G787" t="s">
        <v>493</v>
      </c>
      <c r="H787">
        <v>931333320</v>
      </c>
      <c r="I787" t="s">
        <v>19</v>
      </c>
      <c r="K787" t="s">
        <v>672</v>
      </c>
      <c r="L787" t="s">
        <v>673</v>
      </c>
      <c r="M787" t="s">
        <v>22</v>
      </c>
      <c r="N787" t="b">
        <v>0</v>
      </c>
      <c r="O787" t="b">
        <v>0</v>
      </c>
    </row>
    <row r="788" spans="1:15" x14ac:dyDescent="0.25">
      <c r="A788">
        <v>270</v>
      </c>
      <c r="B788" s="2">
        <v>9.52438E+17</v>
      </c>
      <c r="C788" t="s">
        <v>970</v>
      </c>
      <c r="D788" t="s">
        <v>963</v>
      </c>
      <c r="E788" t="s">
        <v>964</v>
      </c>
      <c r="F788" t="s">
        <v>971</v>
      </c>
      <c r="G788" t="s">
        <v>493</v>
      </c>
      <c r="H788">
        <v>931333320</v>
      </c>
      <c r="I788" t="s">
        <v>28</v>
      </c>
      <c r="K788" t="s">
        <v>672</v>
      </c>
      <c r="L788" t="s">
        <v>673</v>
      </c>
      <c r="M788" t="s">
        <v>22</v>
      </c>
      <c r="N788" t="b">
        <v>0</v>
      </c>
      <c r="O788" t="b">
        <v>0</v>
      </c>
    </row>
    <row r="789" spans="1:15" x14ac:dyDescent="0.25">
      <c r="A789">
        <v>271</v>
      </c>
      <c r="B789" s="2">
        <v>9.52437E+17</v>
      </c>
      <c r="C789" t="s">
        <v>972</v>
      </c>
      <c r="D789" t="s">
        <v>963</v>
      </c>
      <c r="E789" t="s">
        <v>964</v>
      </c>
      <c r="F789" t="s">
        <v>973</v>
      </c>
      <c r="G789" t="s">
        <v>493</v>
      </c>
      <c r="H789">
        <v>931333320</v>
      </c>
      <c r="I789" t="s">
        <v>19</v>
      </c>
      <c r="K789" t="s">
        <v>672</v>
      </c>
      <c r="L789" t="s">
        <v>673</v>
      </c>
      <c r="M789" t="s">
        <v>22</v>
      </c>
      <c r="N789" t="b">
        <v>0</v>
      </c>
      <c r="O789" t="b">
        <v>0</v>
      </c>
    </row>
    <row r="790" spans="1:15" x14ac:dyDescent="0.25">
      <c r="A790">
        <v>272</v>
      </c>
      <c r="B790" s="2">
        <v>9.52312E+17</v>
      </c>
      <c r="C790" t="s">
        <v>974</v>
      </c>
      <c r="D790" t="s">
        <v>954</v>
      </c>
      <c r="E790" t="s">
        <v>955</v>
      </c>
      <c r="F790" t="s">
        <v>975</v>
      </c>
      <c r="G790" t="s">
        <v>957</v>
      </c>
      <c r="H790">
        <v>23483075</v>
      </c>
      <c r="I790" t="s">
        <v>19</v>
      </c>
      <c r="K790" t="s">
        <v>672</v>
      </c>
      <c r="L790" t="s">
        <v>673</v>
      </c>
      <c r="M790" t="s">
        <v>22</v>
      </c>
      <c r="N790" t="b">
        <v>0</v>
      </c>
      <c r="O790" t="b">
        <v>0</v>
      </c>
    </row>
    <row r="791" spans="1:15" x14ac:dyDescent="0.25">
      <c r="A791">
        <v>273</v>
      </c>
      <c r="B791" s="2">
        <v>9.52311E+17</v>
      </c>
      <c r="C791" t="s">
        <v>976</v>
      </c>
      <c r="D791" t="s">
        <v>954</v>
      </c>
      <c r="E791" t="s">
        <v>955</v>
      </c>
      <c r="F791" t="s">
        <v>977</v>
      </c>
      <c r="G791" t="s">
        <v>957</v>
      </c>
      <c r="H791">
        <v>23483075</v>
      </c>
      <c r="I791" t="s">
        <v>19</v>
      </c>
      <c r="K791" t="s">
        <v>672</v>
      </c>
      <c r="L791" t="s">
        <v>673</v>
      </c>
      <c r="M791" t="s">
        <v>22</v>
      </c>
      <c r="N791" t="b">
        <v>0</v>
      </c>
      <c r="O791" t="b">
        <v>0</v>
      </c>
    </row>
    <row r="792" spans="1:15" x14ac:dyDescent="0.25">
      <c r="A792">
        <v>274</v>
      </c>
      <c r="B792" s="2">
        <v>9.52306E+17</v>
      </c>
      <c r="C792" t="s">
        <v>978</v>
      </c>
      <c r="D792" t="s">
        <v>954</v>
      </c>
      <c r="E792" t="s">
        <v>955</v>
      </c>
      <c r="F792" t="s">
        <v>979</v>
      </c>
      <c r="G792" t="s">
        <v>957</v>
      </c>
      <c r="H792">
        <v>23483075</v>
      </c>
      <c r="I792" t="s">
        <v>19</v>
      </c>
      <c r="K792" t="s">
        <v>672</v>
      </c>
      <c r="L792" t="s">
        <v>673</v>
      </c>
      <c r="M792" t="s">
        <v>22</v>
      </c>
      <c r="N792" t="b">
        <v>0</v>
      </c>
      <c r="O792" t="b">
        <v>0</v>
      </c>
    </row>
    <row r="793" spans="1:15" x14ac:dyDescent="0.25">
      <c r="A793">
        <v>275</v>
      </c>
      <c r="B793" s="2">
        <v>9.52302E+17</v>
      </c>
      <c r="C793" t="s">
        <v>980</v>
      </c>
      <c r="D793" t="s">
        <v>954</v>
      </c>
      <c r="E793" t="s">
        <v>955</v>
      </c>
      <c r="F793" t="s">
        <v>981</v>
      </c>
      <c r="G793" t="s">
        <v>957</v>
      </c>
      <c r="H793">
        <v>23483075</v>
      </c>
      <c r="I793" t="s">
        <v>19</v>
      </c>
      <c r="K793" t="s">
        <v>672</v>
      </c>
      <c r="L793" t="s">
        <v>673</v>
      </c>
      <c r="M793" t="s">
        <v>22</v>
      </c>
      <c r="N793" t="b">
        <v>0</v>
      </c>
      <c r="O793" t="b">
        <v>0</v>
      </c>
    </row>
    <row r="794" spans="1:15" x14ac:dyDescent="0.25">
      <c r="A794">
        <v>276</v>
      </c>
      <c r="B794" s="2">
        <v>9.52284E+17</v>
      </c>
      <c r="C794" t="s">
        <v>982</v>
      </c>
      <c r="D794" t="s">
        <v>954</v>
      </c>
      <c r="E794" t="s">
        <v>955</v>
      </c>
      <c r="F794" t="s">
        <v>983</v>
      </c>
      <c r="G794" t="s">
        <v>957</v>
      </c>
      <c r="H794">
        <v>23483075</v>
      </c>
      <c r="I794" t="s">
        <v>19</v>
      </c>
      <c r="K794" t="s">
        <v>672</v>
      </c>
      <c r="L794" t="s">
        <v>673</v>
      </c>
      <c r="M794" t="s">
        <v>22</v>
      </c>
      <c r="N794" t="b">
        <v>0</v>
      </c>
      <c r="O794" t="b">
        <v>0</v>
      </c>
    </row>
    <row r="795" spans="1:15" x14ac:dyDescent="0.25">
      <c r="A795">
        <v>277</v>
      </c>
      <c r="B795" s="2">
        <v>9.52282E+17</v>
      </c>
      <c r="C795" t="s">
        <v>984</v>
      </c>
      <c r="D795" t="s">
        <v>954</v>
      </c>
      <c r="E795" t="s">
        <v>955</v>
      </c>
      <c r="F795" t="s">
        <v>985</v>
      </c>
      <c r="G795" t="s">
        <v>957</v>
      </c>
      <c r="H795">
        <v>23483075</v>
      </c>
      <c r="I795" t="s">
        <v>19</v>
      </c>
      <c r="K795" t="s">
        <v>672</v>
      </c>
      <c r="L795" t="s">
        <v>673</v>
      </c>
      <c r="M795" t="s">
        <v>22</v>
      </c>
      <c r="N795" t="b">
        <v>0</v>
      </c>
      <c r="O795" t="b">
        <v>0</v>
      </c>
    </row>
    <row r="796" spans="1:15" x14ac:dyDescent="0.25">
      <c r="A796">
        <v>278</v>
      </c>
      <c r="B796" s="2">
        <v>9.52281E+17</v>
      </c>
      <c r="C796" t="s">
        <v>986</v>
      </c>
      <c r="D796" t="s">
        <v>954</v>
      </c>
      <c r="E796" t="s">
        <v>955</v>
      </c>
      <c r="F796" t="s">
        <v>987</v>
      </c>
      <c r="G796" t="s">
        <v>957</v>
      </c>
      <c r="H796">
        <v>23483075</v>
      </c>
      <c r="I796" t="s">
        <v>101</v>
      </c>
      <c r="K796" t="s">
        <v>672</v>
      </c>
      <c r="L796" t="s">
        <v>673</v>
      </c>
      <c r="M796" t="s">
        <v>22</v>
      </c>
      <c r="N796" t="b">
        <v>0</v>
      </c>
      <c r="O796" t="b">
        <v>0</v>
      </c>
    </row>
    <row r="797" spans="1:15" x14ac:dyDescent="0.25">
      <c r="A797">
        <v>279</v>
      </c>
      <c r="B797" s="2">
        <v>9.51289E+17</v>
      </c>
      <c r="C797" t="s">
        <v>988</v>
      </c>
      <c r="D797" t="s">
        <v>989</v>
      </c>
      <c r="E797" t="s">
        <v>990</v>
      </c>
      <c r="F797" t="s">
        <v>991</v>
      </c>
      <c r="G797" t="s">
        <v>992</v>
      </c>
      <c r="H797">
        <v>75267396</v>
      </c>
      <c r="I797" t="s">
        <v>34</v>
      </c>
      <c r="K797" t="s">
        <v>503</v>
      </c>
      <c r="L797" t="s">
        <v>504</v>
      </c>
      <c r="M797" t="s">
        <v>22</v>
      </c>
      <c r="N797" t="b">
        <v>0</v>
      </c>
      <c r="O797" t="b">
        <v>0</v>
      </c>
    </row>
    <row r="798" spans="1:15" x14ac:dyDescent="0.25">
      <c r="A798">
        <v>280</v>
      </c>
      <c r="B798" s="2">
        <v>9.50917E+17</v>
      </c>
      <c r="C798" t="s">
        <v>993</v>
      </c>
      <c r="D798" t="s">
        <v>876</v>
      </c>
      <c r="E798" t="s">
        <v>877</v>
      </c>
      <c r="F798" t="s">
        <v>994</v>
      </c>
      <c r="G798" t="s">
        <v>18</v>
      </c>
      <c r="H798">
        <v>41786801</v>
      </c>
      <c r="I798" t="s">
        <v>34</v>
      </c>
      <c r="K798" t="s">
        <v>995</v>
      </c>
      <c r="L798" t="s">
        <v>996</v>
      </c>
      <c r="M798" t="s">
        <v>22</v>
      </c>
      <c r="N798" t="b">
        <v>0</v>
      </c>
      <c r="O798" t="b">
        <v>0</v>
      </c>
    </row>
    <row r="799" spans="1:15" x14ac:dyDescent="0.25">
      <c r="A799">
        <v>281</v>
      </c>
      <c r="B799" s="2">
        <v>9.49963E+17</v>
      </c>
      <c r="C799" t="s">
        <v>997</v>
      </c>
      <c r="D799" t="s">
        <v>757</v>
      </c>
      <c r="E799" t="s">
        <v>758</v>
      </c>
      <c r="F799" t="s">
        <v>998</v>
      </c>
      <c r="G799" t="s">
        <v>18</v>
      </c>
      <c r="H799">
        <v>793459136</v>
      </c>
      <c r="I799" t="s">
        <v>19</v>
      </c>
      <c r="K799" t="s">
        <v>672</v>
      </c>
      <c r="L799" t="s">
        <v>673</v>
      </c>
      <c r="M799" t="s">
        <v>22</v>
      </c>
      <c r="N799" t="b">
        <v>0</v>
      </c>
      <c r="O799" t="b">
        <v>0</v>
      </c>
    </row>
    <row r="800" spans="1:15" x14ac:dyDescent="0.25">
      <c r="A800">
        <v>282</v>
      </c>
      <c r="B800" s="2">
        <v>9.49852E+17</v>
      </c>
      <c r="C800" t="s">
        <v>999</v>
      </c>
      <c r="D800" t="s">
        <v>247</v>
      </c>
      <c r="E800" t="s">
        <v>248</v>
      </c>
      <c r="F800" t="s">
        <v>1000</v>
      </c>
      <c r="G800" t="s">
        <v>250</v>
      </c>
      <c r="H800">
        <v>824581794</v>
      </c>
      <c r="I800" t="s">
        <v>19</v>
      </c>
      <c r="K800" t="s">
        <v>68</v>
      </c>
      <c r="L800" t="s">
        <v>69</v>
      </c>
      <c r="M800" t="s">
        <v>22</v>
      </c>
      <c r="N800" t="b">
        <v>0</v>
      </c>
      <c r="O800" t="b">
        <v>0</v>
      </c>
    </row>
    <row r="801" spans="1:15" x14ac:dyDescent="0.25">
      <c r="A801">
        <v>283</v>
      </c>
      <c r="B801" s="2">
        <v>9.49314E+17</v>
      </c>
      <c r="C801" t="s">
        <v>1001</v>
      </c>
      <c r="D801" t="s">
        <v>757</v>
      </c>
      <c r="E801" t="s">
        <v>758</v>
      </c>
      <c r="F801" t="s">
        <v>1002</v>
      </c>
      <c r="G801" t="s">
        <v>18</v>
      </c>
      <c r="H801">
        <v>793459136</v>
      </c>
      <c r="I801" t="s">
        <v>19</v>
      </c>
      <c r="K801" t="s">
        <v>672</v>
      </c>
      <c r="L801" t="s">
        <v>673</v>
      </c>
      <c r="M801" t="s">
        <v>22</v>
      </c>
      <c r="N801" t="b">
        <v>0</v>
      </c>
      <c r="O801" t="b">
        <v>0</v>
      </c>
    </row>
    <row r="802" spans="1:15" x14ac:dyDescent="0.25">
      <c r="A802">
        <v>284</v>
      </c>
      <c r="B802" s="2">
        <v>9.48493E+17</v>
      </c>
      <c r="C802" t="s">
        <v>1003</v>
      </c>
      <c r="D802" t="s">
        <v>405</v>
      </c>
      <c r="E802" t="s">
        <v>406</v>
      </c>
      <c r="F802" t="s">
        <v>1004</v>
      </c>
      <c r="G802" t="s">
        <v>408</v>
      </c>
      <c r="H802">
        <v>1366212012</v>
      </c>
      <c r="I802" t="s">
        <v>28</v>
      </c>
      <c r="K802" t="s">
        <v>292</v>
      </c>
      <c r="L802" t="s">
        <v>293</v>
      </c>
      <c r="M802" t="s">
        <v>22</v>
      </c>
      <c r="N802" t="b">
        <v>0</v>
      </c>
      <c r="O802" t="b">
        <v>0</v>
      </c>
    </row>
    <row r="803" spans="1:15" x14ac:dyDescent="0.25">
      <c r="A803">
        <v>285</v>
      </c>
      <c r="B803" s="2">
        <v>9.48475E+17</v>
      </c>
      <c r="C803" t="s">
        <v>1005</v>
      </c>
      <c r="D803" t="s">
        <v>1006</v>
      </c>
      <c r="E803" t="s">
        <v>1007</v>
      </c>
      <c r="F803" t="s">
        <v>1008</v>
      </c>
      <c r="G803" t="s">
        <v>18</v>
      </c>
      <c r="H803">
        <v>531949196</v>
      </c>
      <c r="I803" t="s">
        <v>28</v>
      </c>
      <c r="K803" t="s">
        <v>234</v>
      </c>
      <c r="L803" t="s">
        <v>235</v>
      </c>
      <c r="M803" t="s">
        <v>22</v>
      </c>
      <c r="N803" t="b">
        <v>0</v>
      </c>
      <c r="O803" t="b">
        <v>0</v>
      </c>
    </row>
    <row r="804" spans="1:15" x14ac:dyDescent="0.25">
      <c r="A804">
        <v>286</v>
      </c>
      <c r="B804" s="2">
        <v>9.48474E+17</v>
      </c>
      <c r="C804" t="s">
        <v>1009</v>
      </c>
      <c r="D804" t="s">
        <v>1006</v>
      </c>
      <c r="E804" t="s">
        <v>1007</v>
      </c>
      <c r="F804" t="s">
        <v>1010</v>
      </c>
      <c r="G804" t="s">
        <v>18</v>
      </c>
      <c r="H804">
        <v>531949196</v>
      </c>
      <c r="I804" t="s">
        <v>28</v>
      </c>
      <c r="K804" t="s">
        <v>782</v>
      </c>
      <c r="L804" t="s">
        <v>783</v>
      </c>
      <c r="M804" t="s">
        <v>22</v>
      </c>
      <c r="N804" t="b">
        <v>0</v>
      </c>
      <c r="O804" t="b">
        <v>0</v>
      </c>
    </row>
    <row r="805" spans="1:15" x14ac:dyDescent="0.25">
      <c r="A805">
        <v>287</v>
      </c>
      <c r="B805" s="2">
        <v>9.48073E+17</v>
      </c>
      <c r="C805" t="s">
        <v>1011</v>
      </c>
      <c r="D805" t="s">
        <v>696</v>
      </c>
      <c r="E805" t="s">
        <v>697</v>
      </c>
      <c r="F805" t="s">
        <v>1012</v>
      </c>
      <c r="G805" t="s">
        <v>18</v>
      </c>
      <c r="H805" s="2">
        <v>7.68217E+17</v>
      </c>
      <c r="I805" t="s">
        <v>28</v>
      </c>
      <c r="K805" t="s">
        <v>1013</v>
      </c>
      <c r="L805" t="s">
        <v>1014</v>
      </c>
      <c r="M805" t="s">
        <v>22</v>
      </c>
      <c r="N805" t="b">
        <v>0</v>
      </c>
      <c r="O805" t="b">
        <v>0</v>
      </c>
    </row>
    <row r="806" spans="1:15" ht="60" x14ac:dyDescent="0.25">
      <c r="A806">
        <v>288</v>
      </c>
      <c r="B806" s="2">
        <v>9.4789E+17</v>
      </c>
      <c r="C806" t="s">
        <v>1015</v>
      </c>
      <c r="D806" t="s">
        <v>1016</v>
      </c>
      <c r="E806" t="s">
        <v>1017</v>
      </c>
      <c r="F806" s="1" t="s">
        <v>1018</v>
      </c>
      <c r="H806">
        <v>3606487095</v>
      </c>
      <c r="I806" t="s">
        <v>19</v>
      </c>
      <c r="K806" t="s">
        <v>672</v>
      </c>
      <c r="L806" t="s">
        <v>673</v>
      </c>
      <c r="M806" t="s">
        <v>22</v>
      </c>
      <c r="N806" t="b">
        <v>0</v>
      </c>
      <c r="O806" t="b">
        <v>0</v>
      </c>
    </row>
    <row r="807" spans="1:15" x14ac:dyDescent="0.25">
      <c r="A807">
        <v>289</v>
      </c>
      <c r="B807" s="2">
        <v>9.47884E+17</v>
      </c>
      <c r="C807" t="s">
        <v>1019</v>
      </c>
      <c r="D807" t="s">
        <v>841</v>
      </c>
      <c r="E807" t="s">
        <v>842</v>
      </c>
      <c r="F807" t="s">
        <v>1020</v>
      </c>
      <c r="G807" t="s">
        <v>27</v>
      </c>
      <c r="H807">
        <v>137992580</v>
      </c>
      <c r="I807" t="s">
        <v>19</v>
      </c>
      <c r="K807" t="s">
        <v>68</v>
      </c>
      <c r="L807" t="s">
        <v>69</v>
      </c>
      <c r="M807" t="s">
        <v>22</v>
      </c>
      <c r="N807" t="b">
        <v>0</v>
      </c>
      <c r="O807" t="b">
        <v>0</v>
      </c>
    </row>
    <row r="808" spans="1:15" x14ac:dyDescent="0.25">
      <c r="A808">
        <v>290</v>
      </c>
      <c r="B808" s="2">
        <v>9.47834E+17</v>
      </c>
      <c r="C808" t="s">
        <v>1021</v>
      </c>
      <c r="D808" t="s">
        <v>1022</v>
      </c>
      <c r="E808" t="s">
        <v>1023</v>
      </c>
      <c r="F808" t="s">
        <v>1024</v>
      </c>
      <c r="H808">
        <v>2418612841</v>
      </c>
      <c r="I808" t="s">
        <v>19</v>
      </c>
      <c r="K808" t="s">
        <v>68</v>
      </c>
      <c r="L808" t="s">
        <v>69</v>
      </c>
      <c r="M808" t="s">
        <v>22</v>
      </c>
      <c r="N808" t="b">
        <v>0</v>
      </c>
      <c r="O808" t="b">
        <v>0</v>
      </c>
    </row>
    <row r="809" spans="1:15" x14ac:dyDescent="0.25">
      <c r="A809">
        <v>291</v>
      </c>
      <c r="B809" s="2">
        <v>9.47423E+17</v>
      </c>
      <c r="C809" t="s">
        <v>1025</v>
      </c>
      <c r="D809" t="s">
        <v>1026</v>
      </c>
      <c r="E809" t="s">
        <v>1027</v>
      </c>
      <c r="F809" t="s">
        <v>1028</v>
      </c>
      <c r="G809" t="s">
        <v>1029</v>
      </c>
      <c r="H809" s="2">
        <v>8.03175E+17</v>
      </c>
      <c r="I809" t="s">
        <v>19</v>
      </c>
      <c r="K809" t="s">
        <v>672</v>
      </c>
      <c r="L809" t="s">
        <v>673</v>
      </c>
      <c r="M809" t="s">
        <v>22</v>
      </c>
      <c r="N809" t="b">
        <v>0</v>
      </c>
      <c r="O809" t="b">
        <v>0</v>
      </c>
    </row>
    <row r="810" spans="1:15" x14ac:dyDescent="0.25">
      <c r="A810">
        <v>292</v>
      </c>
      <c r="B810" s="2">
        <v>9.46703E+17</v>
      </c>
      <c r="C810" t="s">
        <v>1030</v>
      </c>
      <c r="D810" t="s">
        <v>506</v>
      </c>
      <c r="E810" t="s">
        <v>507</v>
      </c>
      <c r="F810" t="s">
        <v>1031</v>
      </c>
      <c r="H810">
        <v>3017360499</v>
      </c>
      <c r="I810" t="s">
        <v>19</v>
      </c>
      <c r="K810" t="s">
        <v>68</v>
      </c>
      <c r="L810" t="s">
        <v>69</v>
      </c>
      <c r="M810" t="s">
        <v>22</v>
      </c>
      <c r="N810" t="b">
        <v>0</v>
      </c>
      <c r="O810" t="b">
        <v>0</v>
      </c>
    </row>
    <row r="811" spans="1:15" x14ac:dyDescent="0.25">
      <c r="A811">
        <v>293</v>
      </c>
      <c r="B811" s="2">
        <v>9.45559E+17</v>
      </c>
      <c r="C811" t="s">
        <v>1032</v>
      </c>
      <c r="D811" t="s">
        <v>506</v>
      </c>
      <c r="E811" t="s">
        <v>507</v>
      </c>
      <c r="F811" t="s">
        <v>1033</v>
      </c>
      <c r="H811">
        <v>3017360499</v>
      </c>
      <c r="I811" t="s">
        <v>28</v>
      </c>
      <c r="K811" t="s">
        <v>1013</v>
      </c>
      <c r="L811" t="s">
        <v>1014</v>
      </c>
      <c r="M811" t="s">
        <v>22</v>
      </c>
      <c r="N811" t="b">
        <v>0</v>
      </c>
      <c r="O811" t="b">
        <v>0</v>
      </c>
    </row>
    <row r="812" spans="1:15" x14ac:dyDescent="0.25">
      <c r="A812">
        <v>294</v>
      </c>
      <c r="B812" s="2">
        <v>9.43429E+17</v>
      </c>
      <c r="C812" t="s">
        <v>1034</v>
      </c>
      <c r="D812" t="s">
        <v>506</v>
      </c>
      <c r="E812" t="s">
        <v>507</v>
      </c>
      <c r="F812" t="s">
        <v>1035</v>
      </c>
      <c r="H812">
        <v>3017360499</v>
      </c>
      <c r="I812" t="s">
        <v>34</v>
      </c>
      <c r="K812" t="s">
        <v>590</v>
      </c>
      <c r="L812" t="s">
        <v>591</v>
      </c>
      <c r="M812" t="s">
        <v>22</v>
      </c>
      <c r="N812" t="b">
        <v>0</v>
      </c>
      <c r="O812" t="b">
        <v>0</v>
      </c>
    </row>
    <row r="813" spans="1:15" x14ac:dyDescent="0.25">
      <c r="A813">
        <v>295</v>
      </c>
      <c r="B813" s="2">
        <v>9.41521E+17</v>
      </c>
      <c r="C813" t="s">
        <v>1036</v>
      </c>
      <c r="D813" t="s">
        <v>1037</v>
      </c>
      <c r="E813" t="s">
        <v>1038</v>
      </c>
      <c r="F813" t="s">
        <v>1039</v>
      </c>
      <c r="G813" t="s">
        <v>1040</v>
      </c>
      <c r="H813">
        <v>195013676</v>
      </c>
      <c r="I813" t="s">
        <v>19</v>
      </c>
      <c r="K813" t="s">
        <v>68</v>
      </c>
      <c r="L813" t="s">
        <v>69</v>
      </c>
      <c r="M813" t="s">
        <v>22</v>
      </c>
      <c r="N813" t="b">
        <v>0</v>
      </c>
      <c r="O813" t="b">
        <v>0</v>
      </c>
    </row>
    <row r="814" spans="1:15" x14ac:dyDescent="0.25">
      <c r="A814">
        <v>296</v>
      </c>
      <c r="B814" s="2">
        <v>9.40532E+17</v>
      </c>
      <c r="C814" t="s">
        <v>1041</v>
      </c>
      <c r="D814" t="s">
        <v>1006</v>
      </c>
      <c r="E814" t="s">
        <v>1007</v>
      </c>
      <c r="F814" t="s">
        <v>1042</v>
      </c>
      <c r="G814" t="s">
        <v>18</v>
      </c>
      <c r="H814">
        <v>531949196</v>
      </c>
      <c r="I814" t="s">
        <v>28</v>
      </c>
      <c r="K814" t="s">
        <v>601</v>
      </c>
      <c r="L814" t="s">
        <v>602</v>
      </c>
      <c r="M814" t="s">
        <v>22</v>
      </c>
      <c r="N814" t="b">
        <v>0</v>
      </c>
      <c r="O814" t="b">
        <v>0</v>
      </c>
    </row>
    <row r="815" spans="1:15" x14ac:dyDescent="0.25">
      <c r="A815">
        <v>297</v>
      </c>
      <c r="B815" s="2">
        <v>9.40223E+17</v>
      </c>
      <c r="C815" t="s">
        <v>1043</v>
      </c>
      <c r="D815" t="s">
        <v>1006</v>
      </c>
      <c r="E815" t="s">
        <v>1007</v>
      </c>
      <c r="F815" t="s">
        <v>1044</v>
      </c>
      <c r="G815" t="s">
        <v>18</v>
      </c>
      <c r="H815">
        <v>531949196</v>
      </c>
      <c r="I815" t="s">
        <v>34</v>
      </c>
      <c r="K815" t="s">
        <v>1045</v>
      </c>
      <c r="L815" t="s">
        <v>1046</v>
      </c>
      <c r="M815" t="s">
        <v>22</v>
      </c>
      <c r="N815" t="b">
        <v>0</v>
      </c>
      <c r="O815" t="b">
        <v>0</v>
      </c>
    </row>
    <row r="816" spans="1:15" x14ac:dyDescent="0.25">
      <c r="A816">
        <v>298</v>
      </c>
      <c r="B816" s="2">
        <v>9.3949E+17</v>
      </c>
      <c r="C816" t="s">
        <v>1047</v>
      </c>
      <c r="D816" t="s">
        <v>1048</v>
      </c>
      <c r="E816" t="s">
        <v>1049</v>
      </c>
      <c r="F816" t="s">
        <v>1050</v>
      </c>
      <c r="G816" t="s">
        <v>18</v>
      </c>
      <c r="H816">
        <v>2793224544</v>
      </c>
      <c r="I816" t="s">
        <v>101</v>
      </c>
      <c r="K816" t="s">
        <v>1051</v>
      </c>
      <c r="L816" t="s">
        <v>1052</v>
      </c>
      <c r="M816" t="s">
        <v>22</v>
      </c>
      <c r="N816" t="b">
        <v>0</v>
      </c>
      <c r="O816" t="b">
        <v>0</v>
      </c>
    </row>
    <row r="817" spans="1:15" x14ac:dyDescent="0.25">
      <c r="A817">
        <v>299</v>
      </c>
      <c r="B817" s="2">
        <v>9.37619E+17</v>
      </c>
      <c r="C817" t="s">
        <v>1053</v>
      </c>
      <c r="D817" t="s">
        <v>1054</v>
      </c>
      <c r="E817" t="s">
        <v>1055</v>
      </c>
      <c r="F817" t="s">
        <v>1056</v>
      </c>
      <c r="G817" t="s">
        <v>403</v>
      </c>
      <c r="H817">
        <v>64021973</v>
      </c>
      <c r="I817" t="s">
        <v>19</v>
      </c>
      <c r="K817" t="s">
        <v>672</v>
      </c>
      <c r="L817" t="s">
        <v>673</v>
      </c>
      <c r="M817" t="s">
        <v>22</v>
      </c>
      <c r="N817" t="b">
        <v>0</v>
      </c>
      <c r="O817" t="b">
        <v>0</v>
      </c>
    </row>
    <row r="818" spans="1:15" x14ac:dyDescent="0.25">
      <c r="A818">
        <v>300</v>
      </c>
      <c r="B818" s="2">
        <v>9.36472E+17</v>
      </c>
      <c r="C818" t="s">
        <v>1057</v>
      </c>
      <c r="D818" t="s">
        <v>1058</v>
      </c>
      <c r="E818" t="s">
        <v>1059</v>
      </c>
      <c r="F818" t="s">
        <v>1060</v>
      </c>
      <c r="G818" t="s">
        <v>1061</v>
      </c>
      <c r="H818">
        <v>2957330076</v>
      </c>
      <c r="I818" t="s">
        <v>28</v>
      </c>
      <c r="K818" t="s">
        <v>672</v>
      </c>
      <c r="L818" t="s">
        <v>673</v>
      </c>
      <c r="M818" t="s">
        <v>22</v>
      </c>
      <c r="N818" t="b">
        <v>0</v>
      </c>
      <c r="O818" t="b">
        <v>0</v>
      </c>
    </row>
    <row r="819" spans="1:15" x14ac:dyDescent="0.25">
      <c r="A819">
        <v>301</v>
      </c>
      <c r="B819" s="2">
        <v>9.36056E+17</v>
      </c>
      <c r="C819" t="s">
        <v>1062</v>
      </c>
      <c r="D819" t="s">
        <v>906</v>
      </c>
      <c r="E819" t="s">
        <v>907</v>
      </c>
      <c r="F819" t="s">
        <v>1063</v>
      </c>
      <c r="G819" t="s">
        <v>18</v>
      </c>
      <c r="H819">
        <v>15136305</v>
      </c>
      <c r="I819" t="s">
        <v>34</v>
      </c>
      <c r="K819" t="s">
        <v>318</v>
      </c>
      <c r="L819" t="s">
        <v>319</v>
      </c>
      <c r="M819" t="s">
        <v>22</v>
      </c>
      <c r="N819" t="b">
        <v>0</v>
      </c>
      <c r="O819" t="b">
        <v>0</v>
      </c>
    </row>
    <row r="820" spans="1:15" x14ac:dyDescent="0.25">
      <c r="A820">
        <v>302</v>
      </c>
      <c r="B820" s="2">
        <v>9.35929E+17</v>
      </c>
      <c r="C820" t="s">
        <v>1064</v>
      </c>
      <c r="D820" t="s">
        <v>1054</v>
      </c>
      <c r="E820" t="s">
        <v>1055</v>
      </c>
      <c r="F820" t="s">
        <v>1065</v>
      </c>
      <c r="G820" t="s">
        <v>403</v>
      </c>
      <c r="H820">
        <v>64021973</v>
      </c>
      <c r="I820" t="s">
        <v>307</v>
      </c>
      <c r="K820" t="s">
        <v>672</v>
      </c>
      <c r="L820" t="s">
        <v>673</v>
      </c>
      <c r="M820" t="s">
        <v>22</v>
      </c>
      <c r="N820" t="b">
        <v>0</v>
      </c>
      <c r="O820" t="b">
        <v>0</v>
      </c>
    </row>
    <row r="821" spans="1:15" x14ac:dyDescent="0.25">
      <c r="A821">
        <v>303</v>
      </c>
      <c r="B821" s="2">
        <v>9.3532E+17</v>
      </c>
      <c r="C821" t="s">
        <v>1066</v>
      </c>
      <c r="D821" t="s">
        <v>1067</v>
      </c>
      <c r="E821" t="s">
        <v>1068</v>
      </c>
      <c r="F821" t="s">
        <v>1069</v>
      </c>
      <c r="G821" t="s">
        <v>18</v>
      </c>
      <c r="H821">
        <v>424849383</v>
      </c>
      <c r="I821" t="s">
        <v>28</v>
      </c>
      <c r="K821" t="s">
        <v>503</v>
      </c>
      <c r="L821" t="s">
        <v>504</v>
      </c>
      <c r="M821" t="s">
        <v>22</v>
      </c>
      <c r="N821" t="b">
        <v>0</v>
      </c>
      <c r="O821" t="b">
        <v>0</v>
      </c>
    </row>
    <row r="822" spans="1:15" x14ac:dyDescent="0.25">
      <c r="A822">
        <v>304</v>
      </c>
      <c r="B822" s="2">
        <v>9.324E+17</v>
      </c>
      <c r="C822" t="s">
        <v>1070</v>
      </c>
      <c r="D822" t="s">
        <v>1071</v>
      </c>
      <c r="E822" t="s">
        <v>1072</v>
      </c>
      <c r="F822" t="s">
        <v>1073</v>
      </c>
      <c r="G822" t="s">
        <v>1074</v>
      </c>
      <c r="H822">
        <v>550141102</v>
      </c>
      <c r="I822" t="s">
        <v>28</v>
      </c>
      <c r="K822" t="s">
        <v>503</v>
      </c>
      <c r="L822" t="s">
        <v>504</v>
      </c>
      <c r="M822" t="s">
        <v>22</v>
      </c>
      <c r="N822" t="b">
        <v>0</v>
      </c>
      <c r="O822" t="b">
        <v>0</v>
      </c>
    </row>
    <row r="823" spans="1:15" x14ac:dyDescent="0.25">
      <c r="A823">
        <v>305</v>
      </c>
      <c r="B823" s="2">
        <v>9.31723E+17</v>
      </c>
      <c r="C823" t="s">
        <v>1075</v>
      </c>
      <c r="D823" t="s">
        <v>807</v>
      </c>
      <c r="E823" t="s">
        <v>808</v>
      </c>
      <c r="F823" t="s">
        <v>1076</v>
      </c>
      <c r="G823" t="s">
        <v>810</v>
      </c>
      <c r="H823" s="2">
        <v>8.66506E+17</v>
      </c>
      <c r="I823" t="s">
        <v>28</v>
      </c>
      <c r="K823" t="s">
        <v>503</v>
      </c>
      <c r="L823" t="s">
        <v>504</v>
      </c>
      <c r="M823" t="s">
        <v>22</v>
      </c>
      <c r="N823" t="b">
        <v>0</v>
      </c>
      <c r="O823" t="b">
        <v>0</v>
      </c>
    </row>
    <row r="824" spans="1:15" x14ac:dyDescent="0.25">
      <c r="A824">
        <v>306</v>
      </c>
      <c r="B824" s="2">
        <v>9.31456E+17</v>
      </c>
      <c r="C824" t="s">
        <v>1077</v>
      </c>
      <c r="D824" t="s">
        <v>1078</v>
      </c>
      <c r="E824" t="s">
        <v>1079</v>
      </c>
      <c r="F824" t="s">
        <v>1080</v>
      </c>
      <c r="G824" t="s">
        <v>1081</v>
      </c>
      <c r="H824">
        <v>4632654077</v>
      </c>
      <c r="I824" t="s">
        <v>28</v>
      </c>
      <c r="K824" t="s">
        <v>171</v>
      </c>
      <c r="L824" t="s">
        <v>172</v>
      </c>
      <c r="M824" t="s">
        <v>22</v>
      </c>
      <c r="N824" t="b">
        <v>0</v>
      </c>
      <c r="O824" t="b">
        <v>0</v>
      </c>
    </row>
    <row r="825" spans="1:15" x14ac:dyDescent="0.25">
      <c r="A825">
        <v>307</v>
      </c>
      <c r="B825" s="2">
        <v>9.31336E+17</v>
      </c>
      <c r="C825" t="s">
        <v>1082</v>
      </c>
      <c r="D825" t="s">
        <v>90</v>
      </c>
      <c r="E825" t="s">
        <v>91</v>
      </c>
      <c r="F825" t="s">
        <v>1083</v>
      </c>
      <c r="H825">
        <v>2305121648</v>
      </c>
      <c r="I825" t="s">
        <v>88</v>
      </c>
      <c r="K825" t="s">
        <v>409</v>
      </c>
      <c r="L825" t="s">
        <v>410</v>
      </c>
      <c r="M825" t="s">
        <v>22</v>
      </c>
      <c r="N825" t="b">
        <v>0</v>
      </c>
      <c r="O825" t="b">
        <v>0</v>
      </c>
    </row>
    <row r="826" spans="1:15" x14ac:dyDescent="0.25">
      <c r="A826">
        <v>308</v>
      </c>
      <c r="B826" s="2">
        <v>9.28978E+17</v>
      </c>
      <c r="C826" t="s">
        <v>1084</v>
      </c>
      <c r="D826" t="s">
        <v>405</v>
      </c>
      <c r="E826" t="s">
        <v>406</v>
      </c>
      <c r="F826" t="s">
        <v>1085</v>
      </c>
      <c r="G826" t="s">
        <v>408</v>
      </c>
      <c r="H826">
        <v>1366212012</v>
      </c>
      <c r="I826" t="s">
        <v>28</v>
      </c>
      <c r="K826" t="s">
        <v>234</v>
      </c>
      <c r="L826" t="s">
        <v>235</v>
      </c>
      <c r="M826" t="s">
        <v>22</v>
      </c>
      <c r="N826" t="b">
        <v>0</v>
      </c>
      <c r="O826" t="b">
        <v>0</v>
      </c>
    </row>
    <row r="827" spans="1:15" ht="45" x14ac:dyDescent="0.25">
      <c r="A827">
        <v>309</v>
      </c>
      <c r="B827" s="2">
        <v>9.27914E+17</v>
      </c>
      <c r="C827" t="s">
        <v>1086</v>
      </c>
      <c r="D827" t="s">
        <v>1087</v>
      </c>
      <c r="E827" t="s">
        <v>1088</v>
      </c>
      <c r="F827" s="1" t="s">
        <v>1089</v>
      </c>
      <c r="G827" t="s">
        <v>1090</v>
      </c>
      <c r="H827">
        <v>432684652</v>
      </c>
      <c r="I827" t="s">
        <v>34</v>
      </c>
      <c r="K827" t="s">
        <v>1091</v>
      </c>
      <c r="L827" t="s">
        <v>1092</v>
      </c>
      <c r="M827" t="s">
        <v>22</v>
      </c>
      <c r="N827" t="b">
        <v>0</v>
      </c>
      <c r="O827" t="b">
        <v>0</v>
      </c>
    </row>
    <row r="828" spans="1:15" x14ac:dyDescent="0.25">
      <c r="A828">
        <v>310</v>
      </c>
      <c r="B828" s="2">
        <v>9.2714E+17</v>
      </c>
      <c r="C828" t="s">
        <v>1093</v>
      </c>
      <c r="D828" t="s">
        <v>1094</v>
      </c>
      <c r="E828" t="s">
        <v>1095</v>
      </c>
      <c r="F828" t="s">
        <v>1096</v>
      </c>
      <c r="G828" t="s">
        <v>1097</v>
      </c>
      <c r="H828">
        <v>216981999</v>
      </c>
      <c r="I828" t="s">
        <v>19</v>
      </c>
      <c r="K828" t="s">
        <v>672</v>
      </c>
      <c r="L828" t="s">
        <v>673</v>
      </c>
      <c r="M828" t="s">
        <v>22</v>
      </c>
      <c r="N828" t="b">
        <v>0</v>
      </c>
      <c r="O828" t="b">
        <v>0</v>
      </c>
    </row>
    <row r="829" spans="1:15" x14ac:dyDescent="0.25">
      <c r="A829">
        <v>311</v>
      </c>
      <c r="B829" s="2">
        <v>9.26663E+17</v>
      </c>
      <c r="C829" t="s">
        <v>1098</v>
      </c>
      <c r="D829" t="s">
        <v>90</v>
      </c>
      <c r="E829" t="s">
        <v>91</v>
      </c>
      <c r="F829" t="s">
        <v>1099</v>
      </c>
      <c r="H829">
        <v>2305121648</v>
      </c>
      <c r="I829" t="s">
        <v>28</v>
      </c>
      <c r="K829" t="s">
        <v>42</v>
      </c>
      <c r="L829" t="s">
        <v>43</v>
      </c>
      <c r="M829" t="s">
        <v>22</v>
      </c>
      <c r="N829" t="b">
        <v>0</v>
      </c>
      <c r="O829" t="b">
        <v>0</v>
      </c>
    </row>
    <row r="830" spans="1:15" x14ac:dyDescent="0.25">
      <c r="A830">
        <v>312</v>
      </c>
      <c r="B830" s="2">
        <v>9.26382E+17</v>
      </c>
      <c r="C830" t="s">
        <v>1100</v>
      </c>
      <c r="D830" t="s">
        <v>1101</v>
      </c>
      <c r="E830" t="s">
        <v>1102</v>
      </c>
      <c r="F830" t="s">
        <v>1103</v>
      </c>
      <c r="G830" t="s">
        <v>220</v>
      </c>
      <c r="H830" s="2">
        <v>7.67223E+17</v>
      </c>
      <c r="I830" t="s">
        <v>34</v>
      </c>
      <c r="K830" t="s">
        <v>1104</v>
      </c>
      <c r="L830" t="s">
        <v>1105</v>
      </c>
      <c r="M830" t="s">
        <v>22</v>
      </c>
      <c r="N830" t="b">
        <v>0</v>
      </c>
      <c r="O830" t="b">
        <v>0</v>
      </c>
    </row>
    <row r="831" spans="1:15" x14ac:dyDescent="0.25">
      <c r="A831">
        <v>313</v>
      </c>
      <c r="B831" s="2">
        <v>9.26364E+17</v>
      </c>
      <c r="C831" t="s">
        <v>1106</v>
      </c>
      <c r="D831" t="s">
        <v>1107</v>
      </c>
      <c r="E831" t="s">
        <v>1108</v>
      </c>
      <c r="F831" s="1" t="s">
        <v>1109</v>
      </c>
      <c r="G831" t="s">
        <v>1110</v>
      </c>
      <c r="H831">
        <v>569199622</v>
      </c>
      <c r="I831" t="s">
        <v>28</v>
      </c>
      <c r="K831" t="s">
        <v>1104</v>
      </c>
      <c r="L831" t="s">
        <v>1105</v>
      </c>
      <c r="M831" t="s">
        <v>22</v>
      </c>
      <c r="N831" t="b">
        <v>0</v>
      </c>
      <c r="O831" t="b">
        <v>0</v>
      </c>
    </row>
    <row r="832" spans="1:15" x14ac:dyDescent="0.25">
      <c r="A832">
        <v>314</v>
      </c>
      <c r="B832" s="2">
        <v>9.26308E+17</v>
      </c>
      <c r="C832" t="s">
        <v>1111</v>
      </c>
      <c r="D832" t="s">
        <v>90</v>
      </c>
      <c r="E832" t="s">
        <v>91</v>
      </c>
      <c r="F832" t="s">
        <v>1112</v>
      </c>
      <c r="H832">
        <v>2305121648</v>
      </c>
      <c r="I832" t="s">
        <v>28</v>
      </c>
      <c r="K832" t="s">
        <v>782</v>
      </c>
      <c r="L832" t="s">
        <v>783</v>
      </c>
      <c r="M832" t="s">
        <v>22</v>
      </c>
      <c r="N832" t="b">
        <v>0</v>
      </c>
      <c r="O832" t="b">
        <v>0</v>
      </c>
    </row>
    <row r="833" spans="1:15" x14ac:dyDescent="0.25">
      <c r="A833">
        <v>315</v>
      </c>
      <c r="B833" s="2">
        <v>9.26307E+17</v>
      </c>
      <c r="C833" t="s">
        <v>1113</v>
      </c>
      <c r="D833" t="s">
        <v>90</v>
      </c>
      <c r="E833" t="s">
        <v>91</v>
      </c>
      <c r="F833" t="s">
        <v>1114</v>
      </c>
      <c r="H833">
        <v>2305121648</v>
      </c>
      <c r="I833" t="s">
        <v>88</v>
      </c>
      <c r="K833" t="s">
        <v>409</v>
      </c>
      <c r="L833" t="s">
        <v>410</v>
      </c>
      <c r="M833" t="s">
        <v>22</v>
      </c>
      <c r="N833" t="b">
        <v>0</v>
      </c>
      <c r="O833" t="b">
        <v>0</v>
      </c>
    </row>
    <row r="834" spans="1:15" x14ac:dyDescent="0.25">
      <c r="A834">
        <v>316</v>
      </c>
      <c r="B834" s="2">
        <v>9.25668E+17</v>
      </c>
      <c r="C834" t="s">
        <v>1115</v>
      </c>
      <c r="D834" t="s">
        <v>506</v>
      </c>
      <c r="E834" t="s">
        <v>507</v>
      </c>
      <c r="F834" t="s">
        <v>1116</v>
      </c>
      <c r="H834">
        <v>3017360499</v>
      </c>
      <c r="I834" t="s">
        <v>34</v>
      </c>
      <c r="K834" t="s">
        <v>1117</v>
      </c>
      <c r="L834" t="s">
        <v>1118</v>
      </c>
      <c r="M834" t="s">
        <v>22</v>
      </c>
      <c r="N834" t="b">
        <v>0</v>
      </c>
      <c r="O834" t="b">
        <v>0</v>
      </c>
    </row>
    <row r="835" spans="1:15" x14ac:dyDescent="0.25">
      <c r="A835">
        <v>317</v>
      </c>
      <c r="B835" s="2">
        <v>9.25664E+17</v>
      </c>
      <c r="C835" t="s">
        <v>1119</v>
      </c>
      <c r="D835" t="s">
        <v>231</v>
      </c>
      <c r="E835" t="s">
        <v>232</v>
      </c>
      <c r="F835" t="s">
        <v>1120</v>
      </c>
      <c r="G835" t="s">
        <v>18</v>
      </c>
      <c r="H835">
        <v>636038037</v>
      </c>
      <c r="I835" t="s">
        <v>28</v>
      </c>
      <c r="K835" t="s">
        <v>1121</v>
      </c>
      <c r="L835" t="s">
        <v>1122</v>
      </c>
      <c r="M835" t="s">
        <v>22</v>
      </c>
      <c r="N835" t="b">
        <v>0</v>
      </c>
      <c r="O835" t="b">
        <v>0</v>
      </c>
    </row>
    <row r="836" spans="1:15" x14ac:dyDescent="0.25">
      <c r="A836">
        <v>318</v>
      </c>
      <c r="B836" s="2">
        <v>9.24991E+17</v>
      </c>
      <c r="C836" t="s">
        <v>1123</v>
      </c>
      <c r="D836" t="s">
        <v>506</v>
      </c>
      <c r="E836" t="s">
        <v>507</v>
      </c>
      <c r="F836" t="s">
        <v>1124</v>
      </c>
      <c r="H836">
        <v>3017360499</v>
      </c>
      <c r="I836" t="s">
        <v>34</v>
      </c>
      <c r="K836" t="s">
        <v>590</v>
      </c>
      <c r="L836" t="s">
        <v>591</v>
      </c>
      <c r="M836" t="s">
        <v>22</v>
      </c>
      <c r="N836" t="b">
        <v>0</v>
      </c>
      <c r="O836" t="b">
        <v>0</v>
      </c>
    </row>
    <row r="837" spans="1:15" x14ac:dyDescent="0.25">
      <c r="A837">
        <v>319</v>
      </c>
      <c r="B837" s="2">
        <v>9.24887E+17</v>
      </c>
      <c r="C837" t="s">
        <v>1125</v>
      </c>
      <c r="D837" t="s">
        <v>1078</v>
      </c>
      <c r="E837" t="s">
        <v>1079</v>
      </c>
      <c r="F837" t="s">
        <v>1126</v>
      </c>
      <c r="G837" t="s">
        <v>1081</v>
      </c>
      <c r="H837">
        <v>4632654077</v>
      </c>
      <c r="I837" t="s">
        <v>34</v>
      </c>
      <c r="K837" t="s">
        <v>685</v>
      </c>
      <c r="L837" t="s">
        <v>686</v>
      </c>
      <c r="M837" t="s">
        <v>22</v>
      </c>
      <c r="N837" t="b">
        <v>0</v>
      </c>
      <c r="O837" t="b">
        <v>0</v>
      </c>
    </row>
    <row r="838" spans="1:15" x14ac:dyDescent="0.25">
      <c r="A838">
        <v>320</v>
      </c>
      <c r="B838" s="2">
        <v>9.2482E+17</v>
      </c>
      <c r="C838" t="s">
        <v>1127</v>
      </c>
      <c r="D838" t="s">
        <v>1067</v>
      </c>
      <c r="E838" t="s">
        <v>1068</v>
      </c>
      <c r="F838" t="s">
        <v>1128</v>
      </c>
      <c r="G838" t="s">
        <v>18</v>
      </c>
      <c r="H838">
        <v>424849383</v>
      </c>
      <c r="I838" t="s">
        <v>28</v>
      </c>
      <c r="K838" t="s">
        <v>424</v>
      </c>
      <c r="L838" t="s">
        <v>425</v>
      </c>
      <c r="M838" t="s">
        <v>22</v>
      </c>
      <c r="N838" t="b">
        <v>0</v>
      </c>
      <c r="O838" t="b">
        <v>0</v>
      </c>
    </row>
    <row r="839" spans="1:15" x14ac:dyDescent="0.25">
      <c r="A839">
        <v>321</v>
      </c>
      <c r="B839" s="2">
        <v>9.23145E+17</v>
      </c>
      <c r="C839" t="s">
        <v>1129</v>
      </c>
      <c r="D839" t="s">
        <v>506</v>
      </c>
      <c r="E839" t="s">
        <v>507</v>
      </c>
      <c r="F839" t="s">
        <v>1130</v>
      </c>
      <c r="H839">
        <v>3017360499</v>
      </c>
      <c r="I839" t="s">
        <v>34</v>
      </c>
      <c r="K839" t="s">
        <v>590</v>
      </c>
      <c r="L839" t="s">
        <v>591</v>
      </c>
      <c r="M839" t="s">
        <v>22</v>
      </c>
      <c r="N839" t="b">
        <v>0</v>
      </c>
      <c r="O839" t="b">
        <v>0</v>
      </c>
    </row>
    <row r="840" spans="1:15" x14ac:dyDescent="0.25">
      <c r="A840">
        <v>322</v>
      </c>
      <c r="B840" s="2">
        <v>9.22537E+17</v>
      </c>
      <c r="C840" t="s">
        <v>1131</v>
      </c>
      <c r="D840" t="s">
        <v>1132</v>
      </c>
      <c r="E840" t="s">
        <v>1133</v>
      </c>
      <c r="F840" t="s">
        <v>1134</v>
      </c>
      <c r="G840" t="s">
        <v>199</v>
      </c>
      <c r="H840">
        <v>2396003754</v>
      </c>
      <c r="I840" t="s">
        <v>151</v>
      </c>
      <c r="K840" t="s">
        <v>1104</v>
      </c>
      <c r="L840" t="s">
        <v>1105</v>
      </c>
      <c r="M840" t="s">
        <v>22</v>
      </c>
      <c r="N840" t="b">
        <v>0</v>
      </c>
      <c r="O840" t="b">
        <v>0</v>
      </c>
    </row>
    <row r="841" spans="1:15" x14ac:dyDescent="0.25">
      <c r="A841">
        <v>323</v>
      </c>
      <c r="B841" s="2">
        <v>9.22301E+17</v>
      </c>
      <c r="C841" t="s">
        <v>1135</v>
      </c>
      <c r="D841" t="s">
        <v>1136</v>
      </c>
      <c r="E841" t="s">
        <v>1137</v>
      </c>
      <c r="F841" t="s">
        <v>1138</v>
      </c>
      <c r="G841" t="s">
        <v>1139</v>
      </c>
      <c r="H841">
        <v>369399725</v>
      </c>
      <c r="I841" t="s">
        <v>34</v>
      </c>
      <c r="M841" t="s">
        <v>22</v>
      </c>
      <c r="N841" t="b">
        <v>0</v>
      </c>
      <c r="O841" t="b">
        <v>0</v>
      </c>
    </row>
    <row r="842" spans="1:15" x14ac:dyDescent="0.25">
      <c r="A842">
        <v>324</v>
      </c>
      <c r="B842" s="2">
        <v>9.21066E+17</v>
      </c>
      <c r="C842" t="s">
        <v>1140</v>
      </c>
      <c r="D842" t="s">
        <v>90</v>
      </c>
      <c r="E842" t="s">
        <v>91</v>
      </c>
      <c r="F842" t="s">
        <v>1141</v>
      </c>
      <c r="H842">
        <v>2305121648</v>
      </c>
      <c r="I842" t="s">
        <v>28</v>
      </c>
      <c r="K842" t="s">
        <v>782</v>
      </c>
      <c r="L842" t="s">
        <v>783</v>
      </c>
      <c r="M842" t="s">
        <v>22</v>
      </c>
      <c r="N842" t="b">
        <v>0</v>
      </c>
      <c r="O842" t="b">
        <v>0</v>
      </c>
    </row>
    <row r="843" spans="1:15" x14ac:dyDescent="0.25">
      <c r="A843">
        <v>325</v>
      </c>
      <c r="B843" s="2">
        <v>9.19751E+17</v>
      </c>
      <c r="C843" t="s">
        <v>1142</v>
      </c>
      <c r="D843" t="s">
        <v>231</v>
      </c>
      <c r="E843" t="s">
        <v>232</v>
      </c>
      <c r="F843" t="s">
        <v>1143</v>
      </c>
      <c r="G843" t="s">
        <v>18</v>
      </c>
      <c r="H843">
        <v>636038037</v>
      </c>
      <c r="I843" t="s">
        <v>28</v>
      </c>
      <c r="K843" t="s">
        <v>234</v>
      </c>
      <c r="L843" t="s">
        <v>235</v>
      </c>
      <c r="M843" t="s">
        <v>22</v>
      </c>
      <c r="N843" t="b">
        <v>0</v>
      </c>
      <c r="O843" t="b">
        <v>0</v>
      </c>
    </row>
    <row r="844" spans="1:15" x14ac:dyDescent="0.25">
      <c r="A844">
        <v>326</v>
      </c>
      <c r="B844" s="2">
        <v>9.19576E+17</v>
      </c>
      <c r="C844" t="s">
        <v>1144</v>
      </c>
      <c r="D844" t="s">
        <v>863</v>
      </c>
      <c r="E844" t="s">
        <v>864</v>
      </c>
      <c r="F844" t="s">
        <v>1145</v>
      </c>
      <c r="G844" t="s">
        <v>866</v>
      </c>
      <c r="H844">
        <v>342101994</v>
      </c>
      <c r="I844" t="s">
        <v>19</v>
      </c>
      <c r="K844" t="s">
        <v>672</v>
      </c>
      <c r="L844" t="s">
        <v>673</v>
      </c>
      <c r="M844" t="s">
        <v>22</v>
      </c>
      <c r="N844" t="b">
        <v>0</v>
      </c>
      <c r="O844" t="b">
        <v>0</v>
      </c>
    </row>
    <row r="845" spans="1:15" x14ac:dyDescent="0.25">
      <c r="A845">
        <v>327</v>
      </c>
      <c r="B845" s="2">
        <v>9.16008E+17</v>
      </c>
      <c r="C845" t="s">
        <v>1146</v>
      </c>
      <c r="D845" t="s">
        <v>1147</v>
      </c>
      <c r="E845" t="s">
        <v>1148</v>
      </c>
      <c r="F845" t="s">
        <v>1149</v>
      </c>
      <c r="G845" t="s">
        <v>18</v>
      </c>
      <c r="H845">
        <v>547066032</v>
      </c>
      <c r="I845" t="s">
        <v>88</v>
      </c>
      <c r="K845" t="s">
        <v>1104</v>
      </c>
      <c r="L845" t="s">
        <v>1105</v>
      </c>
      <c r="M845" t="s">
        <v>22</v>
      </c>
      <c r="N845" t="b">
        <v>0</v>
      </c>
      <c r="O845" t="b">
        <v>0</v>
      </c>
    </row>
    <row r="846" spans="1:15" x14ac:dyDescent="0.25">
      <c r="A846">
        <v>328</v>
      </c>
      <c r="B846" s="2">
        <v>9.15803E+17</v>
      </c>
      <c r="C846" t="s">
        <v>1150</v>
      </c>
      <c r="D846" t="s">
        <v>1151</v>
      </c>
      <c r="E846" t="s">
        <v>1152</v>
      </c>
      <c r="F846" t="s">
        <v>1153</v>
      </c>
      <c r="G846" t="s">
        <v>18</v>
      </c>
      <c r="H846">
        <v>2750881445</v>
      </c>
      <c r="I846" t="s">
        <v>67</v>
      </c>
      <c r="K846" t="s">
        <v>1154</v>
      </c>
      <c r="L846" t="s">
        <v>1155</v>
      </c>
      <c r="M846" t="s">
        <v>22</v>
      </c>
      <c r="N846" t="b">
        <v>0</v>
      </c>
      <c r="O846" t="b">
        <v>0</v>
      </c>
    </row>
    <row r="847" spans="1:15" x14ac:dyDescent="0.25">
      <c r="A847">
        <v>329</v>
      </c>
      <c r="B847" s="2">
        <v>9.15499E+17</v>
      </c>
      <c r="C847" t="s">
        <v>1156</v>
      </c>
      <c r="D847" t="s">
        <v>64</v>
      </c>
      <c r="E847" t="s">
        <v>65</v>
      </c>
      <c r="F847" t="s">
        <v>1157</v>
      </c>
      <c r="G847" t="s">
        <v>18</v>
      </c>
      <c r="H847">
        <v>117391768</v>
      </c>
      <c r="I847" t="s">
        <v>28</v>
      </c>
      <c r="M847" t="s">
        <v>22</v>
      </c>
      <c r="N847" t="b">
        <v>0</v>
      </c>
      <c r="O847" t="b">
        <v>0</v>
      </c>
    </row>
    <row r="848" spans="1:15" x14ac:dyDescent="0.25">
      <c r="A848">
        <v>330</v>
      </c>
      <c r="B848" s="2">
        <v>9.13065E+17</v>
      </c>
      <c r="C848" t="s">
        <v>1158</v>
      </c>
      <c r="D848" t="s">
        <v>64</v>
      </c>
      <c r="E848" t="s">
        <v>65</v>
      </c>
      <c r="F848" t="s">
        <v>1159</v>
      </c>
      <c r="G848" t="s">
        <v>18</v>
      </c>
      <c r="H848">
        <v>117391768</v>
      </c>
      <c r="I848" t="s">
        <v>88</v>
      </c>
      <c r="M848" t="s">
        <v>22</v>
      </c>
      <c r="N848" t="b">
        <v>0</v>
      </c>
      <c r="O848" t="b">
        <v>0</v>
      </c>
    </row>
    <row r="849" spans="1:15" x14ac:dyDescent="0.25">
      <c r="A849">
        <v>331</v>
      </c>
      <c r="B849" s="2">
        <v>9.13059E+17</v>
      </c>
      <c r="C849" t="s">
        <v>1160</v>
      </c>
      <c r="D849" t="s">
        <v>1161</v>
      </c>
      <c r="E849" t="s">
        <v>1161</v>
      </c>
      <c r="F849" t="s">
        <v>1162</v>
      </c>
      <c r="G849" t="s">
        <v>1163</v>
      </c>
      <c r="H849">
        <v>16366160</v>
      </c>
      <c r="I849" t="s">
        <v>28</v>
      </c>
      <c r="K849" t="s">
        <v>503</v>
      </c>
      <c r="L849" t="s">
        <v>504</v>
      </c>
      <c r="M849" t="s">
        <v>22</v>
      </c>
      <c r="N849" t="b">
        <v>0</v>
      </c>
      <c r="O849" t="b">
        <v>0</v>
      </c>
    </row>
    <row r="850" spans="1:15" x14ac:dyDescent="0.25">
      <c r="A850">
        <v>332</v>
      </c>
      <c r="B850" s="2">
        <v>9.1267E+17</v>
      </c>
      <c r="C850" t="s">
        <v>1164</v>
      </c>
      <c r="D850" t="s">
        <v>1161</v>
      </c>
      <c r="E850" t="s">
        <v>1161</v>
      </c>
      <c r="F850" t="s">
        <v>1165</v>
      </c>
      <c r="G850" t="s">
        <v>1163</v>
      </c>
      <c r="H850">
        <v>16366160</v>
      </c>
      <c r="I850" t="s">
        <v>28</v>
      </c>
      <c r="K850" t="s">
        <v>503</v>
      </c>
      <c r="L850" t="s">
        <v>504</v>
      </c>
      <c r="M850" t="s">
        <v>22</v>
      </c>
      <c r="N850" t="b">
        <v>0</v>
      </c>
      <c r="O850" t="b">
        <v>0</v>
      </c>
    </row>
    <row r="851" spans="1:15" x14ac:dyDescent="0.25">
      <c r="A851">
        <v>333</v>
      </c>
      <c r="B851" s="2">
        <v>9.11623E+17</v>
      </c>
      <c r="C851" t="s">
        <v>1166</v>
      </c>
      <c r="D851" t="s">
        <v>405</v>
      </c>
      <c r="E851" t="s">
        <v>406</v>
      </c>
      <c r="F851" t="s">
        <v>1167</v>
      </c>
      <c r="G851" t="s">
        <v>408</v>
      </c>
      <c r="H851">
        <v>1366212012</v>
      </c>
      <c r="I851" t="s">
        <v>28</v>
      </c>
      <c r="K851" t="s">
        <v>590</v>
      </c>
      <c r="L851" t="s">
        <v>591</v>
      </c>
      <c r="M851" t="s">
        <v>22</v>
      </c>
      <c r="N851" t="b">
        <v>0</v>
      </c>
      <c r="O851" t="b">
        <v>0</v>
      </c>
    </row>
    <row r="852" spans="1:15" x14ac:dyDescent="0.25">
      <c r="A852">
        <v>334</v>
      </c>
      <c r="B852" s="2">
        <v>9.11459E+17</v>
      </c>
      <c r="C852" t="s">
        <v>1168</v>
      </c>
      <c r="D852" t="s">
        <v>1169</v>
      </c>
      <c r="E852" t="s">
        <v>1170</v>
      </c>
      <c r="F852" t="s">
        <v>1171</v>
      </c>
      <c r="G852" t="s">
        <v>1172</v>
      </c>
      <c r="H852">
        <v>158028921</v>
      </c>
      <c r="I852" t="s">
        <v>28</v>
      </c>
      <c r="M852" t="s">
        <v>22</v>
      </c>
      <c r="N852" t="b">
        <v>0</v>
      </c>
      <c r="O852" t="b">
        <v>0</v>
      </c>
    </row>
    <row r="853" spans="1:15" x14ac:dyDescent="0.25">
      <c r="A853">
        <v>335</v>
      </c>
      <c r="B853" s="2">
        <v>9.09373E+17</v>
      </c>
      <c r="C853" t="s">
        <v>1173</v>
      </c>
      <c r="D853" t="s">
        <v>64</v>
      </c>
      <c r="E853" t="s">
        <v>65</v>
      </c>
      <c r="F853" t="s">
        <v>1174</v>
      </c>
      <c r="G853" t="s">
        <v>18</v>
      </c>
      <c r="H853">
        <v>117391768</v>
      </c>
      <c r="I853" t="s">
        <v>28</v>
      </c>
      <c r="M853" t="s">
        <v>22</v>
      </c>
      <c r="N853" t="b">
        <v>0</v>
      </c>
      <c r="O853" t="b">
        <v>0</v>
      </c>
    </row>
    <row r="854" spans="1:15" x14ac:dyDescent="0.25">
      <c r="A854">
        <v>336</v>
      </c>
      <c r="B854" s="2">
        <v>9.08335E+17</v>
      </c>
      <c r="C854" t="s">
        <v>1175</v>
      </c>
      <c r="D854" t="s">
        <v>1176</v>
      </c>
      <c r="E854" t="s">
        <v>1177</v>
      </c>
      <c r="F854" t="s">
        <v>1178</v>
      </c>
      <c r="G854" t="s">
        <v>18</v>
      </c>
      <c r="H854">
        <v>346050204</v>
      </c>
      <c r="I854" t="s">
        <v>28</v>
      </c>
      <c r="K854" t="s">
        <v>1179</v>
      </c>
      <c r="L854" t="s">
        <v>1180</v>
      </c>
      <c r="M854" t="s">
        <v>22</v>
      </c>
      <c r="N854" t="b">
        <v>0</v>
      </c>
      <c r="O854" t="b">
        <v>0</v>
      </c>
    </row>
    <row r="855" spans="1:15" x14ac:dyDescent="0.25">
      <c r="A855">
        <v>337</v>
      </c>
      <c r="B855" s="2">
        <v>9.07405E+17</v>
      </c>
      <c r="C855" t="s">
        <v>1181</v>
      </c>
      <c r="D855" t="s">
        <v>863</v>
      </c>
      <c r="E855" t="s">
        <v>864</v>
      </c>
      <c r="F855" t="s">
        <v>1182</v>
      </c>
      <c r="G855" t="s">
        <v>866</v>
      </c>
      <c r="H855">
        <v>342101994</v>
      </c>
      <c r="I855" t="s">
        <v>34</v>
      </c>
      <c r="K855" t="s">
        <v>672</v>
      </c>
      <c r="L855" t="s">
        <v>673</v>
      </c>
      <c r="M855" t="s">
        <v>22</v>
      </c>
      <c r="N855" t="b">
        <v>0</v>
      </c>
      <c r="O855" t="b">
        <v>0</v>
      </c>
    </row>
    <row r="856" spans="1:15" x14ac:dyDescent="0.25">
      <c r="A856">
        <v>338</v>
      </c>
      <c r="B856" s="2">
        <v>9.0656E+17</v>
      </c>
      <c r="C856" t="s">
        <v>1183</v>
      </c>
      <c r="D856" t="s">
        <v>1184</v>
      </c>
      <c r="E856" t="s">
        <v>1185</v>
      </c>
      <c r="F856" t="s">
        <v>1186</v>
      </c>
      <c r="G856" t="s">
        <v>1187</v>
      </c>
      <c r="H856">
        <v>1226555545</v>
      </c>
      <c r="I856" t="s">
        <v>88</v>
      </c>
      <c r="K856" t="s">
        <v>1154</v>
      </c>
      <c r="L856" t="s">
        <v>1155</v>
      </c>
      <c r="M856" t="s">
        <v>22</v>
      </c>
      <c r="N856" t="b">
        <v>0</v>
      </c>
      <c r="O856" t="b">
        <v>0</v>
      </c>
    </row>
    <row r="857" spans="1:15" x14ac:dyDescent="0.25">
      <c r="A857">
        <v>339</v>
      </c>
      <c r="B857" s="2">
        <v>9.06375E+17</v>
      </c>
      <c r="C857" t="s">
        <v>1188</v>
      </c>
      <c r="D857" t="s">
        <v>1189</v>
      </c>
      <c r="E857" t="s">
        <v>1190</v>
      </c>
      <c r="F857" t="s">
        <v>1191</v>
      </c>
      <c r="G857" t="s">
        <v>1192</v>
      </c>
      <c r="H857">
        <v>1524224161</v>
      </c>
      <c r="I857" t="s">
        <v>28</v>
      </c>
      <c r="K857" t="s">
        <v>234</v>
      </c>
      <c r="L857" t="s">
        <v>235</v>
      </c>
      <c r="M857" t="s">
        <v>22</v>
      </c>
      <c r="N857" t="b">
        <v>0</v>
      </c>
      <c r="O857" t="b">
        <v>0</v>
      </c>
    </row>
    <row r="858" spans="1:15" x14ac:dyDescent="0.25">
      <c r="A858">
        <v>340</v>
      </c>
      <c r="B858" s="2">
        <v>9.05346E+17</v>
      </c>
      <c r="C858" t="s">
        <v>1193</v>
      </c>
      <c r="D858" t="s">
        <v>1147</v>
      </c>
      <c r="E858" t="s">
        <v>1148</v>
      </c>
      <c r="F858" t="s">
        <v>1194</v>
      </c>
      <c r="G858" t="s">
        <v>18</v>
      </c>
      <c r="H858">
        <v>547066032</v>
      </c>
      <c r="I858" t="s">
        <v>88</v>
      </c>
      <c r="K858" t="s">
        <v>1104</v>
      </c>
      <c r="L858" t="s">
        <v>1105</v>
      </c>
      <c r="M858" t="s">
        <v>22</v>
      </c>
      <c r="N858" t="b">
        <v>0</v>
      </c>
      <c r="O858" t="b">
        <v>0</v>
      </c>
    </row>
    <row r="859" spans="1:15" x14ac:dyDescent="0.25">
      <c r="A859">
        <v>341</v>
      </c>
      <c r="B859" s="2">
        <v>9.05078E+17</v>
      </c>
      <c r="C859" t="s">
        <v>1195</v>
      </c>
      <c r="D859" t="s">
        <v>533</v>
      </c>
      <c r="E859" t="s">
        <v>534</v>
      </c>
      <c r="F859" t="s">
        <v>1196</v>
      </c>
      <c r="G859" t="s">
        <v>536</v>
      </c>
      <c r="H859">
        <v>587616403</v>
      </c>
      <c r="I859" t="s">
        <v>19</v>
      </c>
      <c r="M859" t="s">
        <v>22</v>
      </c>
      <c r="N859" t="b">
        <v>0</v>
      </c>
      <c r="O859" t="b">
        <v>0</v>
      </c>
    </row>
    <row r="860" spans="1:15" x14ac:dyDescent="0.25">
      <c r="A860">
        <v>342</v>
      </c>
      <c r="B860" s="2">
        <v>9.04944E+17</v>
      </c>
      <c r="C860" t="s">
        <v>1197</v>
      </c>
      <c r="D860" t="s">
        <v>1198</v>
      </c>
      <c r="E860" t="s">
        <v>1199</v>
      </c>
      <c r="F860" t="s">
        <v>1200</v>
      </c>
      <c r="H860">
        <v>274522599</v>
      </c>
      <c r="I860" t="s">
        <v>28</v>
      </c>
      <c r="K860" t="s">
        <v>503</v>
      </c>
      <c r="L860" t="s">
        <v>504</v>
      </c>
      <c r="M860" t="s">
        <v>22</v>
      </c>
      <c r="N860" t="b">
        <v>0</v>
      </c>
      <c r="O860" t="b">
        <v>0</v>
      </c>
    </row>
    <row r="861" spans="1:15" x14ac:dyDescent="0.25">
      <c r="A861">
        <v>343</v>
      </c>
      <c r="B861" s="2">
        <v>9.04257E+17</v>
      </c>
      <c r="C861" t="s">
        <v>1201</v>
      </c>
      <c r="D861" t="s">
        <v>463</v>
      </c>
      <c r="E861" t="s">
        <v>464</v>
      </c>
      <c r="F861" t="s">
        <v>1202</v>
      </c>
      <c r="G861" t="s">
        <v>18</v>
      </c>
      <c r="H861">
        <v>71032477</v>
      </c>
      <c r="I861" t="s">
        <v>19</v>
      </c>
      <c r="K861" t="s">
        <v>1203</v>
      </c>
      <c r="L861" t="s">
        <v>1204</v>
      </c>
      <c r="M861" t="s">
        <v>22</v>
      </c>
      <c r="N861" t="b">
        <v>0</v>
      </c>
      <c r="O861" t="b">
        <v>0</v>
      </c>
    </row>
    <row r="862" spans="1:15" x14ac:dyDescent="0.25">
      <c r="A862">
        <v>344</v>
      </c>
      <c r="B862" s="2">
        <v>9.03609E+17</v>
      </c>
      <c r="C862" t="s">
        <v>1205</v>
      </c>
      <c r="D862" t="s">
        <v>1206</v>
      </c>
      <c r="E862" t="s">
        <v>1207</v>
      </c>
      <c r="F862" t="s">
        <v>1208</v>
      </c>
      <c r="G862" t="s">
        <v>18</v>
      </c>
      <c r="H862">
        <v>267091705</v>
      </c>
      <c r="I862" t="s">
        <v>28</v>
      </c>
      <c r="K862" t="s">
        <v>1104</v>
      </c>
      <c r="L862" t="s">
        <v>1105</v>
      </c>
      <c r="M862" t="s">
        <v>22</v>
      </c>
      <c r="N862" t="b">
        <v>0</v>
      </c>
      <c r="O862" t="b">
        <v>0</v>
      </c>
    </row>
    <row r="863" spans="1:15" x14ac:dyDescent="0.25">
      <c r="A863">
        <v>345</v>
      </c>
      <c r="B863" s="2">
        <v>9E+17</v>
      </c>
      <c r="C863" t="s">
        <v>1209</v>
      </c>
      <c r="D863" t="s">
        <v>405</v>
      </c>
      <c r="E863" t="s">
        <v>406</v>
      </c>
      <c r="F863" t="s">
        <v>1210</v>
      </c>
      <c r="G863" t="s">
        <v>408</v>
      </c>
      <c r="H863">
        <v>1366212012</v>
      </c>
      <c r="I863" t="s">
        <v>88</v>
      </c>
      <c r="K863" t="s">
        <v>409</v>
      </c>
      <c r="L863" t="s">
        <v>410</v>
      </c>
      <c r="M863" t="s">
        <v>22</v>
      </c>
      <c r="N863" t="b">
        <v>0</v>
      </c>
      <c r="O863" t="b">
        <v>0</v>
      </c>
    </row>
    <row r="864" spans="1:15" x14ac:dyDescent="0.25">
      <c r="A864">
        <v>346</v>
      </c>
      <c r="B864" s="2">
        <v>8.98935E+17</v>
      </c>
      <c r="C864" t="s">
        <v>1211</v>
      </c>
      <c r="D864" t="s">
        <v>863</v>
      </c>
      <c r="E864" t="s">
        <v>864</v>
      </c>
      <c r="F864" t="s">
        <v>1212</v>
      </c>
      <c r="G864" t="s">
        <v>866</v>
      </c>
      <c r="H864">
        <v>342101994</v>
      </c>
      <c r="I864" t="s">
        <v>19</v>
      </c>
      <c r="K864" t="s">
        <v>672</v>
      </c>
      <c r="L864" t="s">
        <v>673</v>
      </c>
      <c r="M864" t="s">
        <v>22</v>
      </c>
      <c r="N864" t="b">
        <v>0</v>
      </c>
      <c r="O864" t="b">
        <v>0</v>
      </c>
    </row>
    <row r="865" spans="1:15" x14ac:dyDescent="0.25">
      <c r="A865">
        <v>347</v>
      </c>
      <c r="B865" s="2">
        <v>8.97345E+17</v>
      </c>
      <c r="C865" t="s">
        <v>1213</v>
      </c>
      <c r="D865" t="s">
        <v>506</v>
      </c>
      <c r="E865" t="s">
        <v>507</v>
      </c>
      <c r="F865" t="s">
        <v>1214</v>
      </c>
      <c r="H865">
        <v>3017360499</v>
      </c>
      <c r="I865" t="s">
        <v>34</v>
      </c>
      <c r="K865" t="s">
        <v>1215</v>
      </c>
      <c r="L865" t="s">
        <v>1216</v>
      </c>
      <c r="M865" t="s">
        <v>22</v>
      </c>
      <c r="N865" t="b">
        <v>0</v>
      </c>
      <c r="O865" t="b">
        <v>0</v>
      </c>
    </row>
    <row r="866" spans="1:15" x14ac:dyDescent="0.25">
      <c r="A866">
        <v>348</v>
      </c>
      <c r="B866" s="2">
        <v>8.9665E+17</v>
      </c>
      <c r="C866" t="s">
        <v>1217</v>
      </c>
      <c r="D866" t="s">
        <v>648</v>
      </c>
      <c r="E866" t="s">
        <v>649</v>
      </c>
      <c r="F866" t="s">
        <v>1218</v>
      </c>
      <c r="G866" t="s">
        <v>651</v>
      </c>
      <c r="H866">
        <v>42179503</v>
      </c>
      <c r="I866" t="s">
        <v>28</v>
      </c>
      <c r="K866" t="s">
        <v>672</v>
      </c>
      <c r="L866" t="s">
        <v>673</v>
      </c>
      <c r="M866" t="s">
        <v>22</v>
      </c>
      <c r="N866" t="b">
        <v>0</v>
      </c>
      <c r="O866" t="b">
        <v>0</v>
      </c>
    </row>
    <row r="867" spans="1:15" x14ac:dyDescent="0.25">
      <c r="A867">
        <v>349</v>
      </c>
      <c r="B867" s="2">
        <v>8.9622E+17</v>
      </c>
      <c r="C867" t="s">
        <v>1219</v>
      </c>
      <c r="D867" t="s">
        <v>484</v>
      </c>
      <c r="E867" t="s">
        <v>485</v>
      </c>
      <c r="F867" t="s">
        <v>1220</v>
      </c>
      <c r="G867" t="s">
        <v>18</v>
      </c>
      <c r="H867">
        <v>106309967</v>
      </c>
      <c r="I867" t="s">
        <v>28</v>
      </c>
      <c r="K867" t="s">
        <v>1221</v>
      </c>
      <c r="L867" t="s">
        <v>1222</v>
      </c>
      <c r="M867" t="s">
        <v>22</v>
      </c>
      <c r="N867" t="b">
        <v>0</v>
      </c>
      <c r="O867" t="b">
        <v>0</v>
      </c>
    </row>
    <row r="868" spans="1:15" x14ac:dyDescent="0.25">
      <c r="A868">
        <v>350</v>
      </c>
      <c r="B868" s="2">
        <v>8.96214E+17</v>
      </c>
      <c r="C868" t="s">
        <v>1223</v>
      </c>
      <c r="D868" t="s">
        <v>484</v>
      </c>
      <c r="E868" t="s">
        <v>485</v>
      </c>
      <c r="F868" t="s">
        <v>1224</v>
      </c>
      <c r="G868" t="s">
        <v>18</v>
      </c>
      <c r="H868">
        <v>106309967</v>
      </c>
      <c r="I868" t="s">
        <v>28</v>
      </c>
      <c r="K868" t="s">
        <v>1225</v>
      </c>
      <c r="L868" t="s">
        <v>1226</v>
      </c>
      <c r="M868" t="s">
        <v>22</v>
      </c>
      <c r="N868" t="b">
        <v>0</v>
      </c>
      <c r="O868" t="b">
        <v>0</v>
      </c>
    </row>
    <row r="869" spans="1:15" x14ac:dyDescent="0.25">
      <c r="A869">
        <v>351</v>
      </c>
      <c r="B869" s="2">
        <v>8.9549E+17</v>
      </c>
      <c r="C869" t="s">
        <v>1227</v>
      </c>
      <c r="D869" t="s">
        <v>1189</v>
      </c>
      <c r="E869" t="s">
        <v>1190</v>
      </c>
      <c r="F869" t="s">
        <v>1228</v>
      </c>
      <c r="G869" t="s">
        <v>1192</v>
      </c>
      <c r="H869">
        <v>1524224161</v>
      </c>
      <c r="I869" t="s">
        <v>28</v>
      </c>
      <c r="K869" t="s">
        <v>234</v>
      </c>
      <c r="L869" t="s">
        <v>235</v>
      </c>
      <c r="M869" t="s">
        <v>22</v>
      </c>
      <c r="N869" t="b">
        <v>0</v>
      </c>
      <c r="O869" t="b">
        <v>0</v>
      </c>
    </row>
    <row r="870" spans="1:15" ht="45" x14ac:dyDescent="0.25">
      <c r="A870">
        <v>352</v>
      </c>
      <c r="B870" s="2">
        <v>8.95256E+17</v>
      </c>
      <c r="C870" t="s">
        <v>1229</v>
      </c>
      <c r="D870" t="s">
        <v>1230</v>
      </c>
      <c r="E870" t="s">
        <v>1231</v>
      </c>
      <c r="F870" s="1" t="s">
        <v>1232</v>
      </c>
      <c r="G870" t="s">
        <v>215</v>
      </c>
      <c r="H870">
        <v>117562857</v>
      </c>
      <c r="I870" t="s">
        <v>28</v>
      </c>
      <c r="K870" t="s">
        <v>672</v>
      </c>
      <c r="L870" t="s">
        <v>673</v>
      </c>
      <c r="M870" t="s">
        <v>22</v>
      </c>
      <c r="N870" t="b">
        <v>0</v>
      </c>
      <c r="O870" t="b">
        <v>0</v>
      </c>
    </row>
    <row r="871" spans="1:15" x14ac:dyDescent="0.25">
      <c r="A871">
        <v>353</v>
      </c>
      <c r="B871" s="2">
        <v>8.94591E+17</v>
      </c>
      <c r="C871" t="s">
        <v>1233</v>
      </c>
      <c r="D871" t="s">
        <v>1169</v>
      </c>
      <c r="E871" t="s">
        <v>1170</v>
      </c>
      <c r="F871" t="s">
        <v>1234</v>
      </c>
      <c r="G871" t="s">
        <v>1172</v>
      </c>
      <c r="H871">
        <v>158028921</v>
      </c>
      <c r="I871" t="s">
        <v>19</v>
      </c>
      <c r="M871" t="s">
        <v>22</v>
      </c>
      <c r="N871" t="b">
        <v>0</v>
      </c>
      <c r="O871" t="b">
        <v>0</v>
      </c>
    </row>
    <row r="872" spans="1:15" x14ac:dyDescent="0.25">
      <c r="A872">
        <v>354</v>
      </c>
      <c r="B872" s="2">
        <v>8.94546E+17</v>
      </c>
      <c r="C872" t="s">
        <v>1235</v>
      </c>
      <c r="D872" t="s">
        <v>1022</v>
      </c>
      <c r="E872" t="s">
        <v>1023</v>
      </c>
      <c r="F872" t="s">
        <v>1236</v>
      </c>
      <c r="H872">
        <v>2418612841</v>
      </c>
      <c r="I872" t="s">
        <v>19</v>
      </c>
      <c r="K872" t="s">
        <v>68</v>
      </c>
      <c r="L872" t="s">
        <v>69</v>
      </c>
      <c r="M872" t="s">
        <v>22</v>
      </c>
      <c r="N872" t="b">
        <v>0</v>
      </c>
      <c r="O872" t="b">
        <v>0</v>
      </c>
    </row>
    <row r="873" spans="1:15" x14ac:dyDescent="0.25">
      <c r="A873">
        <v>355</v>
      </c>
      <c r="B873" s="2">
        <v>8.93846E+17</v>
      </c>
      <c r="C873" t="s">
        <v>1237</v>
      </c>
      <c r="D873" t="s">
        <v>1206</v>
      </c>
      <c r="E873" t="s">
        <v>1207</v>
      </c>
      <c r="F873" t="s">
        <v>1238</v>
      </c>
      <c r="G873" t="s">
        <v>18</v>
      </c>
      <c r="H873">
        <v>267091705</v>
      </c>
      <c r="I873" t="s">
        <v>28</v>
      </c>
      <c r="K873" t="s">
        <v>1104</v>
      </c>
      <c r="L873" t="s">
        <v>1105</v>
      </c>
      <c r="M873" t="s">
        <v>22</v>
      </c>
      <c r="N873" t="b">
        <v>0</v>
      </c>
      <c r="O873" t="b">
        <v>0</v>
      </c>
    </row>
    <row r="874" spans="1:15" x14ac:dyDescent="0.25">
      <c r="A874">
        <v>356</v>
      </c>
      <c r="B874" s="2">
        <v>8.92748E+17</v>
      </c>
      <c r="C874" t="s">
        <v>1239</v>
      </c>
      <c r="D874" t="s">
        <v>506</v>
      </c>
      <c r="E874" t="s">
        <v>507</v>
      </c>
      <c r="F874" t="s">
        <v>1240</v>
      </c>
      <c r="H874">
        <v>3017360499</v>
      </c>
      <c r="I874" t="s">
        <v>19</v>
      </c>
      <c r="K874" t="s">
        <v>68</v>
      </c>
      <c r="L874" t="s">
        <v>69</v>
      </c>
      <c r="M874" t="s">
        <v>22</v>
      </c>
      <c r="N874" t="b">
        <v>0</v>
      </c>
      <c r="O874" t="b">
        <v>0</v>
      </c>
    </row>
    <row r="875" spans="1:15" ht="30" x14ac:dyDescent="0.25">
      <c r="A875">
        <v>357</v>
      </c>
      <c r="B875" s="2">
        <v>8.92287E+17</v>
      </c>
      <c r="C875" t="s">
        <v>1241</v>
      </c>
      <c r="D875" t="s">
        <v>1242</v>
      </c>
      <c r="E875" t="s">
        <v>1243</v>
      </c>
      <c r="F875" s="1" t="s">
        <v>1244</v>
      </c>
      <c r="G875" t="s">
        <v>18</v>
      </c>
      <c r="H875" s="2">
        <v>7.71391E+17</v>
      </c>
      <c r="I875" t="s">
        <v>19</v>
      </c>
      <c r="K875" t="s">
        <v>672</v>
      </c>
      <c r="L875" t="s">
        <v>673</v>
      </c>
      <c r="M875" t="s">
        <v>22</v>
      </c>
      <c r="N875" t="b">
        <v>0</v>
      </c>
      <c r="O875" t="b">
        <v>0</v>
      </c>
    </row>
    <row r="876" spans="1:15" x14ac:dyDescent="0.25">
      <c r="A876">
        <v>358</v>
      </c>
      <c r="B876" s="2">
        <v>8.92061E+17</v>
      </c>
      <c r="C876" t="s">
        <v>1245</v>
      </c>
      <c r="D876" t="s">
        <v>1101</v>
      </c>
      <c r="E876" t="s">
        <v>1102</v>
      </c>
      <c r="F876" t="s">
        <v>1246</v>
      </c>
      <c r="G876" t="s">
        <v>220</v>
      </c>
      <c r="H876" s="2">
        <v>7.67223E+17</v>
      </c>
      <c r="I876" t="s">
        <v>28</v>
      </c>
      <c r="K876" t="s">
        <v>1104</v>
      </c>
      <c r="L876" t="s">
        <v>1105</v>
      </c>
      <c r="M876" t="s">
        <v>22</v>
      </c>
      <c r="N876" t="b">
        <v>0</v>
      </c>
      <c r="O876" t="b">
        <v>0</v>
      </c>
    </row>
    <row r="877" spans="1:15" x14ac:dyDescent="0.25">
      <c r="A877">
        <v>359</v>
      </c>
      <c r="B877" s="2">
        <v>8.91906E+17</v>
      </c>
      <c r="C877" t="s">
        <v>1247</v>
      </c>
      <c r="D877" t="s">
        <v>1242</v>
      </c>
      <c r="E877" t="s">
        <v>1243</v>
      </c>
      <c r="F877" t="s">
        <v>1248</v>
      </c>
      <c r="G877" t="s">
        <v>18</v>
      </c>
      <c r="H877" s="2">
        <v>7.71391E+17</v>
      </c>
      <c r="I877" t="s">
        <v>28</v>
      </c>
      <c r="K877" t="s">
        <v>672</v>
      </c>
      <c r="L877" t="s">
        <v>673</v>
      </c>
      <c r="M877" t="s">
        <v>22</v>
      </c>
      <c r="N877" t="b">
        <v>0</v>
      </c>
      <c r="O877" t="b">
        <v>0</v>
      </c>
    </row>
    <row r="878" spans="1:15" ht="30" x14ac:dyDescent="0.25">
      <c r="A878">
        <v>360</v>
      </c>
      <c r="B878" s="2">
        <v>8.91693E+17</v>
      </c>
      <c r="C878" t="s">
        <v>1249</v>
      </c>
      <c r="D878" t="s">
        <v>1132</v>
      </c>
      <c r="E878" t="s">
        <v>1133</v>
      </c>
      <c r="F878" s="1" t="s">
        <v>1250</v>
      </c>
      <c r="G878" t="s">
        <v>199</v>
      </c>
      <c r="H878">
        <v>2396003754</v>
      </c>
      <c r="I878" t="s">
        <v>88</v>
      </c>
      <c r="K878" t="s">
        <v>672</v>
      </c>
      <c r="L878" t="s">
        <v>673</v>
      </c>
      <c r="M878" t="s">
        <v>22</v>
      </c>
      <c r="N878" t="b">
        <v>0</v>
      </c>
      <c r="O878" t="b">
        <v>0</v>
      </c>
    </row>
    <row r="879" spans="1:15" x14ac:dyDescent="0.25">
      <c r="A879">
        <v>361</v>
      </c>
      <c r="B879" s="2">
        <v>8.91554E+17</v>
      </c>
      <c r="C879" t="s">
        <v>1251</v>
      </c>
      <c r="D879" t="s">
        <v>963</v>
      </c>
      <c r="E879" t="s">
        <v>964</v>
      </c>
      <c r="F879" t="s">
        <v>1252</v>
      </c>
      <c r="G879" t="s">
        <v>493</v>
      </c>
      <c r="H879">
        <v>931333320</v>
      </c>
      <c r="I879" t="s">
        <v>34</v>
      </c>
      <c r="K879" t="s">
        <v>1104</v>
      </c>
      <c r="L879" t="s">
        <v>1105</v>
      </c>
      <c r="M879" t="s">
        <v>22</v>
      </c>
      <c r="N879" t="b">
        <v>0</v>
      </c>
      <c r="O879" t="b">
        <v>0</v>
      </c>
    </row>
    <row r="880" spans="1:15" x14ac:dyDescent="0.25">
      <c r="A880">
        <v>362</v>
      </c>
      <c r="B880" s="2">
        <v>8.91549E+17</v>
      </c>
      <c r="C880" t="s">
        <v>1253</v>
      </c>
      <c r="D880" t="s">
        <v>1254</v>
      </c>
      <c r="E880" t="s">
        <v>1255</v>
      </c>
      <c r="F880" t="s">
        <v>1256</v>
      </c>
      <c r="G880" t="s">
        <v>1257</v>
      </c>
      <c r="H880">
        <v>227584299</v>
      </c>
      <c r="I880" t="s">
        <v>19</v>
      </c>
      <c r="K880" t="s">
        <v>68</v>
      </c>
      <c r="L880" t="s">
        <v>69</v>
      </c>
      <c r="M880" t="s">
        <v>22</v>
      </c>
      <c r="N880" t="b">
        <v>0</v>
      </c>
      <c r="O880" t="b">
        <v>0</v>
      </c>
    </row>
    <row r="881" spans="1:15" x14ac:dyDescent="0.25">
      <c r="A881">
        <v>363</v>
      </c>
      <c r="B881" s="2">
        <v>8.91549E+17</v>
      </c>
      <c r="C881" t="s">
        <v>1258</v>
      </c>
      <c r="D881" t="s">
        <v>1254</v>
      </c>
      <c r="E881" t="s">
        <v>1255</v>
      </c>
      <c r="F881" t="s">
        <v>1259</v>
      </c>
      <c r="G881" t="s">
        <v>1257</v>
      </c>
      <c r="H881">
        <v>227584299</v>
      </c>
      <c r="I881" t="s">
        <v>88</v>
      </c>
      <c r="K881" t="s">
        <v>409</v>
      </c>
      <c r="L881" t="s">
        <v>410</v>
      </c>
      <c r="M881" t="s">
        <v>22</v>
      </c>
      <c r="N881" t="b">
        <v>0</v>
      </c>
      <c r="O881" t="b">
        <v>0</v>
      </c>
    </row>
    <row r="882" spans="1:15" x14ac:dyDescent="0.25">
      <c r="A882">
        <v>364</v>
      </c>
      <c r="B882" s="2">
        <v>8.91514E+17</v>
      </c>
      <c r="C882" t="s">
        <v>1260</v>
      </c>
      <c r="D882" t="s">
        <v>1242</v>
      </c>
      <c r="E882" t="s">
        <v>1243</v>
      </c>
      <c r="F882" t="s">
        <v>1261</v>
      </c>
      <c r="G882" t="s">
        <v>18</v>
      </c>
      <c r="H882" s="2">
        <v>7.71391E+17</v>
      </c>
      <c r="I882" t="s">
        <v>19</v>
      </c>
      <c r="K882" t="s">
        <v>672</v>
      </c>
      <c r="L882" t="s">
        <v>673</v>
      </c>
      <c r="M882" t="s">
        <v>22</v>
      </c>
      <c r="N882" t="b">
        <v>0</v>
      </c>
      <c r="O882" t="b">
        <v>0</v>
      </c>
    </row>
    <row r="883" spans="1:15" x14ac:dyDescent="0.25">
      <c r="A883">
        <v>365</v>
      </c>
      <c r="B883" s="2">
        <v>8.908E+17</v>
      </c>
      <c r="C883" t="s">
        <v>1262</v>
      </c>
      <c r="D883" t="s">
        <v>1263</v>
      </c>
      <c r="E883" t="s">
        <v>1264</v>
      </c>
      <c r="F883" t="s">
        <v>1265</v>
      </c>
      <c r="G883" t="s">
        <v>1266</v>
      </c>
      <c r="H883">
        <v>398707729</v>
      </c>
      <c r="I883" t="s">
        <v>34</v>
      </c>
      <c r="K883" t="s">
        <v>1104</v>
      </c>
      <c r="L883" t="s">
        <v>1105</v>
      </c>
      <c r="M883" t="s">
        <v>22</v>
      </c>
      <c r="N883" t="b">
        <v>0</v>
      </c>
      <c r="O883" t="b">
        <v>0</v>
      </c>
    </row>
    <row r="884" spans="1:15" ht="30" x14ac:dyDescent="0.25">
      <c r="A884">
        <v>366</v>
      </c>
      <c r="B884" s="2">
        <v>8.88893E+17</v>
      </c>
      <c r="C884" t="s">
        <v>1267</v>
      </c>
      <c r="D884" t="s">
        <v>1132</v>
      </c>
      <c r="E884" t="s">
        <v>1133</v>
      </c>
      <c r="F884" s="1" t="s">
        <v>1250</v>
      </c>
      <c r="G884" t="s">
        <v>199</v>
      </c>
      <c r="H884">
        <v>2396003754</v>
      </c>
      <c r="I884" t="s">
        <v>88</v>
      </c>
      <c r="K884" t="s">
        <v>672</v>
      </c>
      <c r="L884" t="s">
        <v>673</v>
      </c>
      <c r="M884" t="s">
        <v>22</v>
      </c>
      <c r="N884" t="b">
        <v>0</v>
      </c>
      <c r="O884" t="b">
        <v>0</v>
      </c>
    </row>
    <row r="885" spans="1:15" x14ac:dyDescent="0.25">
      <c r="A885">
        <v>367</v>
      </c>
      <c r="B885" s="2">
        <v>8.8839E+17</v>
      </c>
      <c r="C885" t="s">
        <v>1268</v>
      </c>
      <c r="D885" t="s">
        <v>231</v>
      </c>
      <c r="E885" t="s">
        <v>232</v>
      </c>
      <c r="F885" t="s">
        <v>1269</v>
      </c>
      <c r="G885" t="s">
        <v>18</v>
      </c>
      <c r="H885">
        <v>636038037</v>
      </c>
      <c r="I885" t="s">
        <v>34</v>
      </c>
      <c r="K885" t="s">
        <v>1215</v>
      </c>
      <c r="L885" t="s">
        <v>1216</v>
      </c>
      <c r="M885" t="s">
        <v>22</v>
      </c>
      <c r="N885" t="b">
        <v>0</v>
      </c>
      <c r="O885" t="b">
        <v>0</v>
      </c>
    </row>
    <row r="886" spans="1:15" x14ac:dyDescent="0.25">
      <c r="A886">
        <v>368</v>
      </c>
      <c r="B886" s="2">
        <v>8.88255E+17</v>
      </c>
      <c r="C886" t="s">
        <v>1270</v>
      </c>
      <c r="D886" t="s">
        <v>696</v>
      </c>
      <c r="E886" t="s">
        <v>697</v>
      </c>
      <c r="F886" t="s">
        <v>1271</v>
      </c>
      <c r="G886" t="s">
        <v>18</v>
      </c>
      <c r="H886" s="2">
        <v>7.68217E+17</v>
      </c>
      <c r="I886" t="s">
        <v>28</v>
      </c>
      <c r="M886" t="s">
        <v>22</v>
      </c>
      <c r="N886" t="b">
        <v>0</v>
      </c>
      <c r="O886" t="b">
        <v>0</v>
      </c>
    </row>
    <row r="887" spans="1:15" x14ac:dyDescent="0.25">
      <c r="A887">
        <v>369</v>
      </c>
      <c r="B887" s="2">
        <v>8.87913E+17</v>
      </c>
      <c r="C887" t="s">
        <v>1272</v>
      </c>
      <c r="D887" t="s">
        <v>1263</v>
      </c>
      <c r="E887" t="s">
        <v>1264</v>
      </c>
      <c r="F887" t="s">
        <v>1273</v>
      </c>
      <c r="G887" t="s">
        <v>1266</v>
      </c>
      <c r="H887">
        <v>398707729</v>
      </c>
      <c r="I887" t="s">
        <v>28</v>
      </c>
      <c r="K887" t="s">
        <v>1104</v>
      </c>
      <c r="L887" t="s">
        <v>1105</v>
      </c>
      <c r="M887" t="s">
        <v>22</v>
      </c>
      <c r="N887" t="b">
        <v>0</v>
      </c>
      <c r="O887" t="b">
        <v>0</v>
      </c>
    </row>
    <row r="888" spans="1:15" x14ac:dyDescent="0.25">
      <c r="A888">
        <v>370</v>
      </c>
      <c r="B888" s="2">
        <v>8.87565E+17</v>
      </c>
      <c r="C888" t="s">
        <v>1274</v>
      </c>
      <c r="D888" t="s">
        <v>1275</v>
      </c>
      <c r="E888" t="s">
        <v>1276</v>
      </c>
      <c r="F888" t="s">
        <v>1277</v>
      </c>
      <c r="G888" t="s">
        <v>18</v>
      </c>
      <c r="H888" s="2">
        <v>7.10565E+17</v>
      </c>
      <c r="I888" t="s">
        <v>34</v>
      </c>
      <c r="M888" t="s">
        <v>22</v>
      </c>
      <c r="N888" t="b">
        <v>0</v>
      </c>
      <c r="O888" t="b">
        <v>0</v>
      </c>
    </row>
    <row r="889" spans="1:15" ht="45" x14ac:dyDescent="0.25">
      <c r="A889">
        <v>371</v>
      </c>
      <c r="B889" s="2">
        <v>8.87168E+17</v>
      </c>
      <c r="C889" t="s">
        <v>1278</v>
      </c>
      <c r="D889" t="s">
        <v>1279</v>
      </c>
      <c r="E889" t="s">
        <v>1280</v>
      </c>
      <c r="F889" s="1" t="s">
        <v>1281</v>
      </c>
      <c r="G889" t="s">
        <v>18</v>
      </c>
      <c r="H889" s="2">
        <v>8.2215E+17</v>
      </c>
      <c r="I889" t="s">
        <v>19</v>
      </c>
      <c r="K889" t="s">
        <v>1104</v>
      </c>
      <c r="L889" t="s">
        <v>1105</v>
      </c>
      <c r="M889" t="s">
        <v>22</v>
      </c>
      <c r="N889" t="b">
        <v>0</v>
      </c>
      <c r="O889" t="b">
        <v>0</v>
      </c>
    </row>
    <row r="890" spans="1:15" x14ac:dyDescent="0.25">
      <c r="A890">
        <v>372</v>
      </c>
      <c r="B890" s="2">
        <v>8.86509E+17</v>
      </c>
      <c r="C890" t="s">
        <v>1282</v>
      </c>
      <c r="D890" t="s">
        <v>1022</v>
      </c>
      <c r="E890" t="s">
        <v>1023</v>
      </c>
      <c r="F890" t="s">
        <v>1283</v>
      </c>
      <c r="H890">
        <v>2418612841</v>
      </c>
      <c r="I890" t="s">
        <v>28</v>
      </c>
      <c r="K890" t="s">
        <v>503</v>
      </c>
      <c r="L890" t="s">
        <v>504</v>
      </c>
      <c r="M890" t="s">
        <v>22</v>
      </c>
      <c r="N890" t="b">
        <v>0</v>
      </c>
      <c r="O890" t="b">
        <v>0</v>
      </c>
    </row>
    <row r="891" spans="1:15" x14ac:dyDescent="0.25">
      <c r="A891">
        <v>373</v>
      </c>
      <c r="B891" s="2">
        <v>8.83698E+17</v>
      </c>
      <c r="C891" t="s">
        <v>1284</v>
      </c>
      <c r="D891" t="s">
        <v>679</v>
      </c>
      <c r="E891" t="s">
        <v>680</v>
      </c>
      <c r="F891" t="s">
        <v>1285</v>
      </c>
      <c r="G891" t="s">
        <v>682</v>
      </c>
      <c r="H891">
        <v>71809949</v>
      </c>
      <c r="I891" t="s">
        <v>28</v>
      </c>
      <c r="K891" t="s">
        <v>1286</v>
      </c>
      <c r="L891" t="s">
        <v>1287</v>
      </c>
      <c r="M891" t="s">
        <v>22</v>
      </c>
      <c r="N891" t="b">
        <v>0</v>
      </c>
      <c r="O891" t="b">
        <v>0</v>
      </c>
    </row>
    <row r="892" spans="1:15" x14ac:dyDescent="0.25">
      <c r="A892">
        <v>374</v>
      </c>
      <c r="B892" s="2">
        <v>8.83176E+17</v>
      </c>
      <c r="C892" t="s">
        <v>1288</v>
      </c>
      <c r="D892" t="s">
        <v>231</v>
      </c>
      <c r="E892" t="s">
        <v>232</v>
      </c>
      <c r="F892" t="s">
        <v>1289</v>
      </c>
      <c r="G892" t="s">
        <v>18</v>
      </c>
      <c r="H892">
        <v>636038037</v>
      </c>
      <c r="I892" t="s">
        <v>28</v>
      </c>
      <c r="K892" t="s">
        <v>1290</v>
      </c>
      <c r="L892" t="s">
        <v>1291</v>
      </c>
      <c r="M892" t="s">
        <v>22</v>
      </c>
      <c r="N892" t="b">
        <v>0</v>
      </c>
      <c r="O892" t="b">
        <v>0</v>
      </c>
    </row>
    <row r="893" spans="1:15" x14ac:dyDescent="0.25">
      <c r="A893">
        <v>375</v>
      </c>
      <c r="B893" s="2">
        <v>8.82494E+17</v>
      </c>
      <c r="C893" t="s">
        <v>1292</v>
      </c>
      <c r="D893" t="s">
        <v>1293</v>
      </c>
      <c r="E893" t="s">
        <v>1294</v>
      </c>
      <c r="F893" t="s">
        <v>1295</v>
      </c>
      <c r="G893" t="s">
        <v>1296</v>
      </c>
      <c r="H893">
        <v>333678264</v>
      </c>
      <c r="I893" t="s">
        <v>28</v>
      </c>
      <c r="K893" t="s">
        <v>234</v>
      </c>
      <c r="L893" t="s">
        <v>235</v>
      </c>
      <c r="M893" t="s">
        <v>22</v>
      </c>
      <c r="N893" t="b">
        <v>0</v>
      </c>
      <c r="O893" t="b">
        <v>0</v>
      </c>
    </row>
    <row r="894" spans="1:15" x14ac:dyDescent="0.25">
      <c r="A894">
        <v>376</v>
      </c>
      <c r="B894" s="2">
        <v>8.82446E+17</v>
      </c>
      <c r="C894" t="s">
        <v>1297</v>
      </c>
      <c r="D894" t="s">
        <v>882</v>
      </c>
      <c r="E894" t="s">
        <v>883</v>
      </c>
      <c r="F894" t="s">
        <v>1298</v>
      </c>
      <c r="G894" t="s">
        <v>885</v>
      </c>
      <c r="H894">
        <v>158301961</v>
      </c>
      <c r="I894" t="s">
        <v>19</v>
      </c>
      <c r="K894" t="s">
        <v>672</v>
      </c>
      <c r="L894" t="s">
        <v>673</v>
      </c>
      <c r="M894" t="s">
        <v>22</v>
      </c>
      <c r="N894" t="b">
        <v>0</v>
      </c>
      <c r="O894" t="b">
        <v>0</v>
      </c>
    </row>
    <row r="895" spans="1:15" x14ac:dyDescent="0.25">
      <c r="A895">
        <v>377</v>
      </c>
      <c r="B895" s="2">
        <v>8.82076E+17</v>
      </c>
      <c r="C895" t="s">
        <v>1299</v>
      </c>
      <c r="D895" t="s">
        <v>1022</v>
      </c>
      <c r="E895" t="s">
        <v>1023</v>
      </c>
      <c r="F895" t="s">
        <v>1300</v>
      </c>
      <c r="H895">
        <v>2418612841</v>
      </c>
      <c r="I895" t="s">
        <v>28</v>
      </c>
      <c r="K895" t="s">
        <v>503</v>
      </c>
      <c r="L895" t="s">
        <v>504</v>
      </c>
      <c r="M895" t="s">
        <v>22</v>
      </c>
      <c r="N895" t="b">
        <v>0</v>
      </c>
      <c r="O895" t="b">
        <v>0</v>
      </c>
    </row>
    <row r="896" spans="1:15" x14ac:dyDescent="0.25">
      <c r="A896">
        <v>378</v>
      </c>
      <c r="B896" s="2">
        <v>8.81523E+17</v>
      </c>
      <c r="C896" t="s">
        <v>1301</v>
      </c>
      <c r="D896" t="s">
        <v>506</v>
      </c>
      <c r="E896" t="s">
        <v>507</v>
      </c>
      <c r="F896" t="s">
        <v>1302</v>
      </c>
      <c r="H896">
        <v>3017360499</v>
      </c>
      <c r="I896" t="s">
        <v>34</v>
      </c>
      <c r="K896" t="s">
        <v>1215</v>
      </c>
      <c r="L896" t="s">
        <v>1216</v>
      </c>
      <c r="M896" t="s">
        <v>22</v>
      </c>
      <c r="N896" t="b">
        <v>0</v>
      </c>
      <c r="O896" t="b">
        <v>0</v>
      </c>
    </row>
    <row r="897" spans="1:15" x14ac:dyDescent="0.25">
      <c r="A897">
        <v>379</v>
      </c>
      <c r="B897" s="2">
        <v>8.81395E+17</v>
      </c>
      <c r="C897" t="s">
        <v>1303</v>
      </c>
      <c r="D897" t="s">
        <v>1189</v>
      </c>
      <c r="E897" t="s">
        <v>1190</v>
      </c>
      <c r="F897" t="s">
        <v>1304</v>
      </c>
      <c r="G897" t="s">
        <v>1192</v>
      </c>
      <c r="H897">
        <v>1524224161</v>
      </c>
      <c r="I897" t="s">
        <v>28</v>
      </c>
      <c r="K897" t="s">
        <v>234</v>
      </c>
      <c r="L897" t="s">
        <v>235</v>
      </c>
      <c r="M897" t="s">
        <v>22</v>
      </c>
      <c r="N897" t="b">
        <v>0</v>
      </c>
      <c r="O897" t="b">
        <v>0</v>
      </c>
    </row>
    <row r="898" spans="1:15" x14ac:dyDescent="0.25">
      <c r="A898">
        <v>380</v>
      </c>
      <c r="B898" s="2">
        <v>8.80816E+17</v>
      </c>
      <c r="C898" t="s">
        <v>1305</v>
      </c>
      <c r="D898" t="s">
        <v>1071</v>
      </c>
      <c r="E898" t="s">
        <v>1072</v>
      </c>
      <c r="F898" t="s">
        <v>1306</v>
      </c>
      <c r="G898" t="s">
        <v>1074</v>
      </c>
      <c r="H898">
        <v>550141102</v>
      </c>
      <c r="I898" t="s">
        <v>28</v>
      </c>
      <c r="K898" t="s">
        <v>503</v>
      </c>
      <c r="L898" t="s">
        <v>504</v>
      </c>
      <c r="M898" t="s">
        <v>22</v>
      </c>
      <c r="N898" t="b">
        <v>0</v>
      </c>
      <c r="O898" t="b">
        <v>0</v>
      </c>
    </row>
    <row r="899" spans="1:15" x14ac:dyDescent="0.25">
      <c r="A899">
        <v>381</v>
      </c>
      <c r="B899" s="2">
        <v>8.80282E+17</v>
      </c>
      <c r="C899" t="s">
        <v>1307</v>
      </c>
      <c r="D899" t="s">
        <v>1022</v>
      </c>
      <c r="E899" t="s">
        <v>1023</v>
      </c>
      <c r="F899" t="s">
        <v>1308</v>
      </c>
      <c r="H899">
        <v>2418612841</v>
      </c>
      <c r="I899" t="s">
        <v>28</v>
      </c>
      <c r="K899" t="s">
        <v>292</v>
      </c>
      <c r="L899" t="s">
        <v>293</v>
      </c>
      <c r="M899" t="s">
        <v>22</v>
      </c>
      <c r="N899" t="b">
        <v>0</v>
      </c>
      <c r="O899" t="b">
        <v>0</v>
      </c>
    </row>
    <row r="900" spans="1:15" x14ac:dyDescent="0.25">
      <c r="A900">
        <v>382</v>
      </c>
      <c r="B900" s="2">
        <v>8.80281E+17</v>
      </c>
      <c r="C900" t="s">
        <v>1309</v>
      </c>
      <c r="D900" t="s">
        <v>1022</v>
      </c>
      <c r="E900" t="s">
        <v>1023</v>
      </c>
      <c r="F900" t="s">
        <v>1310</v>
      </c>
      <c r="H900">
        <v>2418612841</v>
      </c>
      <c r="I900" t="s">
        <v>88</v>
      </c>
      <c r="K900" t="s">
        <v>409</v>
      </c>
      <c r="L900" t="s">
        <v>410</v>
      </c>
      <c r="M900" t="s">
        <v>22</v>
      </c>
      <c r="N900" t="b">
        <v>0</v>
      </c>
      <c r="O900" t="b">
        <v>0</v>
      </c>
    </row>
    <row r="901" spans="1:15" x14ac:dyDescent="0.25">
      <c r="A901">
        <v>383</v>
      </c>
      <c r="B901" s="2">
        <v>8.79747E+17</v>
      </c>
      <c r="C901" t="s">
        <v>1311</v>
      </c>
      <c r="D901" t="s">
        <v>1101</v>
      </c>
      <c r="E901" t="s">
        <v>1102</v>
      </c>
      <c r="F901" t="s">
        <v>1312</v>
      </c>
      <c r="G901" t="s">
        <v>220</v>
      </c>
      <c r="H901" s="2">
        <v>7.67223E+17</v>
      </c>
      <c r="I901" t="s">
        <v>151</v>
      </c>
      <c r="K901" t="s">
        <v>1104</v>
      </c>
      <c r="L901" t="s">
        <v>1105</v>
      </c>
      <c r="M901" t="s">
        <v>22</v>
      </c>
      <c r="N901" t="b">
        <v>0</v>
      </c>
      <c r="O901" t="b">
        <v>0</v>
      </c>
    </row>
    <row r="902" spans="1:15" x14ac:dyDescent="0.25">
      <c r="A902">
        <v>384</v>
      </c>
      <c r="B902" s="2">
        <v>8.78637E+17</v>
      </c>
      <c r="C902" t="s">
        <v>1313</v>
      </c>
      <c r="D902" t="s">
        <v>863</v>
      </c>
      <c r="E902" t="s">
        <v>864</v>
      </c>
      <c r="F902" t="s">
        <v>1314</v>
      </c>
      <c r="G902" t="s">
        <v>866</v>
      </c>
      <c r="H902">
        <v>342101994</v>
      </c>
      <c r="I902" t="s">
        <v>28</v>
      </c>
      <c r="K902" t="s">
        <v>1315</v>
      </c>
      <c r="L902" t="s">
        <v>1316</v>
      </c>
      <c r="M902" t="s">
        <v>22</v>
      </c>
      <c r="N902" t="b">
        <v>0</v>
      </c>
      <c r="O902" t="b">
        <v>0</v>
      </c>
    </row>
    <row r="903" spans="1:15" x14ac:dyDescent="0.25">
      <c r="A903">
        <v>385</v>
      </c>
      <c r="B903" s="2">
        <v>8.78304E+17</v>
      </c>
      <c r="C903" t="s">
        <v>1317</v>
      </c>
      <c r="D903" t="s">
        <v>751</v>
      </c>
      <c r="E903" t="s">
        <v>752</v>
      </c>
      <c r="F903" s="1" t="s">
        <v>1318</v>
      </c>
      <c r="G903" t="s">
        <v>18</v>
      </c>
      <c r="H903">
        <v>4885935035</v>
      </c>
      <c r="I903" t="s">
        <v>34</v>
      </c>
      <c r="K903" t="s">
        <v>1104</v>
      </c>
      <c r="L903" t="s">
        <v>1105</v>
      </c>
      <c r="M903" t="s">
        <v>22</v>
      </c>
      <c r="N903" t="b">
        <v>0</v>
      </c>
      <c r="O903" t="b">
        <v>0</v>
      </c>
    </row>
    <row r="904" spans="1:15" x14ac:dyDescent="0.25">
      <c r="A904">
        <v>386</v>
      </c>
      <c r="B904" s="2">
        <v>8.76639E+17</v>
      </c>
      <c r="C904" t="s">
        <v>1319</v>
      </c>
      <c r="D904" t="s">
        <v>1169</v>
      </c>
      <c r="E904" t="s">
        <v>1170</v>
      </c>
      <c r="F904" t="s">
        <v>1320</v>
      </c>
      <c r="G904" t="s">
        <v>1172</v>
      </c>
      <c r="H904">
        <v>158028921</v>
      </c>
      <c r="I904" t="s">
        <v>28</v>
      </c>
      <c r="M904" t="s">
        <v>22</v>
      </c>
      <c r="N904" t="b">
        <v>0</v>
      </c>
      <c r="O904" t="b">
        <v>0</v>
      </c>
    </row>
    <row r="905" spans="1:15" x14ac:dyDescent="0.25">
      <c r="A905">
        <v>387</v>
      </c>
      <c r="B905" s="2">
        <v>8.76406E+17</v>
      </c>
      <c r="C905" t="s">
        <v>1321</v>
      </c>
      <c r="D905" t="s">
        <v>1322</v>
      </c>
      <c r="E905" t="s">
        <v>1323</v>
      </c>
      <c r="F905" t="s">
        <v>1324</v>
      </c>
      <c r="G905" t="s">
        <v>1325</v>
      </c>
      <c r="H905">
        <v>4296682354</v>
      </c>
      <c r="I905" t="s">
        <v>88</v>
      </c>
      <c r="K905" t="s">
        <v>409</v>
      </c>
      <c r="L905" t="s">
        <v>410</v>
      </c>
      <c r="M905" t="s">
        <v>22</v>
      </c>
      <c r="N905" t="b">
        <v>0</v>
      </c>
      <c r="O905" t="b">
        <v>0</v>
      </c>
    </row>
    <row r="906" spans="1:15" x14ac:dyDescent="0.25">
      <c r="A906">
        <v>388</v>
      </c>
      <c r="B906" s="2">
        <v>8.75968E+17</v>
      </c>
      <c r="C906" t="s">
        <v>1326</v>
      </c>
      <c r="D906" t="s">
        <v>1022</v>
      </c>
      <c r="E906" t="s">
        <v>1023</v>
      </c>
      <c r="F906" t="s">
        <v>1327</v>
      </c>
      <c r="H906">
        <v>2418612841</v>
      </c>
      <c r="I906" t="s">
        <v>28</v>
      </c>
      <c r="K906" t="s">
        <v>503</v>
      </c>
      <c r="L906" t="s">
        <v>504</v>
      </c>
      <c r="M906" t="s">
        <v>22</v>
      </c>
      <c r="N906" t="b">
        <v>0</v>
      </c>
      <c r="O906" t="b">
        <v>0</v>
      </c>
    </row>
    <row r="907" spans="1:15" x14ac:dyDescent="0.25">
      <c r="A907">
        <v>389</v>
      </c>
      <c r="B907" s="2">
        <v>8.75345E+17</v>
      </c>
      <c r="C907" t="s">
        <v>1328</v>
      </c>
      <c r="D907" t="s">
        <v>1169</v>
      </c>
      <c r="E907" t="s">
        <v>1170</v>
      </c>
      <c r="F907" t="s">
        <v>1329</v>
      </c>
      <c r="G907" t="s">
        <v>1172</v>
      </c>
      <c r="H907">
        <v>158028921</v>
      </c>
      <c r="I907" t="s">
        <v>28</v>
      </c>
      <c r="M907" t="s">
        <v>22</v>
      </c>
      <c r="N907" t="b">
        <v>0</v>
      </c>
      <c r="O907" t="b">
        <v>0</v>
      </c>
    </row>
    <row r="908" spans="1:15" x14ac:dyDescent="0.25">
      <c r="A908">
        <v>390</v>
      </c>
      <c r="B908" s="2">
        <v>8.75338E+17</v>
      </c>
      <c r="C908" t="s">
        <v>1330</v>
      </c>
      <c r="D908" t="s">
        <v>1331</v>
      </c>
      <c r="E908" t="s">
        <v>1332</v>
      </c>
      <c r="F908" t="s">
        <v>1333</v>
      </c>
      <c r="G908" t="s">
        <v>1334</v>
      </c>
      <c r="H908">
        <v>1177517940</v>
      </c>
      <c r="I908" t="s">
        <v>34</v>
      </c>
      <c r="K908" t="s">
        <v>1335</v>
      </c>
      <c r="L908" t="s">
        <v>1336</v>
      </c>
      <c r="M908" t="s">
        <v>22</v>
      </c>
      <c r="N908" t="b">
        <v>0</v>
      </c>
      <c r="O908" t="b">
        <v>0</v>
      </c>
    </row>
    <row r="909" spans="1:15" x14ac:dyDescent="0.25">
      <c r="A909">
        <v>391</v>
      </c>
      <c r="B909" s="2">
        <v>8.74936E+17</v>
      </c>
      <c r="C909" t="s">
        <v>1337</v>
      </c>
      <c r="D909" t="s">
        <v>506</v>
      </c>
      <c r="E909" t="s">
        <v>507</v>
      </c>
      <c r="F909" t="s">
        <v>1338</v>
      </c>
      <c r="H909">
        <v>3017360499</v>
      </c>
      <c r="I909" t="s">
        <v>34</v>
      </c>
      <c r="K909" t="s">
        <v>1215</v>
      </c>
      <c r="L909" t="s">
        <v>1216</v>
      </c>
      <c r="M909" t="s">
        <v>22</v>
      </c>
      <c r="N909" t="b">
        <v>0</v>
      </c>
      <c r="O909" t="b">
        <v>0</v>
      </c>
    </row>
    <row r="910" spans="1:15" x14ac:dyDescent="0.25">
      <c r="A910">
        <v>392</v>
      </c>
      <c r="B910" s="2">
        <v>8.74462E+17</v>
      </c>
      <c r="C910" t="s">
        <v>1339</v>
      </c>
      <c r="D910" t="s">
        <v>1169</v>
      </c>
      <c r="E910" t="s">
        <v>1170</v>
      </c>
      <c r="F910" t="s">
        <v>1340</v>
      </c>
      <c r="G910" t="s">
        <v>1172</v>
      </c>
      <c r="H910">
        <v>158028921</v>
      </c>
      <c r="I910" t="s">
        <v>28</v>
      </c>
      <c r="M910" t="s">
        <v>22</v>
      </c>
      <c r="N910" t="b">
        <v>0</v>
      </c>
      <c r="O910" t="b">
        <v>0</v>
      </c>
    </row>
    <row r="911" spans="1:15" ht="60" x14ac:dyDescent="0.25">
      <c r="A911">
        <v>393</v>
      </c>
      <c r="B911" s="2">
        <v>8.73972E+17</v>
      </c>
      <c r="C911" t="s">
        <v>1341</v>
      </c>
      <c r="D911" t="s">
        <v>1132</v>
      </c>
      <c r="E911" t="s">
        <v>1133</v>
      </c>
      <c r="F911" s="1" t="s">
        <v>1342</v>
      </c>
      <c r="G911" t="s">
        <v>199</v>
      </c>
      <c r="H911">
        <v>2396003754</v>
      </c>
      <c r="I911" t="s">
        <v>88</v>
      </c>
      <c r="K911" t="s">
        <v>1343</v>
      </c>
      <c r="L911" t="s">
        <v>1344</v>
      </c>
      <c r="M911" t="s">
        <v>22</v>
      </c>
      <c r="N911" t="b">
        <v>0</v>
      </c>
      <c r="O911" t="b">
        <v>0</v>
      </c>
    </row>
    <row r="912" spans="1:15" x14ac:dyDescent="0.25">
      <c r="A912">
        <v>394</v>
      </c>
      <c r="B912" s="2">
        <v>8.71179E+17</v>
      </c>
      <c r="C912" t="s">
        <v>1345</v>
      </c>
      <c r="D912" t="s">
        <v>740</v>
      </c>
      <c r="E912" t="s">
        <v>741</v>
      </c>
      <c r="F912" t="s">
        <v>1346</v>
      </c>
      <c r="G912" t="s">
        <v>743</v>
      </c>
      <c r="H912">
        <v>2369956382</v>
      </c>
      <c r="I912" t="s">
        <v>28</v>
      </c>
      <c r="K912" t="s">
        <v>171</v>
      </c>
      <c r="L912" t="s">
        <v>172</v>
      </c>
      <c r="M912" t="s">
        <v>22</v>
      </c>
      <c r="N912" t="b">
        <v>0</v>
      </c>
      <c r="O912" t="b">
        <v>0</v>
      </c>
    </row>
    <row r="913" spans="1:15" x14ac:dyDescent="0.25">
      <c r="A913">
        <v>395</v>
      </c>
      <c r="B913" s="2">
        <v>8.70941E+17</v>
      </c>
      <c r="C913" t="s">
        <v>1347</v>
      </c>
      <c r="D913" t="s">
        <v>1101</v>
      </c>
      <c r="E913" t="s">
        <v>1102</v>
      </c>
      <c r="F913" s="1" t="s">
        <v>1348</v>
      </c>
      <c r="G913" t="s">
        <v>220</v>
      </c>
      <c r="H913" s="2">
        <v>7.67223E+17</v>
      </c>
      <c r="I913" t="s">
        <v>34</v>
      </c>
      <c r="K913" t="s">
        <v>1104</v>
      </c>
      <c r="L913" t="s">
        <v>1105</v>
      </c>
      <c r="M913" t="s">
        <v>22</v>
      </c>
      <c r="N913" t="b">
        <v>0</v>
      </c>
      <c r="O913" t="b">
        <v>0</v>
      </c>
    </row>
    <row r="914" spans="1:15" x14ac:dyDescent="0.25">
      <c r="A914">
        <v>396</v>
      </c>
      <c r="B914" s="2">
        <v>8.7085E+17</v>
      </c>
      <c r="C914" t="s">
        <v>1349</v>
      </c>
      <c r="D914" t="s">
        <v>1071</v>
      </c>
      <c r="E914" t="s">
        <v>1072</v>
      </c>
      <c r="F914" t="s">
        <v>1350</v>
      </c>
      <c r="G914" t="s">
        <v>1074</v>
      </c>
      <c r="H914">
        <v>550141102</v>
      </c>
      <c r="I914" t="s">
        <v>28</v>
      </c>
      <c r="K914" t="s">
        <v>503</v>
      </c>
      <c r="L914" t="s">
        <v>504</v>
      </c>
      <c r="M914" t="s">
        <v>22</v>
      </c>
      <c r="N914" t="b">
        <v>0</v>
      </c>
      <c r="O914" t="b">
        <v>0</v>
      </c>
    </row>
    <row r="915" spans="1:15" x14ac:dyDescent="0.25">
      <c r="A915">
        <v>397</v>
      </c>
      <c r="B915" s="2">
        <v>8.70144E+17</v>
      </c>
      <c r="C915" t="s">
        <v>1351</v>
      </c>
      <c r="D915" t="s">
        <v>1352</v>
      </c>
      <c r="E915" t="s">
        <v>1353</v>
      </c>
      <c r="F915" t="s">
        <v>1354</v>
      </c>
      <c r="G915" t="s">
        <v>18</v>
      </c>
      <c r="H915">
        <v>2721183602</v>
      </c>
      <c r="I915" t="s">
        <v>19</v>
      </c>
      <c r="K915" t="s">
        <v>672</v>
      </c>
      <c r="L915" t="s">
        <v>673</v>
      </c>
      <c r="M915" t="s">
        <v>22</v>
      </c>
      <c r="N915" t="b">
        <v>0</v>
      </c>
      <c r="O915" t="b">
        <v>0</v>
      </c>
    </row>
    <row r="916" spans="1:15" x14ac:dyDescent="0.25">
      <c r="A916">
        <v>398</v>
      </c>
      <c r="B916" s="2">
        <v>8.70142E+17</v>
      </c>
      <c r="C916" t="s">
        <v>1355</v>
      </c>
      <c r="D916" t="s">
        <v>1352</v>
      </c>
      <c r="E916" t="s">
        <v>1353</v>
      </c>
      <c r="F916" t="s">
        <v>1356</v>
      </c>
      <c r="G916" t="s">
        <v>18</v>
      </c>
      <c r="H916">
        <v>2721183602</v>
      </c>
      <c r="I916" t="s">
        <v>19</v>
      </c>
      <c r="K916" t="s">
        <v>672</v>
      </c>
      <c r="L916" t="s">
        <v>673</v>
      </c>
      <c r="M916" t="s">
        <v>22</v>
      </c>
      <c r="N916" t="b">
        <v>0</v>
      </c>
      <c r="O916" t="b">
        <v>0</v>
      </c>
    </row>
    <row r="917" spans="1:15" x14ac:dyDescent="0.25">
      <c r="A917">
        <v>399</v>
      </c>
      <c r="B917" s="2">
        <v>8.67072E+17</v>
      </c>
      <c r="C917" t="s">
        <v>1357</v>
      </c>
      <c r="D917" t="s">
        <v>1101</v>
      </c>
      <c r="E917" t="s">
        <v>1102</v>
      </c>
      <c r="F917" t="s">
        <v>1358</v>
      </c>
      <c r="G917" t="s">
        <v>220</v>
      </c>
      <c r="H917" s="2">
        <v>7.67223E+17</v>
      </c>
      <c r="I917" t="s">
        <v>67</v>
      </c>
      <c r="K917" t="s">
        <v>1359</v>
      </c>
      <c r="L917" t="s">
        <v>1360</v>
      </c>
      <c r="M917" t="s">
        <v>22</v>
      </c>
      <c r="N917" t="b">
        <v>0</v>
      </c>
      <c r="O917" t="b">
        <v>0</v>
      </c>
    </row>
    <row r="918" spans="1:15" x14ac:dyDescent="0.25">
      <c r="A918">
        <v>400</v>
      </c>
      <c r="B918" s="2">
        <v>8.66619E+17</v>
      </c>
      <c r="C918" t="s">
        <v>1361</v>
      </c>
      <c r="D918" t="s">
        <v>506</v>
      </c>
      <c r="E918" t="s">
        <v>507</v>
      </c>
      <c r="F918" t="s">
        <v>1362</v>
      </c>
      <c r="H918">
        <v>3017360499</v>
      </c>
      <c r="I918" t="s">
        <v>19</v>
      </c>
      <c r="K918" t="s">
        <v>68</v>
      </c>
      <c r="L918" t="s">
        <v>69</v>
      </c>
      <c r="M918" t="s">
        <v>22</v>
      </c>
      <c r="N918" t="b">
        <v>0</v>
      </c>
      <c r="O918" t="b">
        <v>0</v>
      </c>
    </row>
    <row r="919" spans="1:15" x14ac:dyDescent="0.25">
      <c r="A919">
        <v>401</v>
      </c>
      <c r="B919" s="2">
        <v>8.6557E+17</v>
      </c>
      <c r="C919" t="s">
        <v>1363</v>
      </c>
      <c r="D919" t="s">
        <v>1364</v>
      </c>
      <c r="E919" t="s">
        <v>1365</v>
      </c>
      <c r="F919" t="s">
        <v>1366</v>
      </c>
      <c r="G919" t="s">
        <v>190</v>
      </c>
      <c r="H919">
        <v>185557588</v>
      </c>
      <c r="I919" t="s">
        <v>28</v>
      </c>
      <c r="K919" t="s">
        <v>171</v>
      </c>
      <c r="L919" t="s">
        <v>172</v>
      </c>
      <c r="M919" t="s">
        <v>22</v>
      </c>
      <c r="N919" t="b">
        <v>0</v>
      </c>
      <c r="O919" t="b">
        <v>0</v>
      </c>
    </row>
    <row r="920" spans="1:15" x14ac:dyDescent="0.25">
      <c r="A920">
        <v>402</v>
      </c>
      <c r="B920" s="2">
        <v>8.64126E+17</v>
      </c>
      <c r="C920" t="s">
        <v>1367</v>
      </c>
      <c r="D920" t="s">
        <v>709</v>
      </c>
      <c r="E920" t="s">
        <v>710</v>
      </c>
      <c r="F920" t="s">
        <v>1368</v>
      </c>
      <c r="G920" t="s">
        <v>712</v>
      </c>
      <c r="H920">
        <v>1663057346</v>
      </c>
      <c r="I920" t="s">
        <v>19</v>
      </c>
      <c r="K920" t="s">
        <v>1369</v>
      </c>
      <c r="L920" t="s">
        <v>1370</v>
      </c>
      <c r="M920" t="s">
        <v>22</v>
      </c>
      <c r="N920" t="b">
        <v>0</v>
      </c>
      <c r="O920" t="b">
        <v>0</v>
      </c>
    </row>
    <row r="921" spans="1:15" x14ac:dyDescent="0.25">
      <c r="A921">
        <v>403</v>
      </c>
      <c r="B921" s="2">
        <v>8.62943E+17</v>
      </c>
      <c r="C921" t="s">
        <v>1371</v>
      </c>
      <c r="D921" t="s">
        <v>1372</v>
      </c>
      <c r="E921" t="s">
        <v>1373</v>
      </c>
      <c r="F921" t="s">
        <v>1374</v>
      </c>
      <c r="H921">
        <v>446020274</v>
      </c>
      <c r="I921" t="s">
        <v>88</v>
      </c>
      <c r="K921" t="s">
        <v>409</v>
      </c>
      <c r="L921" t="s">
        <v>410</v>
      </c>
      <c r="M921" t="s">
        <v>22</v>
      </c>
      <c r="N921" t="b">
        <v>0</v>
      </c>
      <c r="O921" t="b">
        <v>0</v>
      </c>
    </row>
    <row r="922" spans="1:15" x14ac:dyDescent="0.25">
      <c r="A922">
        <v>404</v>
      </c>
      <c r="B922" s="2">
        <v>8.62943E+17</v>
      </c>
      <c r="C922" t="s">
        <v>1375</v>
      </c>
      <c r="D922" t="s">
        <v>1372</v>
      </c>
      <c r="E922" t="s">
        <v>1373</v>
      </c>
      <c r="F922" t="s">
        <v>1376</v>
      </c>
      <c r="H922">
        <v>446020274</v>
      </c>
      <c r="I922" t="s">
        <v>28</v>
      </c>
      <c r="K922" t="s">
        <v>1377</v>
      </c>
      <c r="L922" t="s">
        <v>1378</v>
      </c>
      <c r="M922" t="s">
        <v>22</v>
      </c>
      <c r="N922" t="b">
        <v>0</v>
      </c>
      <c r="O922" t="b">
        <v>0</v>
      </c>
    </row>
    <row r="923" spans="1:15" x14ac:dyDescent="0.25">
      <c r="A923">
        <v>405</v>
      </c>
      <c r="B923" s="2">
        <v>8.62941E+17</v>
      </c>
      <c r="C923" t="s">
        <v>1379</v>
      </c>
      <c r="D923" t="s">
        <v>1372</v>
      </c>
      <c r="E923" t="s">
        <v>1373</v>
      </c>
      <c r="F923" t="s">
        <v>1380</v>
      </c>
      <c r="H923">
        <v>446020274</v>
      </c>
      <c r="I923" t="s">
        <v>28</v>
      </c>
      <c r="K923" t="s">
        <v>503</v>
      </c>
      <c r="L923" t="s">
        <v>504</v>
      </c>
      <c r="M923" t="s">
        <v>22</v>
      </c>
      <c r="N923" t="b">
        <v>0</v>
      </c>
      <c r="O923" t="b">
        <v>0</v>
      </c>
    </row>
    <row r="924" spans="1:15" x14ac:dyDescent="0.25">
      <c r="A924">
        <v>406</v>
      </c>
      <c r="B924" s="2">
        <v>8.62926E+17</v>
      </c>
      <c r="C924" t="s">
        <v>1381</v>
      </c>
      <c r="D924" t="s">
        <v>533</v>
      </c>
      <c r="E924" t="s">
        <v>534</v>
      </c>
      <c r="F924" t="s">
        <v>1382</v>
      </c>
      <c r="G924" t="s">
        <v>536</v>
      </c>
      <c r="H924">
        <v>587616403</v>
      </c>
      <c r="I924" t="s">
        <v>19</v>
      </c>
      <c r="M924" t="s">
        <v>22</v>
      </c>
      <c r="N924" t="b">
        <v>0</v>
      </c>
      <c r="O924" t="b">
        <v>0</v>
      </c>
    </row>
    <row r="925" spans="1:15" x14ac:dyDescent="0.25">
      <c r="A925">
        <v>407</v>
      </c>
      <c r="B925" s="2">
        <v>8.62584E+17</v>
      </c>
      <c r="C925" t="s">
        <v>1383</v>
      </c>
      <c r="D925" t="s">
        <v>1384</v>
      </c>
      <c r="E925" t="s">
        <v>1385</v>
      </c>
      <c r="F925" t="s">
        <v>1386</v>
      </c>
      <c r="G925" t="s">
        <v>199</v>
      </c>
      <c r="H925">
        <v>59811571</v>
      </c>
      <c r="I925" t="s">
        <v>19</v>
      </c>
      <c r="N925" t="b">
        <v>0</v>
      </c>
      <c r="O925" t="b">
        <v>0</v>
      </c>
    </row>
    <row r="926" spans="1:15" x14ac:dyDescent="0.25">
      <c r="A926">
        <v>408</v>
      </c>
      <c r="B926" s="2">
        <v>8.62551E+17</v>
      </c>
      <c r="C926" t="s">
        <v>1387</v>
      </c>
      <c r="D926" t="s">
        <v>1388</v>
      </c>
      <c r="E926" t="s">
        <v>1389</v>
      </c>
      <c r="F926" t="s">
        <v>1390</v>
      </c>
      <c r="G926" t="s">
        <v>48</v>
      </c>
      <c r="H926">
        <v>544000520</v>
      </c>
      <c r="I926" t="s">
        <v>67</v>
      </c>
      <c r="K926" t="s">
        <v>1369</v>
      </c>
      <c r="L926" t="s">
        <v>1370</v>
      </c>
      <c r="M926" t="s">
        <v>22</v>
      </c>
      <c r="N926" t="b">
        <v>0</v>
      </c>
      <c r="O926" t="b">
        <v>0</v>
      </c>
    </row>
    <row r="927" spans="1:15" x14ac:dyDescent="0.25">
      <c r="A927">
        <v>409</v>
      </c>
      <c r="B927" s="2">
        <v>8.6114E+17</v>
      </c>
      <c r="C927" t="s">
        <v>1391</v>
      </c>
      <c r="D927" t="s">
        <v>1392</v>
      </c>
      <c r="E927" t="s">
        <v>1393</v>
      </c>
      <c r="F927" t="s">
        <v>1394</v>
      </c>
      <c r="G927" t="s">
        <v>18</v>
      </c>
      <c r="H927">
        <v>4256539696</v>
      </c>
      <c r="I927" t="s">
        <v>34</v>
      </c>
      <c r="K927" t="s">
        <v>228</v>
      </c>
      <c r="L927" t="s">
        <v>229</v>
      </c>
      <c r="M927" t="s">
        <v>22</v>
      </c>
      <c r="N927" t="b">
        <v>0</v>
      </c>
      <c r="O927" t="b">
        <v>0</v>
      </c>
    </row>
    <row r="928" spans="1:15" x14ac:dyDescent="0.25">
      <c r="A928">
        <v>410</v>
      </c>
      <c r="B928" s="2">
        <v>8.59399E+17</v>
      </c>
      <c r="C928" t="s">
        <v>1395</v>
      </c>
      <c r="D928" t="s">
        <v>506</v>
      </c>
      <c r="E928" t="s">
        <v>507</v>
      </c>
      <c r="F928" t="s">
        <v>1396</v>
      </c>
      <c r="H928">
        <v>3017360499</v>
      </c>
      <c r="I928" t="s">
        <v>28</v>
      </c>
      <c r="K928" t="s">
        <v>1397</v>
      </c>
      <c r="L928" t="s">
        <v>1398</v>
      </c>
      <c r="M928" t="s">
        <v>22</v>
      </c>
      <c r="N928" t="b">
        <v>0</v>
      </c>
      <c r="O928" t="b">
        <v>0</v>
      </c>
    </row>
    <row r="929" spans="1:15" x14ac:dyDescent="0.25">
      <c r="A929">
        <v>411</v>
      </c>
      <c r="B929" s="2">
        <v>8.58207E+17</v>
      </c>
      <c r="C929" t="s">
        <v>1399</v>
      </c>
      <c r="D929" t="s">
        <v>863</v>
      </c>
      <c r="E929" t="s">
        <v>864</v>
      </c>
      <c r="F929" t="s">
        <v>1400</v>
      </c>
      <c r="G929" t="s">
        <v>866</v>
      </c>
      <c r="H929">
        <v>342101994</v>
      </c>
      <c r="I929" t="s">
        <v>28</v>
      </c>
      <c r="K929" t="s">
        <v>672</v>
      </c>
      <c r="L929" t="s">
        <v>673</v>
      </c>
      <c r="M929" t="s">
        <v>22</v>
      </c>
      <c r="N929" t="b">
        <v>0</v>
      </c>
      <c r="O929" t="b">
        <v>0</v>
      </c>
    </row>
    <row r="930" spans="1:15" x14ac:dyDescent="0.25">
      <c r="A930">
        <v>412</v>
      </c>
      <c r="B930" s="2">
        <v>8.57311E+17</v>
      </c>
      <c r="C930" t="s">
        <v>1401</v>
      </c>
      <c r="D930" t="s">
        <v>1402</v>
      </c>
      <c r="E930" t="s">
        <v>1403</v>
      </c>
      <c r="F930" t="s">
        <v>1404</v>
      </c>
      <c r="G930" t="s">
        <v>190</v>
      </c>
      <c r="H930">
        <v>1691108370</v>
      </c>
      <c r="I930" t="s">
        <v>19</v>
      </c>
      <c r="K930" t="s">
        <v>1405</v>
      </c>
      <c r="L930" t="s">
        <v>1406</v>
      </c>
      <c r="M930" t="s">
        <v>22</v>
      </c>
      <c r="N930" t="b">
        <v>0</v>
      </c>
      <c r="O930" t="b">
        <v>0</v>
      </c>
    </row>
    <row r="931" spans="1:15" x14ac:dyDescent="0.25">
      <c r="A931">
        <v>413</v>
      </c>
      <c r="B931" s="2">
        <v>8.56685E+17</v>
      </c>
      <c r="C931" t="s">
        <v>1407</v>
      </c>
      <c r="D931" t="s">
        <v>1408</v>
      </c>
      <c r="E931" t="s">
        <v>1409</v>
      </c>
      <c r="F931" t="s">
        <v>1410</v>
      </c>
      <c r="G931" t="s">
        <v>1411</v>
      </c>
      <c r="H931">
        <v>224088724</v>
      </c>
      <c r="I931" t="s">
        <v>34</v>
      </c>
      <c r="K931" t="s">
        <v>672</v>
      </c>
      <c r="L931" t="s">
        <v>673</v>
      </c>
      <c r="M931" t="s">
        <v>22</v>
      </c>
      <c r="N931" t="b">
        <v>0</v>
      </c>
      <c r="O931" t="b">
        <v>0</v>
      </c>
    </row>
    <row r="932" spans="1:15" x14ac:dyDescent="0.25">
      <c r="A932">
        <v>414</v>
      </c>
      <c r="B932" s="2">
        <v>8.5505E+17</v>
      </c>
      <c r="C932" t="s">
        <v>1412</v>
      </c>
      <c r="D932" t="s">
        <v>506</v>
      </c>
      <c r="E932" t="s">
        <v>507</v>
      </c>
      <c r="F932" t="s">
        <v>1413</v>
      </c>
      <c r="H932">
        <v>3017360499</v>
      </c>
      <c r="I932" t="s">
        <v>34</v>
      </c>
      <c r="K932" t="s">
        <v>1215</v>
      </c>
      <c r="L932" t="s">
        <v>1216</v>
      </c>
      <c r="M932" t="s">
        <v>22</v>
      </c>
      <c r="N932" t="b">
        <v>0</v>
      </c>
      <c r="O932" t="b">
        <v>0</v>
      </c>
    </row>
    <row r="933" spans="1:15" x14ac:dyDescent="0.25">
      <c r="A933">
        <v>415</v>
      </c>
      <c r="B933" s="2">
        <v>8.53221E+17</v>
      </c>
      <c r="C933" t="s">
        <v>1414</v>
      </c>
      <c r="D933" t="s">
        <v>1415</v>
      </c>
      <c r="E933" t="s">
        <v>1416</v>
      </c>
      <c r="F933" t="s">
        <v>1417</v>
      </c>
      <c r="G933" t="s">
        <v>1418</v>
      </c>
      <c r="H933">
        <v>20208378</v>
      </c>
      <c r="I933" t="s">
        <v>1419</v>
      </c>
      <c r="K933" t="s">
        <v>672</v>
      </c>
      <c r="L933" t="s">
        <v>673</v>
      </c>
      <c r="M933" t="s">
        <v>22</v>
      </c>
      <c r="N933" t="b">
        <v>0</v>
      </c>
      <c r="O933" t="b">
        <v>0</v>
      </c>
    </row>
    <row r="934" spans="1:15" x14ac:dyDescent="0.25">
      <c r="A934">
        <v>416</v>
      </c>
      <c r="B934" s="2">
        <v>8.52358E+17</v>
      </c>
      <c r="C934" t="s">
        <v>1420</v>
      </c>
      <c r="D934" t="s">
        <v>64</v>
      </c>
      <c r="E934" t="s">
        <v>65</v>
      </c>
      <c r="F934" t="s">
        <v>1421</v>
      </c>
      <c r="G934" t="s">
        <v>18</v>
      </c>
      <c r="H934">
        <v>117391768</v>
      </c>
      <c r="I934" t="s">
        <v>34</v>
      </c>
      <c r="M934" t="s">
        <v>22</v>
      </c>
      <c r="N934" t="b">
        <v>0</v>
      </c>
      <c r="O934" t="b">
        <v>0</v>
      </c>
    </row>
    <row r="935" spans="1:15" x14ac:dyDescent="0.25">
      <c r="A935">
        <v>417</v>
      </c>
      <c r="B935" s="2">
        <v>8.50614E+17</v>
      </c>
      <c r="C935" t="s">
        <v>1422</v>
      </c>
      <c r="D935" t="s">
        <v>247</v>
      </c>
      <c r="E935" t="s">
        <v>248</v>
      </c>
      <c r="F935" t="s">
        <v>1423</v>
      </c>
      <c r="G935" t="s">
        <v>250</v>
      </c>
      <c r="H935">
        <v>824581794</v>
      </c>
      <c r="I935" t="s">
        <v>88</v>
      </c>
      <c r="K935" t="s">
        <v>409</v>
      </c>
      <c r="L935" t="s">
        <v>410</v>
      </c>
      <c r="M935" t="s">
        <v>22</v>
      </c>
      <c r="N935" t="b">
        <v>0</v>
      </c>
      <c r="O935" t="b">
        <v>0</v>
      </c>
    </row>
    <row r="936" spans="1:15" x14ac:dyDescent="0.25">
      <c r="A936">
        <v>418</v>
      </c>
      <c r="B936" s="2">
        <v>8.50157E+17</v>
      </c>
      <c r="C936" t="s">
        <v>1424</v>
      </c>
      <c r="D936" t="s">
        <v>1425</v>
      </c>
      <c r="E936" t="s">
        <v>1426</v>
      </c>
      <c r="F936" t="s">
        <v>1427</v>
      </c>
      <c r="H936">
        <v>2920791698</v>
      </c>
      <c r="I936" t="s">
        <v>19</v>
      </c>
      <c r="K936" t="s">
        <v>672</v>
      </c>
      <c r="L936" t="s">
        <v>673</v>
      </c>
      <c r="M936" t="s">
        <v>22</v>
      </c>
      <c r="N936" t="b">
        <v>0</v>
      </c>
      <c r="O936" t="b">
        <v>0</v>
      </c>
    </row>
    <row r="937" spans="1:15" x14ac:dyDescent="0.25">
      <c r="A937">
        <v>419</v>
      </c>
      <c r="B937" s="2">
        <v>8.49655E+17</v>
      </c>
      <c r="C937" t="s">
        <v>1428</v>
      </c>
      <c r="D937" t="s">
        <v>1279</v>
      </c>
      <c r="E937" t="s">
        <v>1280</v>
      </c>
      <c r="F937" t="s">
        <v>1429</v>
      </c>
      <c r="G937" t="s">
        <v>18</v>
      </c>
      <c r="H937" s="2">
        <v>8.2215E+17</v>
      </c>
      <c r="I937" t="s">
        <v>28</v>
      </c>
      <c r="K937" t="s">
        <v>672</v>
      </c>
      <c r="L937" t="s">
        <v>673</v>
      </c>
      <c r="M937" t="s">
        <v>22</v>
      </c>
      <c r="N937" t="b">
        <v>0</v>
      </c>
      <c r="O937" t="b">
        <v>0</v>
      </c>
    </row>
    <row r="938" spans="1:15" x14ac:dyDescent="0.25">
      <c r="A938">
        <v>420</v>
      </c>
      <c r="B938" s="2">
        <v>8.47046E+17</v>
      </c>
      <c r="C938" t="s">
        <v>1430</v>
      </c>
      <c r="D938" t="s">
        <v>506</v>
      </c>
      <c r="E938" t="s">
        <v>507</v>
      </c>
      <c r="F938" t="s">
        <v>1431</v>
      </c>
      <c r="H938">
        <v>3017360499</v>
      </c>
      <c r="I938" t="s">
        <v>34</v>
      </c>
      <c r="K938" t="s">
        <v>618</v>
      </c>
      <c r="L938" t="s">
        <v>619</v>
      </c>
      <c r="M938" t="s">
        <v>22</v>
      </c>
      <c r="N938" t="b">
        <v>0</v>
      </c>
      <c r="O938" t="b">
        <v>0</v>
      </c>
    </row>
    <row r="939" spans="1:15" x14ac:dyDescent="0.25">
      <c r="A939">
        <v>421</v>
      </c>
      <c r="B939" s="2">
        <v>8.46172E+17</v>
      </c>
      <c r="C939" t="s">
        <v>1432</v>
      </c>
      <c r="D939" t="s">
        <v>906</v>
      </c>
      <c r="E939" t="s">
        <v>907</v>
      </c>
      <c r="F939" t="s">
        <v>1433</v>
      </c>
      <c r="G939" t="s">
        <v>18</v>
      </c>
      <c r="H939">
        <v>15136305</v>
      </c>
      <c r="I939" t="s">
        <v>28</v>
      </c>
      <c r="K939" t="s">
        <v>503</v>
      </c>
      <c r="L939" t="s">
        <v>504</v>
      </c>
      <c r="M939" t="s">
        <v>22</v>
      </c>
      <c r="N939" t="b">
        <v>0</v>
      </c>
      <c r="O939" t="b">
        <v>0</v>
      </c>
    </row>
    <row r="940" spans="1:15" x14ac:dyDescent="0.25">
      <c r="A940">
        <v>422</v>
      </c>
      <c r="B940" s="2">
        <v>8.44231E+17</v>
      </c>
      <c r="C940" t="s">
        <v>1434</v>
      </c>
      <c r="D940" t="s">
        <v>1279</v>
      </c>
      <c r="E940" t="s">
        <v>1280</v>
      </c>
      <c r="F940" t="s">
        <v>1435</v>
      </c>
      <c r="G940" t="s">
        <v>18</v>
      </c>
      <c r="H940" s="2">
        <v>8.2215E+17</v>
      </c>
      <c r="I940" t="s">
        <v>28</v>
      </c>
      <c r="K940" t="s">
        <v>1436</v>
      </c>
      <c r="L940" t="s">
        <v>1437</v>
      </c>
      <c r="M940" t="s">
        <v>22</v>
      </c>
      <c r="N940" t="b">
        <v>0</v>
      </c>
      <c r="O940" t="b">
        <v>0</v>
      </c>
    </row>
    <row r="941" spans="1:15" x14ac:dyDescent="0.25">
      <c r="A941">
        <v>423</v>
      </c>
      <c r="B941" s="2">
        <v>8.44118E+17</v>
      </c>
      <c r="C941" t="s">
        <v>1438</v>
      </c>
      <c r="D941" t="s">
        <v>506</v>
      </c>
      <c r="E941" t="s">
        <v>507</v>
      </c>
      <c r="F941" t="s">
        <v>1439</v>
      </c>
      <c r="H941">
        <v>3017360499</v>
      </c>
      <c r="I941" t="s">
        <v>28</v>
      </c>
      <c r="K941" t="s">
        <v>1013</v>
      </c>
      <c r="L941" t="s">
        <v>1014</v>
      </c>
      <c r="M941" t="s">
        <v>22</v>
      </c>
      <c r="N941" t="b">
        <v>0</v>
      </c>
      <c r="O941" t="b">
        <v>0</v>
      </c>
    </row>
    <row r="942" spans="1:15" ht="30" x14ac:dyDescent="0.25">
      <c r="A942">
        <v>424</v>
      </c>
      <c r="B942" s="2">
        <v>8.43611E+17</v>
      </c>
      <c r="C942" t="s">
        <v>1440</v>
      </c>
      <c r="D942" t="s">
        <v>882</v>
      </c>
      <c r="E942" t="s">
        <v>883</v>
      </c>
      <c r="F942" s="1" t="s">
        <v>1441</v>
      </c>
      <c r="G942" t="s">
        <v>885</v>
      </c>
      <c r="H942">
        <v>158301961</v>
      </c>
      <c r="I942" t="s">
        <v>67</v>
      </c>
      <c r="K942" t="s">
        <v>672</v>
      </c>
      <c r="L942" t="s">
        <v>673</v>
      </c>
      <c r="M942" t="s">
        <v>22</v>
      </c>
      <c r="N942" t="b">
        <v>0</v>
      </c>
      <c r="O942" t="b">
        <v>0</v>
      </c>
    </row>
    <row r="943" spans="1:15" x14ac:dyDescent="0.25">
      <c r="A943">
        <v>425</v>
      </c>
      <c r="B943" s="2">
        <v>8.43453E+17</v>
      </c>
      <c r="C943" t="s">
        <v>1442</v>
      </c>
      <c r="D943" t="s">
        <v>1189</v>
      </c>
      <c r="E943" t="s">
        <v>1190</v>
      </c>
      <c r="F943" t="s">
        <v>1443</v>
      </c>
      <c r="G943" t="s">
        <v>1192</v>
      </c>
      <c r="H943">
        <v>1524224161</v>
      </c>
      <c r="I943" t="s">
        <v>28</v>
      </c>
      <c r="K943" t="s">
        <v>234</v>
      </c>
      <c r="L943" t="s">
        <v>235</v>
      </c>
      <c r="M943" t="s">
        <v>22</v>
      </c>
      <c r="N943" t="b">
        <v>0</v>
      </c>
      <c r="O943" t="b">
        <v>0</v>
      </c>
    </row>
    <row r="944" spans="1:15" x14ac:dyDescent="0.25">
      <c r="A944">
        <v>426</v>
      </c>
      <c r="B944" s="2">
        <v>8.42932E+17</v>
      </c>
      <c r="C944" t="s">
        <v>1444</v>
      </c>
      <c r="D944" t="s">
        <v>1445</v>
      </c>
      <c r="E944" t="s">
        <v>1446</v>
      </c>
      <c r="F944" t="s">
        <v>1447</v>
      </c>
      <c r="G944" t="s">
        <v>1448</v>
      </c>
      <c r="H944">
        <v>915258258</v>
      </c>
      <c r="I944" t="s">
        <v>28</v>
      </c>
      <c r="K944" t="s">
        <v>672</v>
      </c>
      <c r="L944" t="s">
        <v>673</v>
      </c>
      <c r="M944" t="s">
        <v>22</v>
      </c>
      <c r="N944" t="b">
        <v>0</v>
      </c>
      <c r="O944" t="b">
        <v>0</v>
      </c>
    </row>
    <row r="945" spans="1:15" x14ac:dyDescent="0.25">
      <c r="A945">
        <v>427</v>
      </c>
      <c r="B945" s="2">
        <v>8.42925E+17</v>
      </c>
      <c r="C945" t="s">
        <v>1449</v>
      </c>
      <c r="D945" t="s">
        <v>1450</v>
      </c>
      <c r="E945" t="s">
        <v>1451</v>
      </c>
      <c r="F945" t="s">
        <v>1452</v>
      </c>
      <c r="G945" t="s">
        <v>18</v>
      </c>
      <c r="H945">
        <v>183132470</v>
      </c>
      <c r="I945" t="s">
        <v>28</v>
      </c>
      <c r="K945" t="s">
        <v>672</v>
      </c>
      <c r="L945" t="s">
        <v>673</v>
      </c>
      <c r="M945" t="s">
        <v>22</v>
      </c>
      <c r="N945" t="b">
        <v>0</v>
      </c>
      <c r="O945" t="b">
        <v>0</v>
      </c>
    </row>
    <row r="946" spans="1:15" x14ac:dyDescent="0.25">
      <c r="A946">
        <v>428</v>
      </c>
      <c r="B946" s="2">
        <v>8.42785E+17</v>
      </c>
      <c r="C946" t="s">
        <v>1453</v>
      </c>
      <c r="D946" t="s">
        <v>1263</v>
      </c>
      <c r="E946" t="s">
        <v>1264</v>
      </c>
      <c r="F946" t="s">
        <v>1454</v>
      </c>
      <c r="G946" t="s">
        <v>1266</v>
      </c>
      <c r="H946">
        <v>398707729</v>
      </c>
      <c r="I946" t="s">
        <v>34</v>
      </c>
      <c r="K946" t="s">
        <v>1359</v>
      </c>
      <c r="L946" t="s">
        <v>1360</v>
      </c>
      <c r="M946" t="s">
        <v>22</v>
      </c>
      <c r="N946" t="b">
        <v>0</v>
      </c>
      <c r="O946" t="b">
        <v>0</v>
      </c>
    </row>
    <row r="947" spans="1:15" x14ac:dyDescent="0.25">
      <c r="A947">
        <v>429</v>
      </c>
      <c r="B947" s="2">
        <v>8.4189E+17</v>
      </c>
      <c r="C947" t="s">
        <v>1455</v>
      </c>
      <c r="D947" t="s">
        <v>506</v>
      </c>
      <c r="E947" t="s">
        <v>507</v>
      </c>
      <c r="F947" t="s">
        <v>1456</v>
      </c>
      <c r="H947">
        <v>3017360499</v>
      </c>
      <c r="I947" t="s">
        <v>34</v>
      </c>
      <c r="K947" t="s">
        <v>1457</v>
      </c>
      <c r="L947" t="s">
        <v>1458</v>
      </c>
      <c r="M947" t="s">
        <v>22</v>
      </c>
      <c r="N947" t="b">
        <v>0</v>
      </c>
      <c r="O947" t="b">
        <v>0</v>
      </c>
    </row>
    <row r="948" spans="1:15" x14ac:dyDescent="0.25">
      <c r="A948">
        <v>430</v>
      </c>
      <c r="B948" s="2">
        <v>8.413E+17</v>
      </c>
      <c r="C948" t="s">
        <v>1459</v>
      </c>
      <c r="D948" t="s">
        <v>1279</v>
      </c>
      <c r="E948" t="s">
        <v>1280</v>
      </c>
      <c r="F948" t="s">
        <v>1460</v>
      </c>
      <c r="G948" t="s">
        <v>18</v>
      </c>
      <c r="H948" s="2">
        <v>8.2215E+17</v>
      </c>
      <c r="I948" t="s">
        <v>34</v>
      </c>
      <c r="K948" t="s">
        <v>1359</v>
      </c>
      <c r="L948" t="s">
        <v>1360</v>
      </c>
      <c r="M948" t="s">
        <v>22</v>
      </c>
      <c r="N948" t="b">
        <v>0</v>
      </c>
      <c r="O948" t="b">
        <v>0</v>
      </c>
    </row>
    <row r="949" spans="1:15" x14ac:dyDescent="0.25">
      <c r="A949">
        <v>431</v>
      </c>
      <c r="B949" s="2">
        <v>8.41296E+17</v>
      </c>
      <c r="C949" t="s">
        <v>1461</v>
      </c>
      <c r="D949" t="s">
        <v>1279</v>
      </c>
      <c r="E949" t="s">
        <v>1280</v>
      </c>
      <c r="F949" t="s">
        <v>1462</v>
      </c>
      <c r="G949" t="s">
        <v>18</v>
      </c>
      <c r="H949" s="2">
        <v>8.2215E+17</v>
      </c>
      <c r="I949" t="s">
        <v>34</v>
      </c>
      <c r="K949" t="s">
        <v>1463</v>
      </c>
      <c r="L949" t="s">
        <v>1464</v>
      </c>
      <c r="M949" t="s">
        <v>22</v>
      </c>
      <c r="N949" t="b">
        <v>0</v>
      </c>
      <c r="O949" t="b">
        <v>0</v>
      </c>
    </row>
    <row r="950" spans="1:15" x14ac:dyDescent="0.25">
      <c r="A950">
        <v>432</v>
      </c>
      <c r="B950" s="2">
        <v>8.40522E+17</v>
      </c>
      <c r="C950" t="s">
        <v>1465</v>
      </c>
      <c r="D950" t="s">
        <v>1466</v>
      </c>
      <c r="E950" t="s">
        <v>1467</v>
      </c>
      <c r="F950" t="s">
        <v>1468</v>
      </c>
      <c r="H950">
        <v>2304493374</v>
      </c>
      <c r="I950" t="s">
        <v>34</v>
      </c>
      <c r="K950" t="s">
        <v>1469</v>
      </c>
      <c r="L950" t="s">
        <v>1470</v>
      </c>
      <c r="M950" t="s">
        <v>22</v>
      </c>
      <c r="N950" t="b">
        <v>0</v>
      </c>
      <c r="O950" t="b">
        <v>0</v>
      </c>
    </row>
    <row r="951" spans="1:15" x14ac:dyDescent="0.25">
      <c r="A951">
        <v>433</v>
      </c>
      <c r="B951" s="2">
        <v>8.39486E+17</v>
      </c>
      <c r="C951" t="s">
        <v>1471</v>
      </c>
      <c r="D951" t="s">
        <v>1279</v>
      </c>
      <c r="E951" t="s">
        <v>1280</v>
      </c>
      <c r="F951" s="1" t="s">
        <v>1472</v>
      </c>
      <c r="G951" t="s">
        <v>18</v>
      </c>
      <c r="H951" s="2">
        <v>8.2215E+17</v>
      </c>
      <c r="I951" t="s">
        <v>28</v>
      </c>
      <c r="K951" t="s">
        <v>1359</v>
      </c>
      <c r="L951" t="s">
        <v>1360</v>
      </c>
      <c r="M951" t="s">
        <v>22</v>
      </c>
      <c r="N951" t="b">
        <v>0</v>
      </c>
      <c r="O951" t="b">
        <v>0</v>
      </c>
    </row>
    <row r="952" spans="1:15" x14ac:dyDescent="0.25">
      <c r="A952">
        <v>434</v>
      </c>
      <c r="B952" s="2">
        <v>8.39362E+17</v>
      </c>
      <c r="C952" t="s">
        <v>1473</v>
      </c>
      <c r="D952" t="s">
        <v>1474</v>
      </c>
      <c r="E952" t="s">
        <v>1475</v>
      </c>
      <c r="F952" t="s">
        <v>1476</v>
      </c>
      <c r="G952" t="s">
        <v>1477</v>
      </c>
      <c r="H952">
        <v>2741905841</v>
      </c>
      <c r="I952" t="s">
        <v>28</v>
      </c>
      <c r="K952" t="s">
        <v>234</v>
      </c>
      <c r="L952" t="s">
        <v>235</v>
      </c>
      <c r="M952" t="s">
        <v>22</v>
      </c>
      <c r="N952" t="b">
        <v>0</v>
      </c>
      <c r="O952" t="b">
        <v>0</v>
      </c>
    </row>
    <row r="953" spans="1:15" x14ac:dyDescent="0.25">
      <c r="A953">
        <v>435</v>
      </c>
      <c r="B953" s="2">
        <v>8.39272E+17</v>
      </c>
      <c r="C953" t="s">
        <v>1478</v>
      </c>
      <c r="D953" t="s">
        <v>1263</v>
      </c>
      <c r="E953" t="s">
        <v>1264</v>
      </c>
      <c r="F953" t="s">
        <v>1479</v>
      </c>
      <c r="G953" t="s">
        <v>1266</v>
      </c>
      <c r="H953">
        <v>398707729</v>
      </c>
      <c r="I953" t="s">
        <v>28</v>
      </c>
      <c r="K953" t="s">
        <v>1359</v>
      </c>
      <c r="L953" t="s">
        <v>1360</v>
      </c>
      <c r="M953" t="s">
        <v>22</v>
      </c>
      <c r="N953" t="b">
        <v>0</v>
      </c>
      <c r="O953" t="b">
        <v>0</v>
      </c>
    </row>
    <row r="954" spans="1:15" x14ac:dyDescent="0.25">
      <c r="A954">
        <v>436</v>
      </c>
      <c r="B954" s="2">
        <v>8.38289E+17</v>
      </c>
      <c r="C954" t="s">
        <v>1480</v>
      </c>
      <c r="D954" t="s">
        <v>1481</v>
      </c>
      <c r="E954" t="s">
        <v>1482</v>
      </c>
      <c r="F954" t="s">
        <v>1483</v>
      </c>
      <c r="G954" t="s">
        <v>1484</v>
      </c>
      <c r="H954">
        <v>413995716</v>
      </c>
      <c r="I954" t="s">
        <v>88</v>
      </c>
      <c r="K954" t="s">
        <v>1485</v>
      </c>
      <c r="L954" t="s">
        <v>1486</v>
      </c>
      <c r="M954" t="s">
        <v>22</v>
      </c>
      <c r="N954" t="b">
        <v>0</v>
      </c>
      <c r="O954" t="b">
        <v>0</v>
      </c>
    </row>
    <row r="955" spans="1:15" x14ac:dyDescent="0.25">
      <c r="A955">
        <v>437</v>
      </c>
      <c r="B955" s="2">
        <v>8.37929E+17</v>
      </c>
      <c r="C955" t="s">
        <v>1487</v>
      </c>
      <c r="D955" t="s">
        <v>1466</v>
      </c>
      <c r="E955" t="s">
        <v>1467</v>
      </c>
      <c r="F955" t="s">
        <v>1488</v>
      </c>
      <c r="H955">
        <v>2304493374</v>
      </c>
      <c r="I955" t="s">
        <v>34</v>
      </c>
      <c r="K955" t="s">
        <v>1489</v>
      </c>
      <c r="L955" t="s">
        <v>1490</v>
      </c>
      <c r="M955" t="s">
        <v>22</v>
      </c>
      <c r="N955" t="b">
        <v>0</v>
      </c>
      <c r="O955" t="b">
        <v>0</v>
      </c>
    </row>
    <row r="956" spans="1:15" x14ac:dyDescent="0.25">
      <c r="A956">
        <v>438</v>
      </c>
      <c r="B956" s="2">
        <v>8.37534E+17</v>
      </c>
      <c r="C956" t="s">
        <v>1491</v>
      </c>
      <c r="D956" t="s">
        <v>1492</v>
      </c>
      <c r="E956" t="s">
        <v>1493</v>
      </c>
      <c r="F956" t="s">
        <v>1494</v>
      </c>
      <c r="G956" t="s">
        <v>199</v>
      </c>
      <c r="H956">
        <v>307652501</v>
      </c>
      <c r="I956" t="s">
        <v>19</v>
      </c>
      <c r="K956" t="s">
        <v>672</v>
      </c>
      <c r="L956" t="s">
        <v>673</v>
      </c>
      <c r="M956" t="s">
        <v>22</v>
      </c>
      <c r="N956" t="b">
        <v>0</v>
      </c>
      <c r="O956" t="b">
        <v>0</v>
      </c>
    </row>
    <row r="957" spans="1:15" x14ac:dyDescent="0.25">
      <c r="A957">
        <v>439</v>
      </c>
      <c r="B957" s="2">
        <v>8.36943E+17</v>
      </c>
      <c r="C957" t="s">
        <v>1495</v>
      </c>
      <c r="D957" t="s">
        <v>506</v>
      </c>
      <c r="E957" t="s">
        <v>507</v>
      </c>
      <c r="F957" t="s">
        <v>1496</v>
      </c>
      <c r="H957">
        <v>3017360499</v>
      </c>
      <c r="I957" t="s">
        <v>28</v>
      </c>
      <c r="K957" t="s">
        <v>1397</v>
      </c>
      <c r="L957" t="s">
        <v>1398</v>
      </c>
      <c r="M957" t="s">
        <v>22</v>
      </c>
      <c r="N957" t="b">
        <v>0</v>
      </c>
      <c r="O957" t="b">
        <v>0</v>
      </c>
    </row>
    <row r="958" spans="1:15" x14ac:dyDescent="0.25">
      <c r="A958">
        <v>440</v>
      </c>
      <c r="B958" s="2">
        <v>8.36922E+17</v>
      </c>
      <c r="C958" t="s">
        <v>1497</v>
      </c>
      <c r="D958" t="s">
        <v>506</v>
      </c>
      <c r="E958" t="s">
        <v>507</v>
      </c>
      <c r="F958" t="s">
        <v>1498</v>
      </c>
      <c r="H958">
        <v>3017360499</v>
      </c>
      <c r="I958" t="s">
        <v>19</v>
      </c>
      <c r="K958" t="s">
        <v>68</v>
      </c>
      <c r="L958" t="s">
        <v>69</v>
      </c>
      <c r="M958" t="s">
        <v>22</v>
      </c>
      <c r="N958" t="b">
        <v>0</v>
      </c>
      <c r="O958" t="b">
        <v>0</v>
      </c>
    </row>
    <row r="959" spans="1:15" x14ac:dyDescent="0.25">
      <c r="A959">
        <v>441</v>
      </c>
      <c r="B959" s="2">
        <v>8.34417E+17</v>
      </c>
      <c r="C959" t="s">
        <v>1499</v>
      </c>
      <c r="D959" t="s">
        <v>1500</v>
      </c>
      <c r="E959" t="s">
        <v>1501</v>
      </c>
      <c r="F959" t="s">
        <v>1502</v>
      </c>
      <c r="G959" t="s">
        <v>18</v>
      </c>
      <c r="H959">
        <v>2589401743</v>
      </c>
      <c r="I959" t="s">
        <v>28</v>
      </c>
      <c r="K959" t="s">
        <v>1359</v>
      </c>
      <c r="L959" t="s">
        <v>1360</v>
      </c>
      <c r="M959" t="s">
        <v>22</v>
      </c>
      <c r="N959" t="b">
        <v>0</v>
      </c>
      <c r="O959" t="b">
        <v>0</v>
      </c>
    </row>
    <row r="960" spans="1:15" x14ac:dyDescent="0.25">
      <c r="A960">
        <v>442</v>
      </c>
      <c r="B960" s="2">
        <v>8.34164E+17</v>
      </c>
      <c r="C960" t="s">
        <v>1503</v>
      </c>
      <c r="D960" t="s">
        <v>1500</v>
      </c>
      <c r="E960" t="s">
        <v>1501</v>
      </c>
      <c r="F960" t="s">
        <v>1504</v>
      </c>
      <c r="G960" t="s">
        <v>18</v>
      </c>
      <c r="H960">
        <v>2589401743</v>
      </c>
      <c r="I960" t="s">
        <v>28</v>
      </c>
      <c r="K960" t="s">
        <v>1359</v>
      </c>
      <c r="L960" t="s">
        <v>1360</v>
      </c>
      <c r="M960" t="s">
        <v>22</v>
      </c>
      <c r="N960" t="b">
        <v>0</v>
      </c>
      <c r="O960" t="b">
        <v>0</v>
      </c>
    </row>
    <row r="961" spans="1:15" x14ac:dyDescent="0.25">
      <c r="A961">
        <v>443</v>
      </c>
      <c r="B961" s="2">
        <v>8.33926E+17</v>
      </c>
      <c r="C961" t="s">
        <v>1505</v>
      </c>
      <c r="D961" t="s">
        <v>1506</v>
      </c>
      <c r="E961" t="s">
        <v>1507</v>
      </c>
      <c r="F961" t="s">
        <v>1508</v>
      </c>
      <c r="G961" t="s">
        <v>18</v>
      </c>
      <c r="H961">
        <v>46942779</v>
      </c>
      <c r="I961" t="s">
        <v>191</v>
      </c>
      <c r="K961" t="s">
        <v>1509</v>
      </c>
      <c r="L961" t="s">
        <v>1510</v>
      </c>
      <c r="M961" t="s">
        <v>22</v>
      </c>
      <c r="N961" t="b">
        <v>0</v>
      </c>
      <c r="O961" t="b">
        <v>0</v>
      </c>
    </row>
    <row r="962" spans="1:15" x14ac:dyDescent="0.25">
      <c r="A962">
        <v>444</v>
      </c>
      <c r="B962" s="2">
        <v>8.3152E+17</v>
      </c>
      <c r="C962" t="s">
        <v>1511</v>
      </c>
      <c r="D962" t="s">
        <v>506</v>
      </c>
      <c r="E962" t="s">
        <v>507</v>
      </c>
      <c r="F962" t="s">
        <v>1512</v>
      </c>
      <c r="H962">
        <v>3017360499</v>
      </c>
      <c r="I962" t="s">
        <v>34</v>
      </c>
      <c r="K962" t="s">
        <v>1215</v>
      </c>
      <c r="L962" t="s">
        <v>1216</v>
      </c>
      <c r="M962" t="s">
        <v>22</v>
      </c>
      <c r="N962" t="b">
        <v>0</v>
      </c>
      <c r="O962" t="b">
        <v>0</v>
      </c>
    </row>
    <row r="963" spans="1:15" x14ac:dyDescent="0.25">
      <c r="A963">
        <v>445</v>
      </c>
      <c r="B963" s="2">
        <v>8.31208E+17</v>
      </c>
      <c r="C963" t="s">
        <v>1513</v>
      </c>
      <c r="D963" t="s">
        <v>1101</v>
      </c>
      <c r="E963" t="s">
        <v>1102</v>
      </c>
      <c r="F963" t="s">
        <v>1514</v>
      </c>
      <c r="G963" t="s">
        <v>220</v>
      </c>
      <c r="H963" s="2">
        <v>7.67223E+17</v>
      </c>
      <c r="I963" t="s">
        <v>34</v>
      </c>
      <c r="K963" t="s">
        <v>1359</v>
      </c>
      <c r="L963" t="s">
        <v>1360</v>
      </c>
      <c r="M963" t="s">
        <v>22</v>
      </c>
      <c r="N963" t="b">
        <v>0</v>
      </c>
      <c r="O963" t="b">
        <v>0</v>
      </c>
    </row>
    <row r="964" spans="1:15" x14ac:dyDescent="0.25">
      <c r="A964">
        <v>446</v>
      </c>
      <c r="B964" s="2">
        <v>8.31174E+17</v>
      </c>
      <c r="C964" t="s">
        <v>1515</v>
      </c>
      <c r="D964" t="s">
        <v>1516</v>
      </c>
      <c r="E964" t="s">
        <v>1517</v>
      </c>
      <c r="F964" t="s">
        <v>1518</v>
      </c>
      <c r="G964" t="s">
        <v>18</v>
      </c>
      <c r="H964">
        <v>233391009</v>
      </c>
      <c r="I964" t="s">
        <v>34</v>
      </c>
      <c r="K964" t="s">
        <v>1359</v>
      </c>
      <c r="L964" t="s">
        <v>1360</v>
      </c>
      <c r="M964" t="s">
        <v>22</v>
      </c>
      <c r="N964" t="b">
        <v>0</v>
      </c>
      <c r="O964" t="b">
        <v>0</v>
      </c>
    </row>
    <row r="965" spans="1:15" x14ac:dyDescent="0.25">
      <c r="A965">
        <v>447</v>
      </c>
      <c r="B965" s="2">
        <v>8.31158E+17</v>
      </c>
      <c r="C965" t="s">
        <v>1519</v>
      </c>
      <c r="D965" t="s">
        <v>1520</v>
      </c>
      <c r="E965" t="s">
        <v>1521</v>
      </c>
      <c r="F965" t="s">
        <v>1522</v>
      </c>
      <c r="G965" t="s">
        <v>18</v>
      </c>
      <c r="H965" s="2">
        <v>7.76302E+17</v>
      </c>
      <c r="I965" t="s">
        <v>34</v>
      </c>
      <c r="K965" t="s">
        <v>1523</v>
      </c>
      <c r="L965" t="s">
        <v>1524</v>
      </c>
      <c r="M965" t="s">
        <v>22</v>
      </c>
      <c r="N965" t="b">
        <v>0</v>
      </c>
      <c r="O965" t="b">
        <v>0</v>
      </c>
    </row>
    <row r="966" spans="1:15" x14ac:dyDescent="0.25">
      <c r="A966">
        <v>448</v>
      </c>
      <c r="B966" s="2">
        <v>8.31135E+17</v>
      </c>
      <c r="C966" t="s">
        <v>1525</v>
      </c>
      <c r="D966" t="s">
        <v>506</v>
      </c>
      <c r="E966" t="s">
        <v>507</v>
      </c>
      <c r="F966" t="s">
        <v>1526</v>
      </c>
      <c r="H966">
        <v>3017360499</v>
      </c>
      <c r="I966" t="s">
        <v>28</v>
      </c>
      <c r="K966" t="s">
        <v>1397</v>
      </c>
      <c r="L966" t="s">
        <v>1398</v>
      </c>
      <c r="M966" t="s">
        <v>22</v>
      </c>
      <c r="N966" t="b">
        <v>0</v>
      </c>
      <c r="O966" t="b">
        <v>0</v>
      </c>
    </row>
    <row r="967" spans="1:15" x14ac:dyDescent="0.25">
      <c r="A967">
        <v>449</v>
      </c>
      <c r="B967" s="2">
        <v>8.31117E+17</v>
      </c>
      <c r="C967" t="s">
        <v>1527</v>
      </c>
      <c r="D967" t="s">
        <v>1528</v>
      </c>
      <c r="E967" t="s">
        <v>1529</v>
      </c>
      <c r="F967" t="s">
        <v>1721</v>
      </c>
      <c r="G967" t="s">
        <v>1531</v>
      </c>
      <c r="H967">
        <v>14281431</v>
      </c>
      <c r="I967" t="s">
        <v>34</v>
      </c>
      <c r="K967" t="s">
        <v>1359</v>
      </c>
      <c r="L967" t="s">
        <v>1360</v>
      </c>
      <c r="M967" t="s">
        <v>22</v>
      </c>
      <c r="N967" t="b">
        <v>0</v>
      </c>
      <c r="O967" t="b">
        <v>0</v>
      </c>
    </row>
    <row r="968" spans="1:15" x14ac:dyDescent="0.25">
      <c r="A968">
        <v>450</v>
      </c>
      <c r="B968" s="2">
        <v>8.3109E+17</v>
      </c>
      <c r="C968" t="s">
        <v>1532</v>
      </c>
      <c r="D968" t="s">
        <v>231</v>
      </c>
      <c r="E968" t="s">
        <v>232</v>
      </c>
      <c r="F968" t="s">
        <v>1533</v>
      </c>
      <c r="G968" t="s">
        <v>18</v>
      </c>
      <c r="H968">
        <v>636038037</v>
      </c>
      <c r="I968" t="s">
        <v>88</v>
      </c>
      <c r="K968" t="s">
        <v>409</v>
      </c>
      <c r="L968" t="s">
        <v>410</v>
      </c>
      <c r="M968" t="s">
        <v>22</v>
      </c>
      <c r="N968" t="b">
        <v>0</v>
      </c>
      <c r="O968" t="b">
        <v>0</v>
      </c>
    </row>
    <row r="969" spans="1:15" x14ac:dyDescent="0.25">
      <c r="A969">
        <v>451</v>
      </c>
      <c r="B969" s="2">
        <v>8.28976E+17</v>
      </c>
      <c r="C969" t="s">
        <v>1534</v>
      </c>
      <c r="D969" t="s">
        <v>405</v>
      </c>
      <c r="E969" t="s">
        <v>406</v>
      </c>
      <c r="F969" t="s">
        <v>1535</v>
      </c>
      <c r="G969" t="s">
        <v>408</v>
      </c>
      <c r="H969">
        <v>1366212012</v>
      </c>
      <c r="I969" t="s">
        <v>88</v>
      </c>
      <c r="K969" t="s">
        <v>409</v>
      </c>
      <c r="L969" t="s">
        <v>410</v>
      </c>
      <c r="M969" t="s">
        <v>22</v>
      </c>
      <c r="N969" t="b">
        <v>0</v>
      </c>
      <c r="O969" t="b">
        <v>0</v>
      </c>
    </row>
    <row r="970" spans="1:15" x14ac:dyDescent="0.25">
      <c r="A970">
        <v>452</v>
      </c>
      <c r="B970" s="2">
        <v>8.27905E+17</v>
      </c>
      <c r="C970" t="s">
        <v>1536</v>
      </c>
      <c r="D970" t="s">
        <v>841</v>
      </c>
      <c r="E970" t="s">
        <v>842</v>
      </c>
      <c r="F970" t="s">
        <v>1537</v>
      </c>
      <c r="G970" t="s">
        <v>27</v>
      </c>
      <c r="H970">
        <v>137992580</v>
      </c>
      <c r="I970" t="s">
        <v>19</v>
      </c>
      <c r="K970" t="s">
        <v>68</v>
      </c>
      <c r="L970" t="s">
        <v>69</v>
      </c>
      <c r="M970" t="s">
        <v>22</v>
      </c>
      <c r="N970" t="b">
        <v>0</v>
      </c>
      <c r="O970" t="b">
        <v>0</v>
      </c>
    </row>
    <row r="971" spans="1:15" x14ac:dyDescent="0.25">
      <c r="A971">
        <v>453</v>
      </c>
      <c r="B971" s="2">
        <v>8.27361E+17</v>
      </c>
      <c r="C971" t="s">
        <v>1538</v>
      </c>
      <c r="D971" t="s">
        <v>1539</v>
      </c>
      <c r="E971" t="s">
        <v>1540</v>
      </c>
      <c r="F971" t="s">
        <v>1541</v>
      </c>
      <c r="G971" t="s">
        <v>1542</v>
      </c>
      <c r="H971">
        <v>389342088</v>
      </c>
      <c r="I971" t="s">
        <v>67</v>
      </c>
      <c r="K971" t="s">
        <v>503</v>
      </c>
      <c r="L971" t="s">
        <v>504</v>
      </c>
      <c r="M971" t="s">
        <v>22</v>
      </c>
      <c r="N971" t="b">
        <v>0</v>
      </c>
      <c r="O971" t="b">
        <v>0</v>
      </c>
    </row>
    <row r="972" spans="1:15" x14ac:dyDescent="0.25">
      <c r="A972">
        <v>454</v>
      </c>
      <c r="B972" s="2">
        <v>8.26022E+17</v>
      </c>
      <c r="C972" t="s">
        <v>1543</v>
      </c>
      <c r="D972" t="s">
        <v>1544</v>
      </c>
      <c r="E972" t="s">
        <v>1545</v>
      </c>
      <c r="F972" t="s">
        <v>1546</v>
      </c>
      <c r="G972" t="s">
        <v>18</v>
      </c>
      <c r="H972">
        <v>4861543212</v>
      </c>
      <c r="I972" t="s">
        <v>34</v>
      </c>
      <c r="K972" t="s">
        <v>1359</v>
      </c>
      <c r="L972" t="s">
        <v>1360</v>
      </c>
      <c r="M972" t="s">
        <v>22</v>
      </c>
      <c r="N972" t="b">
        <v>0</v>
      </c>
      <c r="O972" t="b">
        <v>0</v>
      </c>
    </row>
    <row r="973" spans="1:15" x14ac:dyDescent="0.25">
      <c r="A973">
        <v>455</v>
      </c>
      <c r="B973" s="2">
        <v>8.25999E+17</v>
      </c>
      <c r="C973" t="s">
        <v>1547</v>
      </c>
      <c r="D973" t="s">
        <v>1528</v>
      </c>
      <c r="E973" t="s">
        <v>1529</v>
      </c>
      <c r="F973" t="s">
        <v>1548</v>
      </c>
      <c r="G973" t="s">
        <v>1531</v>
      </c>
      <c r="H973">
        <v>14281431</v>
      </c>
      <c r="I973" t="s">
        <v>34</v>
      </c>
      <c r="K973" t="s">
        <v>1359</v>
      </c>
      <c r="L973" t="s">
        <v>1360</v>
      </c>
      <c r="M973" t="s">
        <v>22</v>
      </c>
      <c r="N973" t="b">
        <v>0</v>
      </c>
      <c r="O973" t="b">
        <v>0</v>
      </c>
    </row>
    <row r="974" spans="1:15" x14ac:dyDescent="0.25">
      <c r="A974">
        <v>456</v>
      </c>
      <c r="B974" s="2">
        <v>8.2594E+17</v>
      </c>
      <c r="C974" t="s">
        <v>1549</v>
      </c>
      <c r="D974" t="s">
        <v>1550</v>
      </c>
      <c r="E974" t="s">
        <v>1551</v>
      </c>
      <c r="F974" t="s">
        <v>1552</v>
      </c>
      <c r="G974" t="s">
        <v>190</v>
      </c>
      <c r="H974">
        <v>86283613</v>
      </c>
      <c r="I974" t="s">
        <v>88</v>
      </c>
      <c r="K974" t="s">
        <v>672</v>
      </c>
      <c r="L974" t="s">
        <v>673</v>
      </c>
      <c r="M974" t="s">
        <v>22</v>
      </c>
      <c r="N974" t="b">
        <v>0</v>
      </c>
      <c r="O974" t="b">
        <v>0</v>
      </c>
    </row>
    <row r="975" spans="1:15" x14ac:dyDescent="0.25">
      <c r="A975">
        <v>457</v>
      </c>
      <c r="B975" s="2">
        <v>8.25872E+17</v>
      </c>
      <c r="C975" t="s">
        <v>1553</v>
      </c>
      <c r="D975" t="s">
        <v>1554</v>
      </c>
      <c r="E975" t="s">
        <v>1555</v>
      </c>
      <c r="F975" t="s">
        <v>1556</v>
      </c>
      <c r="G975" t="s">
        <v>1557</v>
      </c>
      <c r="H975">
        <v>357649038</v>
      </c>
      <c r="I975" t="s">
        <v>19</v>
      </c>
      <c r="K975" t="s">
        <v>672</v>
      </c>
      <c r="L975" t="s">
        <v>673</v>
      </c>
      <c r="M975" t="s">
        <v>22</v>
      </c>
      <c r="N975" t="b">
        <v>0</v>
      </c>
      <c r="O975" t="b">
        <v>0</v>
      </c>
    </row>
    <row r="976" spans="1:15" x14ac:dyDescent="0.25">
      <c r="A976">
        <v>458</v>
      </c>
      <c r="B976" s="2">
        <v>8.23237E+17</v>
      </c>
      <c r="C976" t="s">
        <v>1558</v>
      </c>
      <c r="D976" t="s">
        <v>1559</v>
      </c>
      <c r="E976" t="s">
        <v>1560</v>
      </c>
      <c r="F976" t="s">
        <v>1561</v>
      </c>
      <c r="G976" t="s">
        <v>1562</v>
      </c>
      <c r="H976">
        <v>260159089</v>
      </c>
      <c r="I976" t="s">
        <v>19</v>
      </c>
      <c r="K976" t="s">
        <v>672</v>
      </c>
      <c r="L976" t="s">
        <v>673</v>
      </c>
      <c r="M976" t="s">
        <v>22</v>
      </c>
      <c r="N976" t="b">
        <v>0</v>
      </c>
      <c r="O976" t="b">
        <v>0</v>
      </c>
    </row>
    <row r="977" spans="1:15" x14ac:dyDescent="0.25">
      <c r="A977">
        <v>459</v>
      </c>
      <c r="B977" s="2">
        <v>8.22596E+17</v>
      </c>
      <c r="C977" t="s">
        <v>1563</v>
      </c>
      <c r="D977" t="s">
        <v>740</v>
      </c>
      <c r="E977" t="s">
        <v>741</v>
      </c>
      <c r="F977" t="s">
        <v>1564</v>
      </c>
      <c r="G977" t="s">
        <v>743</v>
      </c>
      <c r="H977">
        <v>2369956382</v>
      </c>
      <c r="I977" t="s">
        <v>28</v>
      </c>
      <c r="K977" t="s">
        <v>171</v>
      </c>
      <c r="L977" t="s">
        <v>172</v>
      </c>
      <c r="M977" t="s">
        <v>22</v>
      </c>
      <c r="N977" t="b">
        <v>0</v>
      </c>
      <c r="O977" t="b">
        <v>0</v>
      </c>
    </row>
    <row r="978" spans="1:15" x14ac:dyDescent="0.25">
      <c r="A978">
        <v>460</v>
      </c>
      <c r="B978" s="2">
        <v>8.22496E+17</v>
      </c>
      <c r="C978" t="s">
        <v>1565</v>
      </c>
      <c r="D978" t="s">
        <v>1566</v>
      </c>
      <c r="E978" t="s">
        <v>1567</v>
      </c>
      <c r="F978" t="s">
        <v>1568</v>
      </c>
      <c r="G978" t="s">
        <v>199</v>
      </c>
      <c r="H978">
        <v>213306799</v>
      </c>
      <c r="I978" t="s">
        <v>28</v>
      </c>
      <c r="K978" t="s">
        <v>1569</v>
      </c>
      <c r="L978" t="s">
        <v>1570</v>
      </c>
      <c r="M978" t="s">
        <v>22</v>
      </c>
      <c r="N978" t="b">
        <v>0</v>
      </c>
      <c r="O978" t="b">
        <v>0</v>
      </c>
    </row>
    <row r="979" spans="1:15" x14ac:dyDescent="0.25">
      <c r="A979">
        <v>461</v>
      </c>
      <c r="B979" s="2">
        <v>8.21628E+17</v>
      </c>
      <c r="C979" t="s">
        <v>1571</v>
      </c>
      <c r="D979" t="s">
        <v>1572</v>
      </c>
      <c r="E979" t="s">
        <v>1573</v>
      </c>
      <c r="F979" t="s">
        <v>1574</v>
      </c>
      <c r="G979" t="s">
        <v>18</v>
      </c>
      <c r="H979">
        <v>75707623</v>
      </c>
      <c r="I979" t="s">
        <v>19</v>
      </c>
      <c r="K979" t="s">
        <v>1575</v>
      </c>
      <c r="L979" t="s">
        <v>1576</v>
      </c>
      <c r="M979" t="s">
        <v>22</v>
      </c>
      <c r="N979" t="b">
        <v>0</v>
      </c>
      <c r="O979" t="b">
        <v>0</v>
      </c>
    </row>
    <row r="980" spans="1:15" x14ac:dyDescent="0.25">
      <c r="A980">
        <v>462</v>
      </c>
      <c r="B980" s="2">
        <v>8.20934E+17</v>
      </c>
      <c r="C980" t="s">
        <v>1577</v>
      </c>
      <c r="D980" t="s">
        <v>963</v>
      </c>
      <c r="E980" t="s">
        <v>964</v>
      </c>
      <c r="F980" t="s">
        <v>1578</v>
      </c>
      <c r="G980" t="s">
        <v>493</v>
      </c>
      <c r="H980">
        <v>931333320</v>
      </c>
      <c r="I980" t="s">
        <v>34</v>
      </c>
      <c r="K980" t="s">
        <v>1359</v>
      </c>
      <c r="L980" t="s">
        <v>1360</v>
      </c>
      <c r="M980" t="s">
        <v>22</v>
      </c>
      <c r="N980" t="b">
        <v>0</v>
      </c>
      <c r="O980" t="b">
        <v>0</v>
      </c>
    </row>
    <row r="981" spans="1:15" x14ac:dyDescent="0.25">
      <c r="A981">
        <v>463</v>
      </c>
      <c r="B981" s="2">
        <v>8.20575E+17</v>
      </c>
      <c r="C981" t="s">
        <v>1579</v>
      </c>
      <c r="D981" t="s">
        <v>1580</v>
      </c>
      <c r="E981" t="s">
        <v>1581</v>
      </c>
      <c r="F981" t="s">
        <v>1582</v>
      </c>
      <c r="G981" t="s">
        <v>1583</v>
      </c>
      <c r="H981">
        <v>1595832272</v>
      </c>
      <c r="I981" t="s">
        <v>88</v>
      </c>
      <c r="K981" t="s">
        <v>672</v>
      </c>
      <c r="L981" t="s">
        <v>673</v>
      </c>
      <c r="M981" t="s">
        <v>22</v>
      </c>
      <c r="N981" t="b">
        <v>0</v>
      </c>
      <c r="O981" t="b">
        <v>0</v>
      </c>
    </row>
    <row r="982" spans="1:15" x14ac:dyDescent="0.25">
      <c r="A982">
        <v>464</v>
      </c>
      <c r="B982" s="2">
        <v>8.20265E+17</v>
      </c>
      <c r="C982" t="s">
        <v>1584</v>
      </c>
      <c r="D982" t="s">
        <v>1566</v>
      </c>
      <c r="E982" t="s">
        <v>1567</v>
      </c>
      <c r="F982" t="s">
        <v>1585</v>
      </c>
      <c r="G982" t="s">
        <v>199</v>
      </c>
      <c r="H982">
        <v>213306799</v>
      </c>
      <c r="I982" t="s">
        <v>88</v>
      </c>
      <c r="K982" t="s">
        <v>409</v>
      </c>
      <c r="L982" t="s">
        <v>410</v>
      </c>
      <c r="M982" t="s">
        <v>22</v>
      </c>
      <c r="N982" t="b">
        <v>0</v>
      </c>
      <c r="O982" t="b">
        <v>0</v>
      </c>
    </row>
    <row r="983" spans="1:15" x14ac:dyDescent="0.25">
      <c r="A983">
        <v>465</v>
      </c>
      <c r="B983" s="2">
        <v>8.20265E+17</v>
      </c>
      <c r="C983" t="s">
        <v>1586</v>
      </c>
      <c r="D983" t="s">
        <v>1566</v>
      </c>
      <c r="E983" t="s">
        <v>1567</v>
      </c>
      <c r="F983" t="s">
        <v>1587</v>
      </c>
      <c r="G983" t="s">
        <v>199</v>
      </c>
      <c r="H983">
        <v>213306799</v>
      </c>
      <c r="I983" t="s">
        <v>19</v>
      </c>
      <c r="K983" t="s">
        <v>68</v>
      </c>
      <c r="L983" t="s">
        <v>69</v>
      </c>
      <c r="M983" t="s">
        <v>22</v>
      </c>
      <c r="N983" t="b">
        <v>0</v>
      </c>
      <c r="O983" t="b">
        <v>0</v>
      </c>
    </row>
    <row r="984" spans="1:15" x14ac:dyDescent="0.25">
      <c r="A984">
        <v>466</v>
      </c>
      <c r="B984" s="2">
        <v>8.19235E+17</v>
      </c>
      <c r="C984" t="s">
        <v>1588</v>
      </c>
      <c r="D984" t="s">
        <v>1054</v>
      </c>
      <c r="E984" t="s">
        <v>1055</v>
      </c>
      <c r="F984" t="s">
        <v>1589</v>
      </c>
      <c r="G984" t="s">
        <v>403</v>
      </c>
      <c r="H984">
        <v>64021973</v>
      </c>
      <c r="I984" t="s">
        <v>28</v>
      </c>
      <c r="K984" t="s">
        <v>1569</v>
      </c>
      <c r="L984" t="s">
        <v>1570</v>
      </c>
      <c r="M984" t="s">
        <v>22</v>
      </c>
      <c r="N984" t="b">
        <v>0</v>
      </c>
      <c r="O984" t="b">
        <v>0</v>
      </c>
    </row>
    <row r="985" spans="1:15" x14ac:dyDescent="0.25">
      <c r="A985">
        <v>467</v>
      </c>
      <c r="B985" s="2">
        <v>8.1921E+17</v>
      </c>
      <c r="C985" t="s">
        <v>1590</v>
      </c>
      <c r="D985" t="s">
        <v>1591</v>
      </c>
      <c r="E985" t="s">
        <v>1592</v>
      </c>
      <c r="F985" t="s">
        <v>1593</v>
      </c>
      <c r="G985" t="s">
        <v>1594</v>
      </c>
      <c r="H985">
        <v>11476052</v>
      </c>
      <c r="I985" t="s">
        <v>19</v>
      </c>
      <c r="K985" t="s">
        <v>672</v>
      </c>
      <c r="L985" t="s">
        <v>673</v>
      </c>
      <c r="M985" t="s">
        <v>22</v>
      </c>
      <c r="N985" t="b">
        <v>0</v>
      </c>
      <c r="O985" t="b">
        <v>0</v>
      </c>
    </row>
    <row r="986" spans="1:15" x14ac:dyDescent="0.25">
      <c r="A986">
        <v>468</v>
      </c>
      <c r="B986" s="2">
        <v>8.18187E+17</v>
      </c>
      <c r="C986" t="s">
        <v>1595</v>
      </c>
      <c r="D986" t="s">
        <v>1596</v>
      </c>
      <c r="E986" t="s">
        <v>1597</v>
      </c>
      <c r="F986" t="s">
        <v>1598</v>
      </c>
      <c r="G986" t="s">
        <v>1542</v>
      </c>
      <c r="H986">
        <v>82022322</v>
      </c>
      <c r="I986" t="s">
        <v>19</v>
      </c>
      <c r="K986" t="s">
        <v>672</v>
      </c>
      <c r="L986" t="s">
        <v>673</v>
      </c>
      <c r="M986" t="s">
        <v>22</v>
      </c>
      <c r="N986" t="b">
        <v>0</v>
      </c>
      <c r="O986" t="b">
        <v>0</v>
      </c>
    </row>
    <row r="987" spans="1:15" x14ac:dyDescent="0.25">
      <c r="A987">
        <v>469</v>
      </c>
      <c r="B987" s="2">
        <v>8.18151E+17</v>
      </c>
      <c r="C987" t="s">
        <v>1599</v>
      </c>
      <c r="D987" t="s">
        <v>1054</v>
      </c>
      <c r="E987" t="s">
        <v>1055</v>
      </c>
      <c r="F987" t="s">
        <v>1600</v>
      </c>
      <c r="G987" t="s">
        <v>403</v>
      </c>
      <c r="H987">
        <v>64021973</v>
      </c>
      <c r="I987" t="s">
        <v>19</v>
      </c>
      <c r="K987" t="s">
        <v>1569</v>
      </c>
      <c r="L987" t="s">
        <v>1570</v>
      </c>
      <c r="M987" t="s">
        <v>22</v>
      </c>
      <c r="N987" t="b">
        <v>0</v>
      </c>
      <c r="O987" t="b">
        <v>0</v>
      </c>
    </row>
    <row r="988" spans="1:15" x14ac:dyDescent="0.25">
      <c r="A988">
        <v>470</v>
      </c>
      <c r="B988" s="2">
        <v>8.18078E+17</v>
      </c>
      <c r="C988" t="s">
        <v>1601</v>
      </c>
      <c r="D988" t="s">
        <v>1054</v>
      </c>
      <c r="E988" t="s">
        <v>1055</v>
      </c>
      <c r="F988" t="s">
        <v>1602</v>
      </c>
      <c r="G988" t="s">
        <v>403</v>
      </c>
      <c r="H988">
        <v>64021973</v>
      </c>
      <c r="I988" t="s">
        <v>19</v>
      </c>
      <c r="K988" t="s">
        <v>672</v>
      </c>
      <c r="L988" t="s">
        <v>673</v>
      </c>
      <c r="M988" t="s">
        <v>22</v>
      </c>
      <c r="N988" t="b">
        <v>0</v>
      </c>
      <c r="O988" t="b">
        <v>0</v>
      </c>
    </row>
    <row r="989" spans="1:15" x14ac:dyDescent="0.25">
      <c r="A989">
        <v>471</v>
      </c>
      <c r="B989" s="2">
        <v>8.15521E+17</v>
      </c>
      <c r="C989" t="s">
        <v>1603</v>
      </c>
      <c r="D989" t="s">
        <v>841</v>
      </c>
      <c r="E989" t="s">
        <v>842</v>
      </c>
      <c r="F989" t="s">
        <v>1604</v>
      </c>
      <c r="G989" t="s">
        <v>27</v>
      </c>
      <c r="H989">
        <v>137992580</v>
      </c>
      <c r="I989" t="s">
        <v>19</v>
      </c>
      <c r="K989" t="s">
        <v>68</v>
      </c>
      <c r="L989" t="s">
        <v>69</v>
      </c>
      <c r="M989" t="s">
        <v>22</v>
      </c>
      <c r="N989" t="b">
        <v>0</v>
      </c>
      <c r="O989" t="b">
        <v>0</v>
      </c>
    </row>
    <row r="990" spans="1:15" x14ac:dyDescent="0.25">
      <c r="A990">
        <v>472</v>
      </c>
      <c r="B990" s="2">
        <v>8.14755E+17</v>
      </c>
      <c r="C990" t="s">
        <v>1605</v>
      </c>
      <c r="D990" t="s">
        <v>1606</v>
      </c>
      <c r="E990" t="s">
        <v>1607</v>
      </c>
      <c r="F990" t="s">
        <v>1608</v>
      </c>
      <c r="G990" t="s">
        <v>1609</v>
      </c>
      <c r="H990">
        <v>177616644</v>
      </c>
      <c r="I990" t="s">
        <v>88</v>
      </c>
      <c r="K990" t="s">
        <v>409</v>
      </c>
      <c r="L990" t="s">
        <v>410</v>
      </c>
      <c r="M990" t="s">
        <v>22</v>
      </c>
      <c r="N990" t="b">
        <v>0</v>
      </c>
      <c r="O990" t="b">
        <v>0</v>
      </c>
    </row>
    <row r="991" spans="1:15" x14ac:dyDescent="0.25">
      <c r="A991">
        <v>473</v>
      </c>
      <c r="B991" s="2">
        <v>8.14487E+17</v>
      </c>
      <c r="C991" t="s">
        <v>1610</v>
      </c>
      <c r="D991" t="s">
        <v>1611</v>
      </c>
      <c r="E991" t="s">
        <v>1612</v>
      </c>
      <c r="F991" t="s">
        <v>1613</v>
      </c>
      <c r="G991" t="s">
        <v>18</v>
      </c>
      <c r="H991">
        <v>170623941</v>
      </c>
      <c r="I991" t="s">
        <v>28</v>
      </c>
      <c r="K991" t="s">
        <v>1359</v>
      </c>
      <c r="L991" t="s">
        <v>1360</v>
      </c>
      <c r="M991" t="s">
        <v>22</v>
      </c>
      <c r="N991" t="b">
        <v>0</v>
      </c>
      <c r="O991" t="b">
        <v>0</v>
      </c>
    </row>
    <row r="992" spans="1:15" x14ac:dyDescent="0.25">
      <c r="A992">
        <v>474</v>
      </c>
      <c r="B992" s="2">
        <v>8.1446E+17</v>
      </c>
      <c r="C992" t="s">
        <v>1614</v>
      </c>
      <c r="D992" t="s">
        <v>1615</v>
      </c>
      <c r="E992" t="s">
        <v>1616</v>
      </c>
      <c r="F992" t="s">
        <v>1617</v>
      </c>
      <c r="G992" t="s">
        <v>18</v>
      </c>
      <c r="H992">
        <v>1581143082</v>
      </c>
      <c r="I992" t="s">
        <v>28</v>
      </c>
      <c r="K992" t="s">
        <v>1359</v>
      </c>
      <c r="L992" t="s">
        <v>1360</v>
      </c>
      <c r="M992" t="s">
        <v>22</v>
      </c>
      <c r="N992" t="b">
        <v>0</v>
      </c>
      <c r="O992" t="b">
        <v>0</v>
      </c>
    </row>
    <row r="993" spans="1:15" x14ac:dyDescent="0.25">
      <c r="A993">
        <v>475</v>
      </c>
      <c r="B993" s="2">
        <v>8.14103E+17</v>
      </c>
      <c r="C993" t="s">
        <v>1618</v>
      </c>
      <c r="D993" t="s">
        <v>506</v>
      </c>
      <c r="E993" t="s">
        <v>507</v>
      </c>
      <c r="F993" t="s">
        <v>1619</v>
      </c>
      <c r="H993">
        <v>3017360499</v>
      </c>
      <c r="I993" t="s">
        <v>28</v>
      </c>
      <c r="K993" t="s">
        <v>1121</v>
      </c>
      <c r="L993" t="s">
        <v>1122</v>
      </c>
      <c r="M993" t="s">
        <v>22</v>
      </c>
      <c r="N993" t="b">
        <v>0</v>
      </c>
      <c r="O993" t="b">
        <v>0</v>
      </c>
    </row>
    <row r="994" spans="1:15" x14ac:dyDescent="0.25">
      <c r="A994">
        <v>476</v>
      </c>
      <c r="B994" s="2">
        <v>8.13407E+17</v>
      </c>
      <c r="C994" t="s">
        <v>1620</v>
      </c>
      <c r="D994" t="s">
        <v>241</v>
      </c>
      <c r="E994" t="s">
        <v>242</v>
      </c>
      <c r="F994" t="s">
        <v>1621</v>
      </c>
      <c r="G994" t="s">
        <v>199</v>
      </c>
      <c r="H994">
        <v>557055565</v>
      </c>
      <c r="I994" t="s">
        <v>88</v>
      </c>
      <c r="M994" t="s">
        <v>22</v>
      </c>
      <c r="N994" t="b">
        <v>0</v>
      </c>
      <c r="O994" t="b">
        <v>0</v>
      </c>
    </row>
    <row r="995" spans="1:15" x14ac:dyDescent="0.25">
      <c r="A995">
        <v>477</v>
      </c>
      <c r="B995" s="2">
        <v>8.12649E+17</v>
      </c>
      <c r="C995" t="s">
        <v>1622</v>
      </c>
      <c r="D995" t="s">
        <v>506</v>
      </c>
      <c r="E995" t="s">
        <v>507</v>
      </c>
      <c r="F995" t="s">
        <v>1623</v>
      </c>
      <c r="H995">
        <v>3017360499</v>
      </c>
      <c r="I995" t="s">
        <v>34</v>
      </c>
      <c r="K995" t="s">
        <v>1215</v>
      </c>
      <c r="L995" t="s">
        <v>1216</v>
      </c>
      <c r="M995" t="s">
        <v>22</v>
      </c>
      <c r="N995" t="b">
        <v>0</v>
      </c>
      <c r="O995" t="b">
        <v>0</v>
      </c>
    </row>
    <row r="996" spans="1:15" x14ac:dyDescent="0.25">
      <c r="A996">
        <v>478</v>
      </c>
      <c r="B996" s="2">
        <v>8.12493E+17</v>
      </c>
      <c r="C996" t="s">
        <v>1624</v>
      </c>
      <c r="D996" t="s">
        <v>1572</v>
      </c>
      <c r="E996" t="s">
        <v>1573</v>
      </c>
      <c r="F996" t="s">
        <v>1625</v>
      </c>
      <c r="G996" t="s">
        <v>18</v>
      </c>
      <c r="H996">
        <v>75707623</v>
      </c>
      <c r="I996" t="s">
        <v>34</v>
      </c>
      <c r="K996" t="s">
        <v>1575</v>
      </c>
      <c r="L996" t="s">
        <v>1576</v>
      </c>
      <c r="M996" t="s">
        <v>22</v>
      </c>
      <c r="N996" t="b">
        <v>0</v>
      </c>
      <c r="O996" t="b">
        <v>0</v>
      </c>
    </row>
    <row r="997" spans="1:15" x14ac:dyDescent="0.25">
      <c r="A997">
        <v>479</v>
      </c>
      <c r="B997" s="2">
        <v>8.11061E+17</v>
      </c>
      <c r="C997" t="s">
        <v>1626</v>
      </c>
      <c r="D997" t="s">
        <v>1627</v>
      </c>
      <c r="E997" t="s">
        <v>1628</v>
      </c>
      <c r="F997" t="s">
        <v>1629</v>
      </c>
      <c r="G997" t="s">
        <v>1630</v>
      </c>
      <c r="H997">
        <v>181640678</v>
      </c>
      <c r="I997" t="s">
        <v>34</v>
      </c>
      <c r="K997" t="s">
        <v>1117</v>
      </c>
      <c r="L997" t="s">
        <v>1118</v>
      </c>
      <c r="M997" t="s">
        <v>22</v>
      </c>
      <c r="N997" t="b">
        <v>0</v>
      </c>
      <c r="O997" t="b">
        <v>0</v>
      </c>
    </row>
    <row r="998" spans="1:15" x14ac:dyDescent="0.25">
      <c r="A998">
        <v>480</v>
      </c>
      <c r="B998" s="2">
        <v>8.10659E+17</v>
      </c>
      <c r="C998" t="s">
        <v>1631</v>
      </c>
      <c r="D998" t="s">
        <v>405</v>
      </c>
      <c r="E998" t="s">
        <v>406</v>
      </c>
      <c r="F998" t="s">
        <v>1632</v>
      </c>
      <c r="G998" t="s">
        <v>408</v>
      </c>
      <c r="H998">
        <v>1366212012</v>
      </c>
      <c r="I998" t="s">
        <v>88</v>
      </c>
      <c r="K998" t="s">
        <v>409</v>
      </c>
      <c r="L998" t="s">
        <v>410</v>
      </c>
      <c r="M998" t="s">
        <v>22</v>
      </c>
      <c r="N998" t="b">
        <v>0</v>
      </c>
      <c r="O998" t="b">
        <v>0</v>
      </c>
    </row>
    <row r="999" spans="1:15" x14ac:dyDescent="0.25">
      <c r="A999">
        <v>481</v>
      </c>
      <c r="B999" s="2">
        <v>8.10013E+17</v>
      </c>
      <c r="C999" t="s">
        <v>1633</v>
      </c>
      <c r="D999" t="s">
        <v>1634</v>
      </c>
      <c r="E999" t="s">
        <v>1635</v>
      </c>
      <c r="F999" t="s">
        <v>1636</v>
      </c>
      <c r="G999" t="s">
        <v>1637</v>
      </c>
      <c r="H999">
        <v>1030387850</v>
      </c>
      <c r="I999" t="s">
        <v>19</v>
      </c>
      <c r="K999" t="s">
        <v>68</v>
      </c>
      <c r="L999" t="s">
        <v>69</v>
      </c>
      <c r="M999" t="s">
        <v>22</v>
      </c>
      <c r="N999" t="b">
        <v>0</v>
      </c>
      <c r="O999" t="b">
        <v>0</v>
      </c>
    </row>
    <row r="1000" spans="1:15" x14ac:dyDescent="0.25">
      <c r="A1000">
        <v>482</v>
      </c>
      <c r="B1000" s="2">
        <v>8.10013E+17</v>
      </c>
      <c r="C1000" t="s">
        <v>1633</v>
      </c>
      <c r="D1000" t="s">
        <v>1634</v>
      </c>
      <c r="E1000" t="s">
        <v>1635</v>
      </c>
      <c r="F1000" t="s">
        <v>1638</v>
      </c>
      <c r="G1000" t="s">
        <v>1637</v>
      </c>
      <c r="H1000">
        <v>1030387850</v>
      </c>
      <c r="I1000" t="s">
        <v>88</v>
      </c>
      <c r="K1000" t="s">
        <v>409</v>
      </c>
      <c r="L1000" t="s">
        <v>410</v>
      </c>
      <c r="M1000" t="s">
        <v>22</v>
      </c>
      <c r="N1000" t="b">
        <v>0</v>
      </c>
      <c r="O1000" t="b">
        <v>0</v>
      </c>
    </row>
    <row r="1001" spans="1:15" x14ac:dyDescent="0.25">
      <c r="A1001">
        <v>483</v>
      </c>
      <c r="B1001" s="2">
        <v>8.08925E+17</v>
      </c>
      <c r="C1001" t="s">
        <v>1639</v>
      </c>
      <c r="D1001" t="s">
        <v>231</v>
      </c>
      <c r="E1001" t="s">
        <v>232</v>
      </c>
      <c r="F1001" t="s">
        <v>1640</v>
      </c>
      <c r="G1001" t="s">
        <v>18</v>
      </c>
      <c r="H1001">
        <v>636038037</v>
      </c>
      <c r="I1001" t="s">
        <v>19</v>
      </c>
      <c r="K1001" t="s">
        <v>234</v>
      </c>
      <c r="L1001" t="s">
        <v>235</v>
      </c>
      <c r="M1001" t="s">
        <v>22</v>
      </c>
      <c r="N1001" t="b">
        <v>0</v>
      </c>
      <c r="O1001" t="b">
        <v>0</v>
      </c>
    </row>
    <row r="1002" spans="1:15" x14ac:dyDescent="0.25">
      <c r="A1002">
        <v>484</v>
      </c>
      <c r="B1002" s="2">
        <v>8.08859E+17</v>
      </c>
      <c r="C1002" t="s">
        <v>1641</v>
      </c>
      <c r="D1002" t="s">
        <v>1642</v>
      </c>
      <c r="E1002" t="s">
        <v>1643</v>
      </c>
      <c r="F1002" t="s">
        <v>1644</v>
      </c>
      <c r="G1002" t="s">
        <v>18</v>
      </c>
      <c r="H1002">
        <v>194504364</v>
      </c>
      <c r="I1002" t="s">
        <v>28</v>
      </c>
      <c r="K1002" t="s">
        <v>68</v>
      </c>
      <c r="L1002" t="s">
        <v>69</v>
      </c>
      <c r="M1002" t="s">
        <v>22</v>
      </c>
      <c r="N1002" t="b">
        <v>0</v>
      </c>
      <c r="O1002" t="b">
        <v>0</v>
      </c>
    </row>
    <row r="1003" spans="1:15" x14ac:dyDescent="0.25">
      <c r="A1003">
        <v>485</v>
      </c>
      <c r="B1003" s="2">
        <v>8.08511E+17</v>
      </c>
      <c r="C1003" t="s">
        <v>1645</v>
      </c>
      <c r="D1003" t="s">
        <v>1646</v>
      </c>
      <c r="E1003" t="s">
        <v>1647</v>
      </c>
      <c r="F1003" t="s">
        <v>1648</v>
      </c>
      <c r="G1003" t="s">
        <v>1649</v>
      </c>
      <c r="H1003">
        <v>780011270</v>
      </c>
      <c r="I1003" t="s">
        <v>19</v>
      </c>
      <c r="K1003" t="s">
        <v>1650</v>
      </c>
      <c r="L1003" t="s">
        <v>1651</v>
      </c>
      <c r="M1003" t="s">
        <v>22</v>
      </c>
      <c r="N1003" t="b">
        <v>0</v>
      </c>
      <c r="O1003" t="b">
        <v>0</v>
      </c>
    </row>
    <row r="1004" spans="1:15" x14ac:dyDescent="0.25">
      <c r="A1004">
        <v>486</v>
      </c>
      <c r="B1004" s="2">
        <v>8.08511E+17</v>
      </c>
      <c r="C1004" t="s">
        <v>1652</v>
      </c>
      <c r="D1004" t="s">
        <v>1646</v>
      </c>
      <c r="E1004" t="s">
        <v>1647</v>
      </c>
      <c r="F1004" t="s">
        <v>1653</v>
      </c>
      <c r="G1004" t="s">
        <v>1649</v>
      </c>
      <c r="H1004">
        <v>780011270</v>
      </c>
      <c r="I1004" t="s">
        <v>19</v>
      </c>
      <c r="K1004" t="s">
        <v>1650</v>
      </c>
      <c r="L1004" t="s">
        <v>1651</v>
      </c>
      <c r="M1004" t="s">
        <v>22</v>
      </c>
      <c r="N1004" t="b">
        <v>0</v>
      </c>
      <c r="O1004" t="b">
        <v>0</v>
      </c>
    </row>
    <row r="1005" spans="1:15" x14ac:dyDescent="0.25">
      <c r="A1005">
        <v>487</v>
      </c>
      <c r="B1005" s="2">
        <v>8.07414E+17</v>
      </c>
      <c r="C1005" t="s">
        <v>1654</v>
      </c>
      <c r="D1005" t="s">
        <v>1655</v>
      </c>
      <c r="E1005" t="s">
        <v>1656</v>
      </c>
      <c r="F1005" t="s">
        <v>1657</v>
      </c>
      <c r="G1005" t="s">
        <v>1658</v>
      </c>
      <c r="H1005">
        <v>394646242</v>
      </c>
      <c r="I1005" t="s">
        <v>19</v>
      </c>
      <c r="K1005" t="s">
        <v>1650</v>
      </c>
      <c r="L1005" t="s">
        <v>1651</v>
      </c>
      <c r="M1005" t="s">
        <v>22</v>
      </c>
      <c r="N1005" t="b">
        <v>0</v>
      </c>
      <c r="O1005" t="b">
        <v>0</v>
      </c>
    </row>
    <row r="1006" spans="1:15" x14ac:dyDescent="0.25">
      <c r="A1006">
        <v>488</v>
      </c>
      <c r="B1006" s="2">
        <v>8.06901E+17</v>
      </c>
      <c r="C1006" t="s">
        <v>1659</v>
      </c>
      <c r="D1006" t="s">
        <v>1660</v>
      </c>
      <c r="E1006" t="s">
        <v>1661</v>
      </c>
      <c r="F1006" t="s">
        <v>1662</v>
      </c>
      <c r="G1006" t="s">
        <v>199</v>
      </c>
      <c r="H1006">
        <v>317177714</v>
      </c>
      <c r="I1006" t="s">
        <v>19</v>
      </c>
      <c r="K1006" t="s">
        <v>68</v>
      </c>
      <c r="L1006" t="s">
        <v>69</v>
      </c>
      <c r="M1006" t="s">
        <v>22</v>
      </c>
      <c r="N1006" t="b">
        <v>0</v>
      </c>
      <c r="O1006" t="b">
        <v>0</v>
      </c>
    </row>
    <row r="1007" spans="1:15" ht="45" x14ac:dyDescent="0.25">
      <c r="A1007">
        <v>489</v>
      </c>
      <c r="B1007" s="2">
        <v>8.06208E+17</v>
      </c>
      <c r="C1007" t="s">
        <v>1663</v>
      </c>
      <c r="D1007" t="s">
        <v>1425</v>
      </c>
      <c r="E1007" t="s">
        <v>1426</v>
      </c>
      <c r="F1007" s="1" t="s">
        <v>1664</v>
      </c>
      <c r="H1007">
        <v>2920791698</v>
      </c>
      <c r="I1007" t="s">
        <v>34</v>
      </c>
      <c r="K1007" t="s">
        <v>672</v>
      </c>
      <c r="L1007" t="s">
        <v>673</v>
      </c>
      <c r="M1007" t="s">
        <v>22</v>
      </c>
      <c r="N1007" t="b">
        <v>0</v>
      </c>
      <c r="O1007" t="b">
        <v>0</v>
      </c>
    </row>
    <row r="1008" spans="1:15" x14ac:dyDescent="0.25">
      <c r="A1008">
        <v>490</v>
      </c>
      <c r="B1008" s="2">
        <v>8.05358E+17</v>
      </c>
      <c r="C1008" t="s">
        <v>1665</v>
      </c>
      <c r="D1008" t="s">
        <v>506</v>
      </c>
      <c r="E1008" t="s">
        <v>507</v>
      </c>
      <c r="F1008" t="s">
        <v>1666</v>
      </c>
      <c r="H1008">
        <v>3017360499</v>
      </c>
      <c r="I1008" t="s">
        <v>19</v>
      </c>
      <c r="K1008" t="s">
        <v>68</v>
      </c>
      <c r="L1008" t="s">
        <v>69</v>
      </c>
      <c r="M1008" t="s">
        <v>22</v>
      </c>
      <c r="N1008" t="b">
        <v>0</v>
      </c>
      <c r="O1008" t="b">
        <v>0</v>
      </c>
    </row>
    <row r="1009" spans="1:15" x14ac:dyDescent="0.25">
      <c r="A1009">
        <v>491</v>
      </c>
      <c r="B1009" s="2">
        <v>8.03926E+17</v>
      </c>
      <c r="C1009" t="s">
        <v>1667</v>
      </c>
      <c r="D1009" t="s">
        <v>740</v>
      </c>
      <c r="E1009" t="s">
        <v>741</v>
      </c>
      <c r="F1009" t="s">
        <v>1668</v>
      </c>
      <c r="G1009" t="s">
        <v>743</v>
      </c>
      <c r="H1009">
        <v>2369956382</v>
      </c>
      <c r="I1009" t="s">
        <v>28</v>
      </c>
      <c r="K1009" t="s">
        <v>171</v>
      </c>
      <c r="L1009" t="s">
        <v>172</v>
      </c>
      <c r="M1009" t="s">
        <v>22</v>
      </c>
      <c r="N1009" t="b">
        <v>0</v>
      </c>
      <c r="O1009" t="b">
        <v>0</v>
      </c>
    </row>
    <row r="1010" spans="1:15" x14ac:dyDescent="0.25">
      <c r="A1010">
        <v>492</v>
      </c>
      <c r="B1010" s="2">
        <v>8.03213E+17</v>
      </c>
      <c r="C1010" t="s">
        <v>1669</v>
      </c>
      <c r="D1010" t="s">
        <v>1670</v>
      </c>
      <c r="E1010" t="s">
        <v>1671</v>
      </c>
      <c r="F1010" t="s">
        <v>1672</v>
      </c>
      <c r="G1010" t="s">
        <v>190</v>
      </c>
      <c r="H1010">
        <v>20595975</v>
      </c>
      <c r="I1010" t="s">
        <v>19</v>
      </c>
      <c r="K1010" t="s">
        <v>672</v>
      </c>
      <c r="L1010" t="s">
        <v>673</v>
      </c>
      <c r="M1010" t="s">
        <v>22</v>
      </c>
      <c r="N1010" t="b">
        <v>0</v>
      </c>
      <c r="O1010" t="b">
        <v>0</v>
      </c>
    </row>
    <row r="1011" spans="1:15" x14ac:dyDescent="0.25">
      <c r="A1011">
        <v>493</v>
      </c>
      <c r="B1011" s="2">
        <v>8.02799E+17</v>
      </c>
      <c r="C1011" t="s">
        <v>1673</v>
      </c>
      <c r="D1011" t="s">
        <v>963</v>
      </c>
      <c r="E1011" t="s">
        <v>964</v>
      </c>
      <c r="F1011" t="s">
        <v>1674</v>
      </c>
      <c r="G1011" t="s">
        <v>493</v>
      </c>
      <c r="H1011">
        <v>931333320</v>
      </c>
      <c r="I1011" t="s">
        <v>34</v>
      </c>
      <c r="K1011" t="s">
        <v>1359</v>
      </c>
      <c r="L1011" t="s">
        <v>1360</v>
      </c>
      <c r="M1011" t="s">
        <v>22</v>
      </c>
      <c r="N1011" t="b">
        <v>0</v>
      </c>
      <c r="O1011" t="b">
        <v>0</v>
      </c>
    </row>
    <row r="1012" spans="1:15" x14ac:dyDescent="0.25">
      <c r="A1012">
        <v>494</v>
      </c>
      <c r="B1012" s="2">
        <v>8.0244E+17</v>
      </c>
      <c r="C1012" t="s">
        <v>1675</v>
      </c>
      <c r="D1012" t="s">
        <v>1676</v>
      </c>
      <c r="E1012" t="s">
        <v>1677</v>
      </c>
      <c r="F1012" t="s">
        <v>1678</v>
      </c>
      <c r="G1012" t="s">
        <v>18</v>
      </c>
      <c r="H1012">
        <v>3024694830</v>
      </c>
      <c r="I1012" t="s">
        <v>34</v>
      </c>
      <c r="K1012" t="s">
        <v>1359</v>
      </c>
      <c r="L1012" t="s">
        <v>1360</v>
      </c>
      <c r="M1012" t="s">
        <v>22</v>
      </c>
      <c r="N1012" t="b">
        <v>0</v>
      </c>
      <c r="O1012" t="b">
        <v>0</v>
      </c>
    </row>
    <row r="1013" spans="1:15" x14ac:dyDescent="0.25">
      <c r="A1013">
        <v>495</v>
      </c>
      <c r="B1013" s="2">
        <v>7.99552E+17</v>
      </c>
      <c r="C1013" t="s">
        <v>1679</v>
      </c>
      <c r="D1013" t="s">
        <v>231</v>
      </c>
      <c r="E1013" t="s">
        <v>232</v>
      </c>
      <c r="F1013" t="s">
        <v>1680</v>
      </c>
      <c r="G1013" t="s">
        <v>18</v>
      </c>
      <c r="H1013">
        <v>636038037</v>
      </c>
      <c r="I1013" t="s">
        <v>88</v>
      </c>
      <c r="K1013" t="s">
        <v>1121</v>
      </c>
      <c r="L1013" t="s">
        <v>1122</v>
      </c>
      <c r="M1013" t="s">
        <v>22</v>
      </c>
      <c r="N1013" t="b">
        <v>0</v>
      </c>
      <c r="O1013" t="b">
        <v>0</v>
      </c>
    </row>
    <row r="1014" spans="1:15" ht="75" x14ac:dyDescent="0.25">
      <c r="A1014">
        <v>496</v>
      </c>
      <c r="B1014" s="2">
        <v>7.99284E+17</v>
      </c>
      <c r="C1014" t="s">
        <v>1681</v>
      </c>
      <c r="D1014" t="s">
        <v>1682</v>
      </c>
      <c r="E1014" t="s">
        <v>1683</v>
      </c>
      <c r="F1014" s="1" t="s">
        <v>1684</v>
      </c>
      <c r="G1014" t="s">
        <v>18</v>
      </c>
      <c r="H1014">
        <v>1473889872</v>
      </c>
      <c r="I1014" t="s">
        <v>151</v>
      </c>
      <c r="K1014" t="s">
        <v>672</v>
      </c>
      <c r="L1014" t="s">
        <v>673</v>
      </c>
      <c r="M1014" t="s">
        <v>22</v>
      </c>
      <c r="N1014" t="b">
        <v>0</v>
      </c>
      <c r="O1014" t="b">
        <v>0</v>
      </c>
    </row>
    <row r="1015" spans="1:15" x14ac:dyDescent="0.25">
      <c r="A1015">
        <v>497</v>
      </c>
      <c r="B1015" s="2">
        <v>7.9638E+17</v>
      </c>
      <c r="C1015" t="s">
        <v>1685</v>
      </c>
      <c r="D1015" t="s">
        <v>1189</v>
      </c>
      <c r="E1015" t="s">
        <v>1190</v>
      </c>
      <c r="F1015" t="s">
        <v>1686</v>
      </c>
      <c r="G1015" t="s">
        <v>1192</v>
      </c>
      <c r="H1015">
        <v>1524224161</v>
      </c>
      <c r="I1015" t="s">
        <v>28</v>
      </c>
      <c r="K1015" t="s">
        <v>1687</v>
      </c>
      <c r="L1015" t="s">
        <v>1688</v>
      </c>
      <c r="M1015" t="s">
        <v>22</v>
      </c>
      <c r="N1015" t="b">
        <v>0</v>
      </c>
      <c r="O1015" t="b">
        <v>0</v>
      </c>
    </row>
    <row r="1016" spans="1:15" x14ac:dyDescent="0.25">
      <c r="A1016">
        <v>498</v>
      </c>
      <c r="B1016" s="2">
        <v>7.96356E+17</v>
      </c>
      <c r="C1016" t="s">
        <v>1689</v>
      </c>
      <c r="D1016" t="s">
        <v>1611</v>
      </c>
      <c r="E1016" t="s">
        <v>1612</v>
      </c>
      <c r="F1016" t="s">
        <v>1690</v>
      </c>
      <c r="G1016" t="s">
        <v>18</v>
      </c>
      <c r="H1016">
        <v>170623941</v>
      </c>
      <c r="I1016" t="s">
        <v>28</v>
      </c>
      <c r="K1016" t="s">
        <v>1359</v>
      </c>
      <c r="L1016" t="s">
        <v>1360</v>
      </c>
      <c r="M1016" t="s">
        <v>22</v>
      </c>
      <c r="N1016" t="b">
        <v>0</v>
      </c>
      <c r="O1016" t="b">
        <v>0</v>
      </c>
    </row>
    <row r="1017" spans="1:15" x14ac:dyDescent="0.25">
      <c r="A1017">
        <v>499</v>
      </c>
      <c r="B1017" s="2">
        <v>7.96343E+17</v>
      </c>
      <c r="C1017" t="s">
        <v>1691</v>
      </c>
      <c r="D1017" t="s">
        <v>405</v>
      </c>
      <c r="E1017" t="s">
        <v>406</v>
      </c>
      <c r="F1017" t="s">
        <v>1692</v>
      </c>
      <c r="G1017" t="s">
        <v>408</v>
      </c>
      <c r="H1017">
        <v>1366212012</v>
      </c>
      <c r="I1017" t="s">
        <v>28</v>
      </c>
      <c r="K1017" t="s">
        <v>234</v>
      </c>
      <c r="L1017" t="s">
        <v>235</v>
      </c>
      <c r="M1017" t="s">
        <v>22</v>
      </c>
      <c r="N1017" t="b">
        <v>0</v>
      </c>
      <c r="O1017" t="b">
        <v>0</v>
      </c>
    </row>
    <row r="1018" spans="1:15" x14ac:dyDescent="0.25">
      <c r="B1018" t="s">
        <v>0</v>
      </c>
      <c r="C1018" t="s">
        <v>1</v>
      </c>
      <c r="D1018" t="s">
        <v>2</v>
      </c>
      <c r="E1018" t="s">
        <v>3</v>
      </c>
      <c r="F1018" t="s">
        <v>4</v>
      </c>
      <c r="G1018" t="s">
        <v>5</v>
      </c>
      <c r="H1018" t="s">
        <v>6</v>
      </c>
      <c r="I1018" t="s">
        <v>7</v>
      </c>
      <c r="J1018" t="s">
        <v>8</v>
      </c>
      <c r="K1018" t="s">
        <v>9</v>
      </c>
      <c r="L1018" t="s">
        <v>10</v>
      </c>
      <c r="M1018" t="s">
        <v>11</v>
      </c>
      <c r="N1018" t="s">
        <v>12</v>
      </c>
      <c r="O1018" t="s">
        <v>13</v>
      </c>
    </row>
    <row r="1019" spans="1:15" x14ac:dyDescent="0.25">
      <c r="A1019">
        <v>0</v>
      </c>
      <c r="B1019" s="2">
        <v>8.14487E+17</v>
      </c>
      <c r="C1019" t="s">
        <v>1610</v>
      </c>
      <c r="D1019" t="s">
        <v>1611</v>
      </c>
      <c r="E1019" t="s">
        <v>1612</v>
      </c>
      <c r="F1019" t="s">
        <v>1613</v>
      </c>
      <c r="G1019" t="s">
        <v>18</v>
      </c>
      <c r="H1019">
        <v>170623941</v>
      </c>
      <c r="I1019" t="s">
        <v>28</v>
      </c>
      <c r="K1019" t="s">
        <v>1359</v>
      </c>
      <c r="L1019" t="s">
        <v>1360</v>
      </c>
      <c r="M1019" t="s">
        <v>22</v>
      </c>
      <c r="N1019" t="b">
        <v>0</v>
      </c>
      <c r="O1019" t="b">
        <v>0</v>
      </c>
    </row>
    <row r="1020" spans="1:15" x14ac:dyDescent="0.25">
      <c r="A1020">
        <v>1</v>
      </c>
      <c r="B1020" s="2">
        <v>8.1446E+17</v>
      </c>
      <c r="C1020" t="s">
        <v>1614</v>
      </c>
      <c r="D1020" t="s">
        <v>1615</v>
      </c>
      <c r="E1020" t="s">
        <v>1616</v>
      </c>
      <c r="F1020" t="s">
        <v>1617</v>
      </c>
      <c r="G1020" t="s">
        <v>18</v>
      </c>
      <c r="H1020">
        <v>1581143082</v>
      </c>
      <c r="I1020" t="s">
        <v>28</v>
      </c>
      <c r="K1020" t="s">
        <v>1359</v>
      </c>
      <c r="L1020" t="s">
        <v>1360</v>
      </c>
      <c r="M1020" t="s">
        <v>22</v>
      </c>
      <c r="N1020" t="b">
        <v>0</v>
      </c>
      <c r="O1020" t="b">
        <v>0</v>
      </c>
    </row>
    <row r="1021" spans="1:15" x14ac:dyDescent="0.25">
      <c r="A1021">
        <v>2</v>
      </c>
      <c r="B1021" s="2">
        <v>8.14103E+17</v>
      </c>
      <c r="C1021" t="s">
        <v>1618</v>
      </c>
      <c r="D1021" t="s">
        <v>506</v>
      </c>
      <c r="E1021" t="s">
        <v>507</v>
      </c>
      <c r="F1021" t="s">
        <v>1619</v>
      </c>
      <c r="H1021">
        <v>3017360499</v>
      </c>
      <c r="I1021" t="s">
        <v>28</v>
      </c>
      <c r="K1021" t="s">
        <v>1121</v>
      </c>
      <c r="L1021" t="s">
        <v>1122</v>
      </c>
      <c r="M1021" t="s">
        <v>22</v>
      </c>
      <c r="N1021" t="b">
        <v>0</v>
      </c>
      <c r="O1021" t="b">
        <v>0</v>
      </c>
    </row>
    <row r="1022" spans="1:15" x14ac:dyDescent="0.25">
      <c r="A1022">
        <v>3</v>
      </c>
      <c r="B1022" s="2">
        <v>8.13407E+17</v>
      </c>
      <c r="C1022" t="s">
        <v>1620</v>
      </c>
      <c r="D1022" t="s">
        <v>241</v>
      </c>
      <c r="E1022" t="s">
        <v>242</v>
      </c>
      <c r="F1022" t="s">
        <v>1621</v>
      </c>
      <c r="G1022" t="s">
        <v>199</v>
      </c>
      <c r="H1022">
        <v>557055565</v>
      </c>
      <c r="I1022" t="s">
        <v>88</v>
      </c>
      <c r="M1022" t="s">
        <v>22</v>
      </c>
      <c r="N1022" t="b">
        <v>0</v>
      </c>
      <c r="O1022" t="b">
        <v>0</v>
      </c>
    </row>
    <row r="1023" spans="1:15" x14ac:dyDescent="0.25">
      <c r="A1023">
        <v>4</v>
      </c>
      <c r="B1023" s="2">
        <v>8.12649E+17</v>
      </c>
      <c r="C1023" t="s">
        <v>1622</v>
      </c>
      <c r="D1023" t="s">
        <v>506</v>
      </c>
      <c r="E1023" t="s">
        <v>507</v>
      </c>
      <c r="F1023" t="s">
        <v>1623</v>
      </c>
      <c r="H1023">
        <v>3017360499</v>
      </c>
      <c r="I1023" t="s">
        <v>34</v>
      </c>
      <c r="K1023" t="s">
        <v>1215</v>
      </c>
      <c r="L1023" t="s">
        <v>1216</v>
      </c>
      <c r="M1023" t="s">
        <v>22</v>
      </c>
      <c r="N1023" t="b">
        <v>0</v>
      </c>
      <c r="O1023" t="b">
        <v>0</v>
      </c>
    </row>
    <row r="1024" spans="1:15" x14ac:dyDescent="0.25">
      <c r="A1024">
        <v>5</v>
      </c>
      <c r="B1024" s="2">
        <v>8.12493E+17</v>
      </c>
      <c r="C1024" t="s">
        <v>1624</v>
      </c>
      <c r="D1024" t="s">
        <v>1572</v>
      </c>
      <c r="E1024" t="s">
        <v>1573</v>
      </c>
      <c r="F1024" t="s">
        <v>1625</v>
      </c>
      <c r="G1024" t="s">
        <v>18</v>
      </c>
      <c r="H1024">
        <v>75707623</v>
      </c>
      <c r="I1024" t="s">
        <v>34</v>
      </c>
      <c r="K1024" t="s">
        <v>1575</v>
      </c>
      <c r="L1024" t="s">
        <v>1576</v>
      </c>
      <c r="M1024" t="s">
        <v>22</v>
      </c>
      <c r="N1024" t="b">
        <v>0</v>
      </c>
      <c r="O1024" t="b">
        <v>0</v>
      </c>
    </row>
    <row r="1025" spans="1:15" x14ac:dyDescent="0.25">
      <c r="A1025">
        <v>6</v>
      </c>
      <c r="B1025" s="2">
        <v>8.11061E+17</v>
      </c>
      <c r="C1025" t="s">
        <v>1626</v>
      </c>
      <c r="D1025" t="s">
        <v>1627</v>
      </c>
      <c r="E1025" t="s">
        <v>1628</v>
      </c>
      <c r="F1025" t="s">
        <v>1629</v>
      </c>
      <c r="G1025" t="s">
        <v>1630</v>
      </c>
      <c r="H1025">
        <v>181640678</v>
      </c>
      <c r="I1025" t="s">
        <v>34</v>
      </c>
      <c r="K1025" t="s">
        <v>1117</v>
      </c>
      <c r="L1025" t="s">
        <v>1118</v>
      </c>
      <c r="M1025" t="s">
        <v>22</v>
      </c>
      <c r="N1025" t="b">
        <v>0</v>
      </c>
      <c r="O1025" t="b">
        <v>0</v>
      </c>
    </row>
    <row r="1026" spans="1:15" x14ac:dyDescent="0.25">
      <c r="A1026">
        <v>7</v>
      </c>
      <c r="B1026" s="2">
        <v>8.10659E+17</v>
      </c>
      <c r="C1026" t="s">
        <v>1631</v>
      </c>
      <c r="D1026" t="s">
        <v>405</v>
      </c>
      <c r="E1026" t="s">
        <v>406</v>
      </c>
      <c r="F1026" t="s">
        <v>1632</v>
      </c>
      <c r="G1026" t="s">
        <v>408</v>
      </c>
      <c r="H1026">
        <v>1366212012</v>
      </c>
      <c r="I1026" t="s">
        <v>88</v>
      </c>
      <c r="K1026" t="s">
        <v>409</v>
      </c>
      <c r="L1026" t="s">
        <v>410</v>
      </c>
      <c r="M1026" t="s">
        <v>22</v>
      </c>
      <c r="N1026" t="b">
        <v>0</v>
      </c>
      <c r="O1026" t="b">
        <v>0</v>
      </c>
    </row>
    <row r="1027" spans="1:15" x14ac:dyDescent="0.25">
      <c r="A1027">
        <v>8</v>
      </c>
      <c r="B1027" s="2">
        <v>8.10013E+17</v>
      </c>
      <c r="C1027" t="s">
        <v>1633</v>
      </c>
      <c r="D1027" t="s">
        <v>1634</v>
      </c>
      <c r="E1027" t="s">
        <v>1635</v>
      </c>
      <c r="F1027" t="s">
        <v>1636</v>
      </c>
      <c r="G1027" t="s">
        <v>1637</v>
      </c>
      <c r="H1027">
        <v>1030387850</v>
      </c>
      <c r="I1027" t="s">
        <v>19</v>
      </c>
      <c r="K1027" t="s">
        <v>68</v>
      </c>
      <c r="L1027" t="s">
        <v>69</v>
      </c>
      <c r="M1027" t="s">
        <v>22</v>
      </c>
      <c r="N1027" t="b">
        <v>0</v>
      </c>
      <c r="O1027" t="b">
        <v>0</v>
      </c>
    </row>
    <row r="1028" spans="1:15" x14ac:dyDescent="0.25">
      <c r="A1028">
        <v>9</v>
      </c>
      <c r="B1028" s="2">
        <v>8.10013E+17</v>
      </c>
      <c r="C1028" t="s">
        <v>1633</v>
      </c>
      <c r="D1028" t="s">
        <v>1634</v>
      </c>
      <c r="E1028" t="s">
        <v>1635</v>
      </c>
      <c r="F1028" t="s">
        <v>1638</v>
      </c>
      <c r="G1028" t="s">
        <v>1637</v>
      </c>
      <c r="H1028">
        <v>1030387850</v>
      </c>
      <c r="I1028" t="s">
        <v>88</v>
      </c>
      <c r="K1028" t="s">
        <v>409</v>
      </c>
      <c r="L1028" t="s">
        <v>410</v>
      </c>
      <c r="M1028" t="s">
        <v>22</v>
      </c>
      <c r="N1028" t="b">
        <v>0</v>
      </c>
      <c r="O1028" t="b">
        <v>0</v>
      </c>
    </row>
    <row r="1029" spans="1:15" x14ac:dyDescent="0.25">
      <c r="A1029">
        <v>10</v>
      </c>
      <c r="B1029" s="2">
        <v>8.08925E+17</v>
      </c>
      <c r="C1029" t="s">
        <v>1639</v>
      </c>
      <c r="D1029" t="s">
        <v>231</v>
      </c>
      <c r="E1029" t="s">
        <v>232</v>
      </c>
      <c r="F1029" t="s">
        <v>1640</v>
      </c>
      <c r="G1029" t="s">
        <v>18</v>
      </c>
      <c r="H1029">
        <v>636038037</v>
      </c>
      <c r="I1029" t="s">
        <v>19</v>
      </c>
      <c r="K1029" t="s">
        <v>234</v>
      </c>
      <c r="L1029" t="s">
        <v>235</v>
      </c>
      <c r="M1029" t="s">
        <v>22</v>
      </c>
      <c r="N1029" t="b">
        <v>0</v>
      </c>
      <c r="O1029" t="b">
        <v>0</v>
      </c>
    </row>
    <row r="1030" spans="1:15" x14ac:dyDescent="0.25">
      <c r="A1030">
        <v>11</v>
      </c>
      <c r="B1030" s="2">
        <v>8.08859E+17</v>
      </c>
      <c r="C1030" t="s">
        <v>1641</v>
      </c>
      <c r="D1030" t="s">
        <v>1642</v>
      </c>
      <c r="E1030" t="s">
        <v>1643</v>
      </c>
      <c r="F1030" t="s">
        <v>1644</v>
      </c>
      <c r="G1030" t="s">
        <v>18</v>
      </c>
      <c r="H1030">
        <v>194504364</v>
      </c>
      <c r="I1030" t="s">
        <v>28</v>
      </c>
      <c r="K1030" t="s">
        <v>68</v>
      </c>
      <c r="L1030" t="s">
        <v>69</v>
      </c>
      <c r="M1030" t="s">
        <v>22</v>
      </c>
      <c r="N1030" t="b">
        <v>0</v>
      </c>
      <c r="O1030" t="b">
        <v>0</v>
      </c>
    </row>
    <row r="1031" spans="1:15" x14ac:dyDescent="0.25">
      <c r="A1031">
        <v>12</v>
      </c>
      <c r="B1031" s="2">
        <v>8.08511E+17</v>
      </c>
      <c r="C1031" t="s">
        <v>1645</v>
      </c>
      <c r="D1031" t="s">
        <v>1646</v>
      </c>
      <c r="E1031" t="s">
        <v>1647</v>
      </c>
      <c r="F1031" t="s">
        <v>1648</v>
      </c>
      <c r="G1031" t="s">
        <v>1649</v>
      </c>
      <c r="H1031">
        <v>780011270</v>
      </c>
      <c r="I1031" t="s">
        <v>19</v>
      </c>
      <c r="K1031" t="s">
        <v>1650</v>
      </c>
      <c r="L1031" t="s">
        <v>1651</v>
      </c>
      <c r="M1031" t="s">
        <v>22</v>
      </c>
      <c r="N1031" t="b">
        <v>0</v>
      </c>
      <c r="O1031" t="b">
        <v>0</v>
      </c>
    </row>
    <row r="1032" spans="1:15" x14ac:dyDescent="0.25">
      <c r="A1032">
        <v>13</v>
      </c>
      <c r="B1032" s="2">
        <v>8.08511E+17</v>
      </c>
      <c r="C1032" t="s">
        <v>1652</v>
      </c>
      <c r="D1032" t="s">
        <v>1646</v>
      </c>
      <c r="E1032" t="s">
        <v>1647</v>
      </c>
      <c r="F1032" t="s">
        <v>1653</v>
      </c>
      <c r="G1032" t="s">
        <v>1649</v>
      </c>
      <c r="H1032">
        <v>780011270</v>
      </c>
      <c r="I1032" t="s">
        <v>19</v>
      </c>
      <c r="K1032" t="s">
        <v>1650</v>
      </c>
      <c r="L1032" t="s">
        <v>1651</v>
      </c>
      <c r="M1032" t="s">
        <v>22</v>
      </c>
      <c r="N1032" t="b">
        <v>0</v>
      </c>
      <c r="O1032" t="b">
        <v>0</v>
      </c>
    </row>
    <row r="1033" spans="1:15" x14ac:dyDescent="0.25">
      <c r="A1033">
        <v>14</v>
      </c>
      <c r="B1033" s="2">
        <v>8.07414E+17</v>
      </c>
      <c r="C1033" t="s">
        <v>1654</v>
      </c>
      <c r="D1033" t="s">
        <v>1655</v>
      </c>
      <c r="E1033" t="s">
        <v>1656</v>
      </c>
      <c r="F1033" t="s">
        <v>1657</v>
      </c>
      <c r="G1033" t="s">
        <v>1658</v>
      </c>
      <c r="H1033">
        <v>394646242</v>
      </c>
      <c r="I1033" t="s">
        <v>19</v>
      </c>
      <c r="K1033" t="s">
        <v>1650</v>
      </c>
      <c r="L1033" t="s">
        <v>1651</v>
      </c>
      <c r="M1033" t="s">
        <v>22</v>
      </c>
      <c r="N1033" t="b">
        <v>0</v>
      </c>
      <c r="O1033" t="b">
        <v>0</v>
      </c>
    </row>
    <row r="1034" spans="1:15" x14ac:dyDescent="0.25">
      <c r="A1034">
        <v>15</v>
      </c>
      <c r="B1034" s="2">
        <v>8.06901E+17</v>
      </c>
      <c r="C1034" t="s">
        <v>1659</v>
      </c>
      <c r="D1034" t="s">
        <v>1660</v>
      </c>
      <c r="E1034" t="s">
        <v>1661</v>
      </c>
      <c r="F1034" t="s">
        <v>1662</v>
      </c>
      <c r="G1034" t="s">
        <v>199</v>
      </c>
      <c r="H1034">
        <v>317177714</v>
      </c>
      <c r="I1034" t="s">
        <v>19</v>
      </c>
      <c r="K1034" t="s">
        <v>68</v>
      </c>
      <c r="L1034" t="s">
        <v>69</v>
      </c>
      <c r="M1034" t="s">
        <v>22</v>
      </c>
      <c r="N1034" t="b">
        <v>0</v>
      </c>
      <c r="O1034" t="b">
        <v>0</v>
      </c>
    </row>
    <row r="1035" spans="1:15" ht="45" x14ac:dyDescent="0.25">
      <c r="A1035">
        <v>16</v>
      </c>
      <c r="B1035" s="2">
        <v>8.06208E+17</v>
      </c>
      <c r="C1035" t="s">
        <v>1663</v>
      </c>
      <c r="D1035" t="s">
        <v>1425</v>
      </c>
      <c r="E1035" t="s">
        <v>1426</v>
      </c>
      <c r="F1035" s="1" t="s">
        <v>1664</v>
      </c>
      <c r="H1035">
        <v>2920791698</v>
      </c>
      <c r="I1035" t="s">
        <v>34</v>
      </c>
      <c r="K1035" t="s">
        <v>672</v>
      </c>
      <c r="L1035" t="s">
        <v>673</v>
      </c>
      <c r="M1035" t="s">
        <v>22</v>
      </c>
      <c r="N1035" t="b">
        <v>0</v>
      </c>
      <c r="O1035" t="b">
        <v>0</v>
      </c>
    </row>
    <row r="1036" spans="1:15" x14ac:dyDescent="0.25">
      <c r="A1036">
        <v>17</v>
      </c>
      <c r="B1036" s="2">
        <v>8.05358E+17</v>
      </c>
      <c r="C1036" t="s">
        <v>1665</v>
      </c>
      <c r="D1036" t="s">
        <v>506</v>
      </c>
      <c r="E1036" t="s">
        <v>507</v>
      </c>
      <c r="F1036" t="s">
        <v>1666</v>
      </c>
      <c r="H1036">
        <v>3017360499</v>
      </c>
      <c r="I1036" t="s">
        <v>19</v>
      </c>
      <c r="K1036" t="s">
        <v>68</v>
      </c>
      <c r="L1036" t="s">
        <v>69</v>
      </c>
      <c r="M1036" t="s">
        <v>22</v>
      </c>
      <c r="N1036" t="b">
        <v>0</v>
      </c>
      <c r="O1036" t="b">
        <v>0</v>
      </c>
    </row>
    <row r="1037" spans="1:15" x14ac:dyDescent="0.25">
      <c r="A1037">
        <v>18</v>
      </c>
      <c r="B1037" s="2">
        <v>8.03926E+17</v>
      </c>
      <c r="C1037" t="s">
        <v>1667</v>
      </c>
      <c r="D1037" t="s">
        <v>740</v>
      </c>
      <c r="E1037" t="s">
        <v>741</v>
      </c>
      <c r="F1037" t="s">
        <v>1668</v>
      </c>
      <c r="G1037" t="s">
        <v>743</v>
      </c>
      <c r="H1037">
        <v>2369956382</v>
      </c>
      <c r="I1037" t="s">
        <v>28</v>
      </c>
      <c r="K1037" t="s">
        <v>171</v>
      </c>
      <c r="L1037" t="s">
        <v>172</v>
      </c>
      <c r="M1037" t="s">
        <v>22</v>
      </c>
      <c r="N1037" t="b">
        <v>0</v>
      </c>
      <c r="O1037" t="b">
        <v>0</v>
      </c>
    </row>
    <row r="1038" spans="1:15" x14ac:dyDescent="0.25">
      <c r="A1038">
        <v>19</v>
      </c>
      <c r="B1038" s="2">
        <v>8.03213E+17</v>
      </c>
      <c r="C1038" t="s">
        <v>1669</v>
      </c>
      <c r="D1038" t="s">
        <v>1670</v>
      </c>
      <c r="E1038" t="s">
        <v>1671</v>
      </c>
      <c r="F1038" t="s">
        <v>1672</v>
      </c>
      <c r="G1038" t="s">
        <v>190</v>
      </c>
      <c r="H1038">
        <v>20595975</v>
      </c>
      <c r="I1038" t="s">
        <v>19</v>
      </c>
      <c r="K1038" t="s">
        <v>672</v>
      </c>
      <c r="L1038" t="s">
        <v>673</v>
      </c>
      <c r="M1038" t="s">
        <v>22</v>
      </c>
      <c r="N1038" t="b">
        <v>0</v>
      </c>
      <c r="O1038" t="b">
        <v>0</v>
      </c>
    </row>
    <row r="1039" spans="1:15" x14ac:dyDescent="0.25">
      <c r="A1039">
        <v>20</v>
      </c>
      <c r="B1039" s="2">
        <v>8.02799E+17</v>
      </c>
      <c r="C1039" t="s">
        <v>1673</v>
      </c>
      <c r="D1039" t="s">
        <v>963</v>
      </c>
      <c r="E1039" t="s">
        <v>964</v>
      </c>
      <c r="F1039" t="s">
        <v>1674</v>
      </c>
      <c r="G1039" t="s">
        <v>493</v>
      </c>
      <c r="H1039">
        <v>931333320</v>
      </c>
      <c r="I1039" t="s">
        <v>34</v>
      </c>
      <c r="K1039" t="s">
        <v>1359</v>
      </c>
      <c r="L1039" t="s">
        <v>1360</v>
      </c>
      <c r="M1039" t="s">
        <v>22</v>
      </c>
      <c r="N1039" t="b">
        <v>0</v>
      </c>
      <c r="O1039" t="b">
        <v>0</v>
      </c>
    </row>
    <row r="1040" spans="1:15" x14ac:dyDescent="0.25">
      <c r="A1040">
        <v>21</v>
      </c>
      <c r="B1040" s="2">
        <v>8.0244E+17</v>
      </c>
      <c r="C1040" t="s">
        <v>1675</v>
      </c>
      <c r="D1040" t="s">
        <v>1676</v>
      </c>
      <c r="E1040" t="s">
        <v>1677</v>
      </c>
      <c r="F1040" t="s">
        <v>1678</v>
      </c>
      <c r="G1040" t="s">
        <v>18</v>
      </c>
      <c r="H1040">
        <v>3024694830</v>
      </c>
      <c r="I1040" t="s">
        <v>34</v>
      </c>
      <c r="K1040" t="s">
        <v>1359</v>
      </c>
      <c r="L1040" t="s">
        <v>1360</v>
      </c>
      <c r="M1040" t="s">
        <v>22</v>
      </c>
      <c r="N1040" t="b">
        <v>0</v>
      </c>
      <c r="O1040" t="b">
        <v>0</v>
      </c>
    </row>
    <row r="1041" spans="1:15" x14ac:dyDescent="0.25">
      <c r="A1041">
        <v>22</v>
      </c>
      <c r="B1041" s="2">
        <v>7.99552E+17</v>
      </c>
      <c r="C1041" t="s">
        <v>1679</v>
      </c>
      <c r="D1041" t="s">
        <v>231</v>
      </c>
      <c r="E1041" t="s">
        <v>232</v>
      </c>
      <c r="F1041" t="s">
        <v>1680</v>
      </c>
      <c r="G1041" t="s">
        <v>18</v>
      </c>
      <c r="H1041">
        <v>636038037</v>
      </c>
      <c r="I1041" t="s">
        <v>88</v>
      </c>
      <c r="K1041" t="s">
        <v>1121</v>
      </c>
      <c r="L1041" t="s">
        <v>1122</v>
      </c>
      <c r="M1041" t="s">
        <v>22</v>
      </c>
      <c r="N1041" t="b">
        <v>0</v>
      </c>
      <c r="O1041" t="b">
        <v>0</v>
      </c>
    </row>
    <row r="1042" spans="1:15" ht="75" x14ac:dyDescent="0.25">
      <c r="A1042">
        <v>23</v>
      </c>
      <c r="B1042" s="2">
        <v>7.99284E+17</v>
      </c>
      <c r="C1042" t="s">
        <v>1681</v>
      </c>
      <c r="D1042" t="s">
        <v>1682</v>
      </c>
      <c r="E1042" t="s">
        <v>1683</v>
      </c>
      <c r="F1042" s="1" t="s">
        <v>1684</v>
      </c>
      <c r="G1042" t="s">
        <v>18</v>
      </c>
      <c r="H1042">
        <v>1473889872</v>
      </c>
      <c r="I1042" t="s">
        <v>151</v>
      </c>
      <c r="K1042" t="s">
        <v>672</v>
      </c>
      <c r="L1042" t="s">
        <v>673</v>
      </c>
      <c r="M1042" t="s">
        <v>22</v>
      </c>
      <c r="N1042" t="b">
        <v>0</v>
      </c>
      <c r="O1042" t="b">
        <v>0</v>
      </c>
    </row>
    <row r="1043" spans="1:15" x14ac:dyDescent="0.25">
      <c r="A1043">
        <v>24</v>
      </c>
      <c r="B1043" s="2">
        <v>7.9638E+17</v>
      </c>
      <c r="C1043" t="s">
        <v>1685</v>
      </c>
      <c r="D1043" t="s">
        <v>1189</v>
      </c>
      <c r="E1043" t="s">
        <v>1190</v>
      </c>
      <c r="F1043" t="s">
        <v>1686</v>
      </c>
      <c r="G1043" t="s">
        <v>1192</v>
      </c>
      <c r="H1043">
        <v>1524224161</v>
      </c>
      <c r="I1043" t="s">
        <v>28</v>
      </c>
      <c r="K1043" t="s">
        <v>1687</v>
      </c>
      <c r="L1043" t="s">
        <v>1688</v>
      </c>
      <c r="M1043" t="s">
        <v>22</v>
      </c>
      <c r="N1043" t="b">
        <v>0</v>
      </c>
      <c r="O1043" t="b">
        <v>0</v>
      </c>
    </row>
    <row r="1044" spans="1:15" x14ac:dyDescent="0.25">
      <c r="A1044">
        <v>25</v>
      </c>
      <c r="B1044" s="2">
        <v>7.96356E+17</v>
      </c>
      <c r="C1044" t="s">
        <v>1689</v>
      </c>
      <c r="D1044" t="s">
        <v>1611</v>
      </c>
      <c r="E1044" t="s">
        <v>1612</v>
      </c>
      <c r="F1044" t="s">
        <v>1690</v>
      </c>
      <c r="G1044" t="s">
        <v>18</v>
      </c>
      <c r="H1044">
        <v>170623941</v>
      </c>
      <c r="I1044" t="s">
        <v>28</v>
      </c>
      <c r="K1044" t="s">
        <v>1359</v>
      </c>
      <c r="L1044" t="s">
        <v>1360</v>
      </c>
      <c r="M1044" t="s">
        <v>22</v>
      </c>
      <c r="N1044" t="b">
        <v>0</v>
      </c>
      <c r="O1044" t="b">
        <v>0</v>
      </c>
    </row>
    <row r="1045" spans="1:15" x14ac:dyDescent="0.25">
      <c r="A1045">
        <v>26</v>
      </c>
      <c r="B1045" s="2">
        <v>7.96343E+17</v>
      </c>
      <c r="C1045" t="s">
        <v>1691</v>
      </c>
      <c r="D1045" t="s">
        <v>405</v>
      </c>
      <c r="E1045" t="s">
        <v>406</v>
      </c>
      <c r="F1045" t="s">
        <v>1692</v>
      </c>
      <c r="G1045" t="s">
        <v>408</v>
      </c>
      <c r="H1045">
        <v>1366212012</v>
      </c>
      <c r="I1045" t="s">
        <v>28</v>
      </c>
      <c r="K1045" t="s">
        <v>234</v>
      </c>
      <c r="L1045" t="s">
        <v>235</v>
      </c>
      <c r="M1045" t="s">
        <v>22</v>
      </c>
      <c r="N1045" t="b">
        <v>0</v>
      </c>
      <c r="O1045" t="b">
        <v>0</v>
      </c>
    </row>
    <row r="1046" spans="1:15" x14ac:dyDescent="0.25">
      <c r="A1046">
        <v>27</v>
      </c>
      <c r="B1046" s="2">
        <v>7.96342E+17</v>
      </c>
      <c r="C1046" t="s">
        <v>1722</v>
      </c>
      <c r="D1046" t="s">
        <v>1189</v>
      </c>
      <c r="E1046" t="s">
        <v>1190</v>
      </c>
      <c r="F1046" t="s">
        <v>1723</v>
      </c>
      <c r="G1046" t="s">
        <v>1192</v>
      </c>
      <c r="H1046">
        <v>1524224161</v>
      </c>
      <c r="I1046" t="s">
        <v>28</v>
      </c>
      <c r="K1046" t="s">
        <v>234</v>
      </c>
      <c r="L1046" t="s">
        <v>235</v>
      </c>
      <c r="M1046" t="s">
        <v>22</v>
      </c>
      <c r="N1046" t="b">
        <v>0</v>
      </c>
      <c r="O1046" t="b">
        <v>0</v>
      </c>
    </row>
    <row r="1047" spans="1:15" x14ac:dyDescent="0.25">
      <c r="A1047">
        <v>28</v>
      </c>
      <c r="B1047" s="2">
        <v>7.96342E+17</v>
      </c>
      <c r="C1047" t="s">
        <v>1724</v>
      </c>
      <c r="D1047" t="s">
        <v>1189</v>
      </c>
      <c r="E1047" t="s">
        <v>1190</v>
      </c>
      <c r="F1047" t="s">
        <v>1725</v>
      </c>
      <c r="G1047" t="s">
        <v>1192</v>
      </c>
      <c r="H1047">
        <v>1524224161</v>
      </c>
      <c r="I1047" t="s">
        <v>28</v>
      </c>
      <c r="K1047" t="s">
        <v>1121</v>
      </c>
      <c r="L1047" t="s">
        <v>1122</v>
      </c>
      <c r="M1047" t="s">
        <v>22</v>
      </c>
      <c r="N1047" t="b">
        <v>0</v>
      </c>
      <c r="O1047" t="b">
        <v>0</v>
      </c>
    </row>
    <row r="1048" spans="1:15" ht="90" x14ac:dyDescent="0.25">
      <c r="A1048">
        <v>29</v>
      </c>
      <c r="B1048" s="2">
        <v>7.96184E+17</v>
      </c>
      <c r="C1048" t="s">
        <v>1726</v>
      </c>
      <c r="D1048" t="s">
        <v>1727</v>
      </c>
      <c r="E1048" t="s">
        <v>1728</v>
      </c>
      <c r="F1048" s="1" t="s">
        <v>1729</v>
      </c>
      <c r="G1048" t="s">
        <v>1730</v>
      </c>
      <c r="H1048">
        <v>1415340439</v>
      </c>
      <c r="I1048" t="s">
        <v>19</v>
      </c>
      <c r="K1048" t="s">
        <v>1650</v>
      </c>
      <c r="L1048" t="s">
        <v>1651</v>
      </c>
      <c r="M1048" t="s">
        <v>22</v>
      </c>
      <c r="N1048" t="b">
        <v>0</v>
      </c>
      <c r="O1048" t="b">
        <v>0</v>
      </c>
    </row>
    <row r="1049" spans="1:15" x14ac:dyDescent="0.25">
      <c r="A1049">
        <v>30</v>
      </c>
      <c r="B1049" s="2">
        <v>7.95955E+17</v>
      </c>
      <c r="C1049" t="s">
        <v>1731</v>
      </c>
      <c r="D1049" t="s">
        <v>1732</v>
      </c>
      <c r="E1049" t="s">
        <v>1733</v>
      </c>
      <c r="F1049" t="s">
        <v>1734</v>
      </c>
      <c r="G1049" t="s">
        <v>48</v>
      </c>
      <c r="H1049">
        <v>153050192</v>
      </c>
      <c r="I1049" t="s">
        <v>28</v>
      </c>
      <c r="K1049" t="s">
        <v>171</v>
      </c>
      <c r="L1049" t="s">
        <v>172</v>
      </c>
      <c r="M1049" t="s">
        <v>22</v>
      </c>
      <c r="N1049" t="b">
        <v>0</v>
      </c>
      <c r="O1049" t="b">
        <v>0</v>
      </c>
    </row>
    <row r="1050" spans="1:15" ht="30" x14ac:dyDescent="0.25">
      <c r="A1050">
        <v>31</v>
      </c>
      <c r="B1050" s="2">
        <v>7.95169E+17</v>
      </c>
      <c r="C1050" t="s">
        <v>1735</v>
      </c>
      <c r="D1050" t="s">
        <v>648</v>
      </c>
      <c r="E1050" t="s">
        <v>649</v>
      </c>
      <c r="F1050" s="1" t="s">
        <v>1736</v>
      </c>
      <c r="G1050" t="s">
        <v>651</v>
      </c>
      <c r="H1050">
        <v>42179503</v>
      </c>
      <c r="I1050" t="s">
        <v>28</v>
      </c>
      <c r="K1050" t="s">
        <v>1650</v>
      </c>
      <c r="L1050" t="s">
        <v>1651</v>
      </c>
      <c r="M1050" t="s">
        <v>22</v>
      </c>
      <c r="N1050" t="b">
        <v>0</v>
      </c>
      <c r="O1050" t="b">
        <v>0</v>
      </c>
    </row>
    <row r="1051" spans="1:15" x14ac:dyDescent="0.25">
      <c r="A1051">
        <v>32</v>
      </c>
      <c r="B1051" s="2">
        <v>7.94891E+17</v>
      </c>
      <c r="C1051" t="s">
        <v>1737</v>
      </c>
      <c r="D1051" t="s">
        <v>1738</v>
      </c>
      <c r="E1051" t="s">
        <v>1739</v>
      </c>
      <c r="F1051" t="s">
        <v>1740</v>
      </c>
      <c r="G1051" t="s">
        <v>1741</v>
      </c>
      <c r="H1051">
        <v>255010373</v>
      </c>
      <c r="I1051" t="s">
        <v>28</v>
      </c>
      <c r="K1051" t="s">
        <v>1359</v>
      </c>
      <c r="L1051" t="s">
        <v>1360</v>
      </c>
      <c r="M1051" t="s">
        <v>22</v>
      </c>
      <c r="N1051" t="b">
        <v>0</v>
      </c>
      <c r="O1051" t="b">
        <v>0</v>
      </c>
    </row>
    <row r="1052" spans="1:15" x14ac:dyDescent="0.25">
      <c r="A1052">
        <v>33</v>
      </c>
      <c r="B1052" s="2">
        <v>7.9488E+17</v>
      </c>
      <c r="C1052" t="s">
        <v>1742</v>
      </c>
      <c r="D1052" t="s">
        <v>1743</v>
      </c>
      <c r="E1052" t="s">
        <v>1744</v>
      </c>
      <c r="F1052" t="s">
        <v>1745</v>
      </c>
      <c r="G1052" t="s">
        <v>1746</v>
      </c>
      <c r="H1052">
        <v>2470695792</v>
      </c>
      <c r="I1052" t="s">
        <v>28</v>
      </c>
      <c r="K1052" t="s">
        <v>1359</v>
      </c>
      <c r="L1052" t="s">
        <v>1360</v>
      </c>
      <c r="M1052" t="s">
        <v>22</v>
      </c>
      <c r="N1052" t="b">
        <v>0</v>
      </c>
      <c r="O1052" t="b">
        <v>0</v>
      </c>
    </row>
    <row r="1053" spans="1:15" x14ac:dyDescent="0.25">
      <c r="A1053">
        <v>34</v>
      </c>
      <c r="B1053" s="2">
        <v>7.94811E+17</v>
      </c>
      <c r="C1053" t="s">
        <v>1747</v>
      </c>
      <c r="D1053" t="s">
        <v>1748</v>
      </c>
      <c r="E1053" t="s">
        <v>1749</v>
      </c>
      <c r="F1053" t="s">
        <v>1750</v>
      </c>
      <c r="G1053" t="s">
        <v>199</v>
      </c>
      <c r="H1053">
        <v>598114627</v>
      </c>
      <c r="I1053" t="s">
        <v>34</v>
      </c>
      <c r="K1053" t="s">
        <v>1359</v>
      </c>
      <c r="L1053" t="s">
        <v>1360</v>
      </c>
      <c r="M1053" t="s">
        <v>22</v>
      </c>
      <c r="N1053" t="b">
        <v>0</v>
      </c>
      <c r="O1053" t="b">
        <v>0</v>
      </c>
    </row>
    <row r="1054" spans="1:15" x14ac:dyDescent="0.25">
      <c r="A1054">
        <v>35</v>
      </c>
      <c r="B1054" s="2">
        <v>7.93985E+17</v>
      </c>
      <c r="C1054" t="s">
        <v>1751</v>
      </c>
      <c r="D1054" t="s">
        <v>1752</v>
      </c>
      <c r="E1054" t="s">
        <v>1753</v>
      </c>
      <c r="F1054" t="s">
        <v>1754</v>
      </c>
      <c r="G1054" t="s">
        <v>1755</v>
      </c>
      <c r="H1054">
        <v>1540511335</v>
      </c>
      <c r="I1054" t="s">
        <v>28</v>
      </c>
      <c r="K1054" t="s">
        <v>782</v>
      </c>
      <c r="L1054" t="s">
        <v>783</v>
      </c>
      <c r="M1054" t="s">
        <v>22</v>
      </c>
      <c r="N1054" t="b">
        <v>0</v>
      </c>
      <c r="O1054" t="b">
        <v>0</v>
      </c>
    </row>
    <row r="1055" spans="1:15" x14ac:dyDescent="0.25">
      <c r="A1055">
        <v>36</v>
      </c>
      <c r="B1055" s="2">
        <v>7.93985E+17</v>
      </c>
      <c r="C1055" t="s">
        <v>1756</v>
      </c>
      <c r="D1055" t="s">
        <v>1752</v>
      </c>
      <c r="E1055" t="s">
        <v>1753</v>
      </c>
      <c r="F1055" t="s">
        <v>1757</v>
      </c>
      <c r="G1055" t="s">
        <v>1755</v>
      </c>
      <c r="H1055">
        <v>1540511335</v>
      </c>
      <c r="I1055" t="s">
        <v>28</v>
      </c>
      <c r="K1055" t="s">
        <v>42</v>
      </c>
      <c r="L1055" t="s">
        <v>43</v>
      </c>
      <c r="M1055" t="s">
        <v>22</v>
      </c>
      <c r="N1055" t="b">
        <v>0</v>
      </c>
      <c r="O1055" t="b">
        <v>0</v>
      </c>
    </row>
    <row r="1056" spans="1:15" x14ac:dyDescent="0.25">
      <c r="A1056">
        <v>37</v>
      </c>
      <c r="B1056" s="2">
        <v>7.93708E+17</v>
      </c>
      <c r="C1056" t="s">
        <v>1758</v>
      </c>
      <c r="D1056" t="s">
        <v>906</v>
      </c>
      <c r="E1056" t="s">
        <v>907</v>
      </c>
      <c r="F1056" t="s">
        <v>1759</v>
      </c>
      <c r="G1056" t="s">
        <v>18</v>
      </c>
      <c r="H1056">
        <v>15136305</v>
      </c>
      <c r="I1056" t="s">
        <v>28</v>
      </c>
      <c r="K1056" t="s">
        <v>503</v>
      </c>
      <c r="L1056" t="s">
        <v>504</v>
      </c>
      <c r="M1056" t="s">
        <v>22</v>
      </c>
      <c r="N1056" t="b">
        <v>0</v>
      </c>
      <c r="O1056" t="b">
        <v>0</v>
      </c>
    </row>
    <row r="1057" spans="1:15" x14ac:dyDescent="0.25">
      <c r="A1057">
        <v>38</v>
      </c>
      <c r="B1057" s="2">
        <v>7.93539E+17</v>
      </c>
      <c r="C1057" t="s">
        <v>1760</v>
      </c>
      <c r="D1057" t="s">
        <v>1676</v>
      </c>
      <c r="E1057" t="s">
        <v>1677</v>
      </c>
      <c r="F1057" t="s">
        <v>1761</v>
      </c>
      <c r="G1057" t="s">
        <v>18</v>
      </c>
      <c r="H1057">
        <v>3024694830</v>
      </c>
      <c r="I1057" t="s">
        <v>34</v>
      </c>
      <c r="K1057" t="s">
        <v>1359</v>
      </c>
      <c r="L1057" t="s">
        <v>1360</v>
      </c>
      <c r="M1057" t="s">
        <v>22</v>
      </c>
      <c r="N1057" t="b">
        <v>0</v>
      </c>
      <c r="O1057" t="b">
        <v>0</v>
      </c>
    </row>
    <row r="1058" spans="1:15" x14ac:dyDescent="0.25">
      <c r="A1058">
        <v>39</v>
      </c>
      <c r="B1058" s="2">
        <v>7.93421E+17</v>
      </c>
      <c r="C1058" t="s">
        <v>1762</v>
      </c>
      <c r="D1058" t="s">
        <v>1763</v>
      </c>
      <c r="E1058" t="s">
        <v>1764</v>
      </c>
      <c r="F1058" t="s">
        <v>1765</v>
      </c>
      <c r="G1058" t="s">
        <v>1766</v>
      </c>
      <c r="H1058">
        <v>53847316</v>
      </c>
      <c r="I1058" t="s">
        <v>34</v>
      </c>
      <c r="K1058" t="s">
        <v>1569</v>
      </c>
      <c r="L1058" t="s">
        <v>1570</v>
      </c>
      <c r="M1058" t="s">
        <v>22</v>
      </c>
      <c r="N1058" t="b">
        <v>0</v>
      </c>
      <c r="O1058" t="b">
        <v>0</v>
      </c>
    </row>
    <row r="1059" spans="1:15" x14ac:dyDescent="0.25">
      <c r="A1059">
        <v>40</v>
      </c>
      <c r="B1059" s="2">
        <v>7.9342E+17</v>
      </c>
      <c r="C1059" t="s">
        <v>1767</v>
      </c>
      <c r="D1059" t="s">
        <v>1763</v>
      </c>
      <c r="E1059" t="s">
        <v>1764</v>
      </c>
      <c r="F1059" t="s">
        <v>1768</v>
      </c>
      <c r="G1059" t="s">
        <v>1766</v>
      </c>
      <c r="H1059">
        <v>53847316</v>
      </c>
      <c r="I1059" t="s">
        <v>28</v>
      </c>
      <c r="K1059" t="s">
        <v>1569</v>
      </c>
      <c r="L1059" t="s">
        <v>1570</v>
      </c>
      <c r="M1059" t="s">
        <v>22</v>
      </c>
      <c r="N1059" t="b">
        <v>0</v>
      </c>
      <c r="O1059" t="b">
        <v>0</v>
      </c>
    </row>
    <row r="1060" spans="1:15" x14ac:dyDescent="0.25">
      <c r="A1060">
        <v>41</v>
      </c>
      <c r="B1060" s="2">
        <v>7.93391E+17</v>
      </c>
      <c r="C1060" t="s">
        <v>1769</v>
      </c>
      <c r="D1060" t="s">
        <v>1763</v>
      </c>
      <c r="E1060" t="s">
        <v>1764</v>
      </c>
      <c r="F1060" t="s">
        <v>1770</v>
      </c>
      <c r="G1060" t="s">
        <v>1766</v>
      </c>
      <c r="H1060">
        <v>53847316</v>
      </c>
      <c r="I1060" t="s">
        <v>28</v>
      </c>
      <c r="K1060" t="s">
        <v>1569</v>
      </c>
      <c r="L1060" t="s">
        <v>1570</v>
      </c>
      <c r="M1060" t="s">
        <v>22</v>
      </c>
      <c r="N1060" t="b">
        <v>0</v>
      </c>
      <c r="O1060" t="b">
        <v>0</v>
      </c>
    </row>
    <row r="1061" spans="1:15" x14ac:dyDescent="0.25">
      <c r="A1061">
        <v>42</v>
      </c>
      <c r="B1061" s="2">
        <v>7.92922E+17</v>
      </c>
      <c r="C1061" t="s">
        <v>1771</v>
      </c>
      <c r="D1061" t="s">
        <v>1642</v>
      </c>
      <c r="E1061" t="s">
        <v>1643</v>
      </c>
      <c r="F1061" t="s">
        <v>1772</v>
      </c>
      <c r="G1061" t="s">
        <v>18</v>
      </c>
      <c r="H1061">
        <v>194504364</v>
      </c>
      <c r="I1061" t="s">
        <v>19</v>
      </c>
      <c r="K1061" t="s">
        <v>68</v>
      </c>
      <c r="L1061" t="s">
        <v>69</v>
      </c>
      <c r="M1061" t="s">
        <v>22</v>
      </c>
      <c r="N1061" t="b">
        <v>0</v>
      </c>
      <c r="O1061" t="b">
        <v>0</v>
      </c>
    </row>
    <row r="1062" spans="1:15" x14ac:dyDescent="0.25">
      <c r="A1062">
        <v>43</v>
      </c>
      <c r="B1062" s="2">
        <v>7.92633E+17</v>
      </c>
      <c r="C1062" t="s">
        <v>1773</v>
      </c>
      <c r="D1062" t="s">
        <v>1539</v>
      </c>
      <c r="E1062" t="s">
        <v>1540</v>
      </c>
      <c r="F1062" t="s">
        <v>1774</v>
      </c>
      <c r="G1062" t="s">
        <v>1542</v>
      </c>
      <c r="H1062">
        <v>389342088</v>
      </c>
      <c r="I1062" t="s">
        <v>28</v>
      </c>
      <c r="K1062" t="s">
        <v>503</v>
      </c>
      <c r="L1062" t="s">
        <v>504</v>
      </c>
      <c r="M1062" t="s">
        <v>22</v>
      </c>
      <c r="N1062" t="b">
        <v>0</v>
      </c>
      <c r="O1062" t="b">
        <v>0</v>
      </c>
    </row>
    <row r="1063" spans="1:15" x14ac:dyDescent="0.25">
      <c r="A1063">
        <v>44</v>
      </c>
      <c r="B1063" s="2">
        <v>7.92582E+17</v>
      </c>
      <c r="C1063" t="s">
        <v>1775</v>
      </c>
      <c r="D1063" t="s">
        <v>309</v>
      </c>
      <c r="E1063" t="s">
        <v>310</v>
      </c>
      <c r="F1063" t="s">
        <v>1776</v>
      </c>
      <c r="G1063" t="s">
        <v>190</v>
      </c>
      <c r="H1063">
        <v>1943550776</v>
      </c>
      <c r="I1063" t="s">
        <v>28</v>
      </c>
      <c r="K1063" t="s">
        <v>1569</v>
      </c>
      <c r="L1063" t="s">
        <v>1570</v>
      </c>
      <c r="M1063" t="s">
        <v>22</v>
      </c>
      <c r="N1063" t="b">
        <v>0</v>
      </c>
      <c r="O1063" t="b">
        <v>0</v>
      </c>
    </row>
    <row r="1064" spans="1:15" x14ac:dyDescent="0.25">
      <c r="A1064">
        <v>45</v>
      </c>
      <c r="B1064" s="2">
        <v>7.92435E+17</v>
      </c>
      <c r="C1064" t="s">
        <v>1777</v>
      </c>
      <c r="D1064" t="s">
        <v>1778</v>
      </c>
      <c r="E1064" t="s">
        <v>1779</v>
      </c>
      <c r="F1064" t="s">
        <v>1780</v>
      </c>
      <c r="H1064">
        <v>331161301</v>
      </c>
      <c r="I1064" t="s">
        <v>1781</v>
      </c>
      <c r="K1064" t="s">
        <v>1569</v>
      </c>
      <c r="L1064" t="s">
        <v>1570</v>
      </c>
      <c r="M1064" t="s">
        <v>22</v>
      </c>
      <c r="N1064" t="b">
        <v>0</v>
      </c>
      <c r="O1064" t="b">
        <v>0</v>
      </c>
    </row>
    <row r="1065" spans="1:15" x14ac:dyDescent="0.25">
      <c r="A1065">
        <v>46</v>
      </c>
      <c r="B1065" s="2">
        <v>7.91292E+17</v>
      </c>
      <c r="C1065" t="s">
        <v>1782</v>
      </c>
      <c r="D1065" t="s">
        <v>1642</v>
      </c>
      <c r="E1065" t="s">
        <v>1643</v>
      </c>
      <c r="F1065" t="s">
        <v>1783</v>
      </c>
      <c r="G1065" t="s">
        <v>18</v>
      </c>
      <c r="H1065">
        <v>194504364</v>
      </c>
      <c r="I1065" t="s">
        <v>28</v>
      </c>
      <c r="K1065" t="s">
        <v>503</v>
      </c>
      <c r="L1065" t="s">
        <v>504</v>
      </c>
      <c r="M1065" t="s">
        <v>22</v>
      </c>
      <c r="N1065" t="b">
        <v>0</v>
      </c>
      <c r="O1065" t="b">
        <v>0</v>
      </c>
    </row>
    <row r="1066" spans="1:15" x14ac:dyDescent="0.25">
      <c r="A1066">
        <v>47</v>
      </c>
      <c r="B1066" s="2">
        <v>7.91224E+17</v>
      </c>
      <c r="C1066" t="s">
        <v>1784</v>
      </c>
      <c r="D1066" t="s">
        <v>1101</v>
      </c>
      <c r="E1066" t="s">
        <v>1102</v>
      </c>
      <c r="F1066" t="s">
        <v>1785</v>
      </c>
      <c r="G1066" t="s">
        <v>220</v>
      </c>
      <c r="H1066" s="2">
        <v>7.67223E+17</v>
      </c>
      <c r="I1066" t="s">
        <v>28</v>
      </c>
      <c r="K1066" t="s">
        <v>1359</v>
      </c>
      <c r="L1066" t="s">
        <v>1360</v>
      </c>
      <c r="M1066" t="s">
        <v>22</v>
      </c>
      <c r="N1066" t="b">
        <v>0</v>
      </c>
      <c r="O1066" t="b">
        <v>0</v>
      </c>
    </row>
    <row r="1067" spans="1:15" x14ac:dyDescent="0.25">
      <c r="A1067">
        <v>48</v>
      </c>
      <c r="B1067" s="2">
        <v>7.911E+17</v>
      </c>
      <c r="C1067" t="s">
        <v>1786</v>
      </c>
      <c r="D1067" t="s">
        <v>1642</v>
      </c>
      <c r="E1067" t="s">
        <v>1643</v>
      </c>
      <c r="F1067" t="s">
        <v>1787</v>
      </c>
      <c r="G1067" t="s">
        <v>18</v>
      </c>
      <c r="H1067">
        <v>194504364</v>
      </c>
      <c r="I1067" t="s">
        <v>19</v>
      </c>
      <c r="K1067" t="s">
        <v>68</v>
      </c>
      <c r="L1067" t="s">
        <v>69</v>
      </c>
      <c r="M1067" t="s">
        <v>22</v>
      </c>
      <c r="N1067" t="b">
        <v>0</v>
      </c>
      <c r="O1067" t="b">
        <v>0</v>
      </c>
    </row>
    <row r="1068" spans="1:15" x14ac:dyDescent="0.25">
      <c r="A1068">
        <v>49</v>
      </c>
      <c r="B1068" s="2">
        <v>7.911E+17</v>
      </c>
      <c r="C1068" t="s">
        <v>1788</v>
      </c>
      <c r="D1068" t="s">
        <v>1642</v>
      </c>
      <c r="E1068" t="s">
        <v>1643</v>
      </c>
      <c r="F1068" t="s">
        <v>1789</v>
      </c>
      <c r="G1068" t="s">
        <v>18</v>
      </c>
      <c r="H1068">
        <v>194504364</v>
      </c>
      <c r="I1068" t="s">
        <v>28</v>
      </c>
      <c r="K1068" t="s">
        <v>713</v>
      </c>
      <c r="L1068" t="s">
        <v>714</v>
      </c>
      <c r="M1068" t="s">
        <v>22</v>
      </c>
      <c r="N1068" t="b">
        <v>0</v>
      </c>
      <c r="O1068" t="b">
        <v>0</v>
      </c>
    </row>
    <row r="1069" spans="1:15" x14ac:dyDescent="0.25">
      <c r="A1069">
        <v>50</v>
      </c>
      <c r="B1069" s="2">
        <v>7.91098E+17</v>
      </c>
      <c r="C1069" t="s">
        <v>1790</v>
      </c>
      <c r="D1069" t="s">
        <v>1642</v>
      </c>
      <c r="E1069" t="s">
        <v>1643</v>
      </c>
      <c r="F1069" t="s">
        <v>1791</v>
      </c>
      <c r="G1069" t="s">
        <v>18</v>
      </c>
      <c r="H1069">
        <v>194504364</v>
      </c>
      <c r="I1069" t="s">
        <v>28</v>
      </c>
      <c r="K1069" t="s">
        <v>1792</v>
      </c>
      <c r="L1069" t="s">
        <v>1793</v>
      </c>
      <c r="M1069" t="s">
        <v>22</v>
      </c>
      <c r="N1069" t="b">
        <v>0</v>
      </c>
      <c r="O1069" t="b">
        <v>0</v>
      </c>
    </row>
    <row r="1070" spans="1:15" x14ac:dyDescent="0.25">
      <c r="A1070">
        <v>51</v>
      </c>
      <c r="B1070" s="2">
        <v>7.90541E+17</v>
      </c>
      <c r="C1070" t="s">
        <v>1794</v>
      </c>
      <c r="D1070" t="s">
        <v>1500</v>
      </c>
      <c r="E1070" t="s">
        <v>1501</v>
      </c>
      <c r="F1070" t="s">
        <v>1795</v>
      </c>
      <c r="G1070" t="s">
        <v>18</v>
      </c>
      <c r="H1070">
        <v>2589401743</v>
      </c>
      <c r="I1070" t="s">
        <v>34</v>
      </c>
      <c r="K1070" t="s">
        <v>1359</v>
      </c>
      <c r="L1070" t="s">
        <v>1360</v>
      </c>
      <c r="M1070" t="s">
        <v>22</v>
      </c>
      <c r="N1070" t="b">
        <v>0</v>
      </c>
      <c r="O1070" t="b">
        <v>0</v>
      </c>
    </row>
    <row r="1071" spans="1:15" x14ac:dyDescent="0.25">
      <c r="A1071">
        <v>52</v>
      </c>
      <c r="B1071" s="2">
        <v>7.90147E+17</v>
      </c>
      <c r="C1071" t="s">
        <v>1796</v>
      </c>
      <c r="D1071" t="s">
        <v>1539</v>
      </c>
      <c r="E1071" t="s">
        <v>1540</v>
      </c>
      <c r="F1071" t="s">
        <v>1797</v>
      </c>
      <c r="G1071" t="s">
        <v>1542</v>
      </c>
      <c r="H1071">
        <v>389342088</v>
      </c>
      <c r="I1071" t="s">
        <v>28</v>
      </c>
      <c r="K1071" t="s">
        <v>503</v>
      </c>
      <c r="L1071" t="s">
        <v>504</v>
      </c>
      <c r="M1071" t="s">
        <v>22</v>
      </c>
      <c r="N1071" t="b">
        <v>0</v>
      </c>
      <c r="O1071" t="b">
        <v>0</v>
      </c>
    </row>
    <row r="1072" spans="1:15" ht="30" x14ac:dyDescent="0.25">
      <c r="A1072">
        <v>53</v>
      </c>
      <c r="B1072" s="2">
        <v>7.90068E+17</v>
      </c>
      <c r="C1072" t="s">
        <v>1798</v>
      </c>
      <c r="D1072" t="s">
        <v>1799</v>
      </c>
      <c r="E1072" t="s">
        <v>1800</v>
      </c>
      <c r="F1072" s="1" t="s">
        <v>1801</v>
      </c>
      <c r="G1072" t="s">
        <v>1802</v>
      </c>
      <c r="H1072">
        <v>600311508</v>
      </c>
      <c r="I1072" t="s">
        <v>34</v>
      </c>
      <c r="K1072" t="s">
        <v>1803</v>
      </c>
      <c r="L1072" t="s">
        <v>1804</v>
      </c>
      <c r="M1072" t="s">
        <v>22</v>
      </c>
      <c r="N1072" t="b">
        <v>0</v>
      </c>
      <c r="O1072" t="b">
        <v>0</v>
      </c>
    </row>
    <row r="1073" spans="1:15" x14ac:dyDescent="0.25">
      <c r="A1073">
        <v>54</v>
      </c>
      <c r="B1073" s="2">
        <v>7.88761E+17</v>
      </c>
      <c r="C1073" t="s">
        <v>1805</v>
      </c>
      <c r="D1073" t="s">
        <v>906</v>
      </c>
      <c r="E1073" t="s">
        <v>907</v>
      </c>
      <c r="F1073" t="s">
        <v>1806</v>
      </c>
      <c r="G1073" t="s">
        <v>18</v>
      </c>
      <c r="H1073">
        <v>15136305</v>
      </c>
      <c r="I1073" t="s">
        <v>28</v>
      </c>
      <c r="K1073" t="s">
        <v>503</v>
      </c>
      <c r="L1073" t="s">
        <v>504</v>
      </c>
      <c r="M1073" t="s">
        <v>22</v>
      </c>
      <c r="N1073" t="b">
        <v>0</v>
      </c>
      <c r="O1073" t="b">
        <v>0</v>
      </c>
    </row>
    <row r="1074" spans="1:15" x14ac:dyDescent="0.25">
      <c r="A1074">
        <v>55</v>
      </c>
      <c r="B1074" s="2">
        <v>7.88235E+17</v>
      </c>
      <c r="C1074" t="s">
        <v>1807</v>
      </c>
      <c r="D1074" t="s">
        <v>1627</v>
      </c>
      <c r="E1074" t="s">
        <v>1628</v>
      </c>
      <c r="F1074" t="s">
        <v>1808</v>
      </c>
      <c r="G1074" t="s">
        <v>1630</v>
      </c>
      <c r="H1074">
        <v>181640678</v>
      </c>
      <c r="I1074" t="s">
        <v>34</v>
      </c>
      <c r="K1074" t="s">
        <v>1117</v>
      </c>
      <c r="L1074" t="s">
        <v>1118</v>
      </c>
      <c r="M1074" t="s">
        <v>22</v>
      </c>
      <c r="N1074" t="b">
        <v>0</v>
      </c>
      <c r="O1074" t="b">
        <v>0</v>
      </c>
    </row>
    <row r="1075" spans="1:15" x14ac:dyDescent="0.25">
      <c r="A1075">
        <v>56</v>
      </c>
      <c r="B1075" s="2">
        <v>7.88204E+17</v>
      </c>
      <c r="C1075" t="s">
        <v>1809</v>
      </c>
      <c r="D1075" t="s">
        <v>1642</v>
      </c>
      <c r="E1075" t="s">
        <v>1643</v>
      </c>
      <c r="F1075" t="s">
        <v>1810</v>
      </c>
      <c r="G1075" t="s">
        <v>18</v>
      </c>
      <c r="H1075">
        <v>194504364</v>
      </c>
      <c r="I1075" t="s">
        <v>19</v>
      </c>
      <c r="K1075" t="s">
        <v>68</v>
      </c>
      <c r="L1075" t="s">
        <v>69</v>
      </c>
      <c r="M1075" t="s">
        <v>22</v>
      </c>
      <c r="N1075" t="b">
        <v>0</v>
      </c>
      <c r="O1075" t="b">
        <v>0</v>
      </c>
    </row>
    <row r="1076" spans="1:15" x14ac:dyDescent="0.25">
      <c r="A1076">
        <v>57</v>
      </c>
      <c r="B1076" s="2">
        <v>7.88203E+17</v>
      </c>
      <c r="C1076" t="s">
        <v>1811</v>
      </c>
      <c r="D1076" t="s">
        <v>1642</v>
      </c>
      <c r="E1076" t="s">
        <v>1643</v>
      </c>
      <c r="F1076" t="s">
        <v>1812</v>
      </c>
      <c r="G1076" t="s">
        <v>18</v>
      </c>
      <c r="H1076">
        <v>194504364</v>
      </c>
      <c r="I1076" t="s">
        <v>88</v>
      </c>
      <c r="K1076" t="s">
        <v>409</v>
      </c>
      <c r="L1076" t="s">
        <v>410</v>
      </c>
      <c r="M1076" t="s">
        <v>22</v>
      </c>
      <c r="N1076" t="b">
        <v>0</v>
      </c>
      <c r="O1076" t="b">
        <v>0</v>
      </c>
    </row>
    <row r="1077" spans="1:15" x14ac:dyDescent="0.25">
      <c r="A1077">
        <v>58</v>
      </c>
      <c r="B1077" s="2">
        <v>7.88071E+17</v>
      </c>
      <c r="C1077" t="s">
        <v>1813</v>
      </c>
      <c r="D1077" t="s">
        <v>1101</v>
      </c>
      <c r="E1077" t="s">
        <v>1102</v>
      </c>
      <c r="F1077" t="s">
        <v>1814</v>
      </c>
      <c r="G1077" t="s">
        <v>220</v>
      </c>
      <c r="H1077" s="2">
        <v>7.67223E+17</v>
      </c>
      <c r="I1077" t="s">
        <v>88</v>
      </c>
      <c r="K1077" t="s">
        <v>1359</v>
      </c>
      <c r="L1077" t="s">
        <v>1360</v>
      </c>
      <c r="M1077" t="s">
        <v>22</v>
      </c>
      <c r="N1077" t="b">
        <v>0</v>
      </c>
      <c r="O1077" t="b">
        <v>0</v>
      </c>
    </row>
    <row r="1078" spans="1:15" x14ac:dyDescent="0.25">
      <c r="A1078">
        <v>59</v>
      </c>
      <c r="B1078" s="2">
        <v>7.88058E+17</v>
      </c>
      <c r="C1078" t="s">
        <v>1815</v>
      </c>
      <c r="D1078" t="s">
        <v>1101</v>
      </c>
      <c r="E1078" t="s">
        <v>1102</v>
      </c>
      <c r="F1078" t="s">
        <v>1816</v>
      </c>
      <c r="G1078" t="s">
        <v>220</v>
      </c>
      <c r="H1078" s="2">
        <v>7.67223E+17</v>
      </c>
      <c r="I1078" t="s">
        <v>19</v>
      </c>
      <c r="K1078" t="s">
        <v>1359</v>
      </c>
      <c r="L1078" t="s">
        <v>1360</v>
      </c>
      <c r="M1078" t="s">
        <v>22</v>
      </c>
      <c r="N1078" t="b">
        <v>0</v>
      </c>
      <c r="O1078" t="b">
        <v>0</v>
      </c>
    </row>
    <row r="1079" spans="1:15" x14ac:dyDescent="0.25">
      <c r="A1079">
        <v>60</v>
      </c>
      <c r="B1079" s="2">
        <v>7.8784E+17</v>
      </c>
      <c r="C1079" t="s">
        <v>1817</v>
      </c>
      <c r="D1079" t="s">
        <v>1642</v>
      </c>
      <c r="E1079" t="s">
        <v>1643</v>
      </c>
      <c r="F1079" t="s">
        <v>1818</v>
      </c>
      <c r="G1079" t="s">
        <v>18</v>
      </c>
      <c r="H1079">
        <v>194504364</v>
      </c>
      <c r="I1079" t="s">
        <v>19</v>
      </c>
      <c r="K1079" t="s">
        <v>68</v>
      </c>
      <c r="L1079" t="s">
        <v>69</v>
      </c>
      <c r="M1079" t="s">
        <v>22</v>
      </c>
      <c r="N1079" t="b">
        <v>0</v>
      </c>
      <c r="O1079" t="b">
        <v>0</v>
      </c>
    </row>
    <row r="1080" spans="1:15" x14ac:dyDescent="0.25">
      <c r="A1080">
        <v>61</v>
      </c>
      <c r="B1080" s="2">
        <v>7.87839E+17</v>
      </c>
      <c r="C1080" t="s">
        <v>1819</v>
      </c>
      <c r="D1080" t="s">
        <v>1642</v>
      </c>
      <c r="E1080" t="s">
        <v>1643</v>
      </c>
      <c r="F1080" t="s">
        <v>1820</v>
      </c>
      <c r="G1080" t="s">
        <v>18</v>
      </c>
      <c r="H1080">
        <v>194504364</v>
      </c>
      <c r="I1080" t="s">
        <v>88</v>
      </c>
      <c r="K1080" t="s">
        <v>409</v>
      </c>
      <c r="L1080" t="s">
        <v>410</v>
      </c>
      <c r="M1080" t="s">
        <v>22</v>
      </c>
      <c r="N1080" t="b">
        <v>0</v>
      </c>
      <c r="O1080" t="b">
        <v>0</v>
      </c>
    </row>
    <row r="1081" spans="1:15" x14ac:dyDescent="0.25">
      <c r="A1081">
        <v>62</v>
      </c>
      <c r="B1081" s="2">
        <v>7.87218E+17</v>
      </c>
      <c r="C1081" t="s">
        <v>1821</v>
      </c>
      <c r="D1081" t="s">
        <v>241</v>
      </c>
      <c r="E1081" t="s">
        <v>242</v>
      </c>
      <c r="F1081" t="s">
        <v>1822</v>
      </c>
      <c r="G1081" t="s">
        <v>199</v>
      </c>
      <c r="H1081">
        <v>557055565</v>
      </c>
      <c r="I1081" t="s">
        <v>88</v>
      </c>
      <c r="M1081" t="s">
        <v>22</v>
      </c>
      <c r="N1081" t="b">
        <v>0</v>
      </c>
      <c r="O1081" t="b">
        <v>0</v>
      </c>
    </row>
    <row r="1082" spans="1:15" x14ac:dyDescent="0.25">
      <c r="A1082">
        <v>63</v>
      </c>
      <c r="B1082" s="2">
        <v>7.86747E+17</v>
      </c>
      <c r="C1082" t="s">
        <v>1823</v>
      </c>
      <c r="D1082" t="s">
        <v>1642</v>
      </c>
      <c r="E1082" t="s">
        <v>1643</v>
      </c>
      <c r="F1082" t="s">
        <v>1824</v>
      </c>
      <c r="G1082" t="s">
        <v>18</v>
      </c>
      <c r="H1082">
        <v>194504364</v>
      </c>
      <c r="I1082" t="s">
        <v>88</v>
      </c>
      <c r="K1082" t="s">
        <v>409</v>
      </c>
      <c r="L1082" t="s">
        <v>410</v>
      </c>
      <c r="M1082" t="s">
        <v>22</v>
      </c>
      <c r="N1082" t="b">
        <v>0</v>
      </c>
      <c r="O1082" t="b">
        <v>0</v>
      </c>
    </row>
    <row r="1083" spans="1:15" x14ac:dyDescent="0.25">
      <c r="A1083">
        <v>64</v>
      </c>
      <c r="B1083" s="2">
        <v>7.86745E+17</v>
      </c>
      <c r="C1083" t="s">
        <v>1825</v>
      </c>
      <c r="D1083" t="s">
        <v>1642</v>
      </c>
      <c r="E1083" t="s">
        <v>1643</v>
      </c>
      <c r="F1083" t="s">
        <v>1826</v>
      </c>
      <c r="G1083" t="s">
        <v>18</v>
      </c>
      <c r="H1083">
        <v>194504364</v>
      </c>
      <c r="I1083" t="s">
        <v>28</v>
      </c>
      <c r="K1083" t="s">
        <v>1792</v>
      </c>
      <c r="L1083" t="s">
        <v>1793</v>
      </c>
      <c r="M1083" t="s">
        <v>22</v>
      </c>
      <c r="N1083" t="b">
        <v>0</v>
      </c>
      <c r="O1083" t="b">
        <v>0</v>
      </c>
    </row>
    <row r="1084" spans="1:15" x14ac:dyDescent="0.25">
      <c r="A1084">
        <v>65</v>
      </c>
      <c r="B1084" s="2">
        <v>7.8639E+17</v>
      </c>
      <c r="C1084" t="s">
        <v>1827</v>
      </c>
      <c r="D1084" t="s">
        <v>1642</v>
      </c>
      <c r="E1084" t="s">
        <v>1643</v>
      </c>
      <c r="F1084" t="s">
        <v>1828</v>
      </c>
      <c r="G1084" t="s">
        <v>18</v>
      </c>
      <c r="H1084">
        <v>194504364</v>
      </c>
      <c r="I1084" t="s">
        <v>88</v>
      </c>
      <c r="K1084" t="s">
        <v>409</v>
      </c>
      <c r="L1084" t="s">
        <v>410</v>
      </c>
      <c r="M1084" t="s">
        <v>22</v>
      </c>
      <c r="N1084" t="b">
        <v>0</v>
      </c>
      <c r="O1084" t="b">
        <v>0</v>
      </c>
    </row>
    <row r="1085" spans="1:15" x14ac:dyDescent="0.25">
      <c r="A1085">
        <v>66</v>
      </c>
      <c r="B1085" s="2">
        <v>7.86194E+17</v>
      </c>
      <c r="C1085" t="s">
        <v>1829</v>
      </c>
      <c r="D1085" t="s">
        <v>1642</v>
      </c>
      <c r="E1085" t="s">
        <v>1643</v>
      </c>
      <c r="F1085" t="s">
        <v>1830</v>
      </c>
      <c r="G1085" t="s">
        <v>18</v>
      </c>
      <c r="H1085">
        <v>194504364</v>
      </c>
      <c r="I1085" t="s">
        <v>19</v>
      </c>
      <c r="K1085" t="s">
        <v>68</v>
      </c>
      <c r="L1085" t="s">
        <v>69</v>
      </c>
      <c r="M1085" t="s">
        <v>22</v>
      </c>
      <c r="N1085" t="b">
        <v>0</v>
      </c>
      <c r="O1085" t="b">
        <v>0</v>
      </c>
    </row>
    <row r="1086" spans="1:15" x14ac:dyDescent="0.25">
      <c r="A1086">
        <v>67</v>
      </c>
      <c r="B1086" s="2">
        <v>7.86189E+17</v>
      </c>
      <c r="C1086" t="s">
        <v>1831</v>
      </c>
      <c r="D1086" t="s">
        <v>1642</v>
      </c>
      <c r="E1086" t="s">
        <v>1643</v>
      </c>
      <c r="F1086" t="s">
        <v>1832</v>
      </c>
      <c r="G1086" t="s">
        <v>18</v>
      </c>
      <c r="H1086">
        <v>194504364</v>
      </c>
      <c r="I1086" t="s">
        <v>88</v>
      </c>
      <c r="K1086" t="s">
        <v>409</v>
      </c>
      <c r="L1086" t="s">
        <v>410</v>
      </c>
      <c r="M1086" t="s">
        <v>22</v>
      </c>
      <c r="N1086" t="b">
        <v>0</v>
      </c>
      <c r="O1086" t="b">
        <v>0</v>
      </c>
    </row>
    <row r="1087" spans="1:15" x14ac:dyDescent="0.25">
      <c r="A1087">
        <v>68</v>
      </c>
      <c r="B1087" s="2">
        <v>7.86174E+17</v>
      </c>
      <c r="C1087" t="s">
        <v>1833</v>
      </c>
      <c r="D1087" t="s">
        <v>1834</v>
      </c>
      <c r="E1087" t="s">
        <v>1834</v>
      </c>
      <c r="F1087" t="s">
        <v>1835</v>
      </c>
      <c r="G1087" t="s">
        <v>18</v>
      </c>
      <c r="H1087">
        <v>16849894</v>
      </c>
      <c r="I1087" t="s">
        <v>28</v>
      </c>
      <c r="K1087" t="s">
        <v>503</v>
      </c>
      <c r="L1087" t="s">
        <v>504</v>
      </c>
      <c r="M1087" t="s">
        <v>22</v>
      </c>
      <c r="N1087" t="b">
        <v>0</v>
      </c>
      <c r="O1087" t="b">
        <v>0</v>
      </c>
    </row>
    <row r="1088" spans="1:15" x14ac:dyDescent="0.25">
      <c r="A1088">
        <v>69</v>
      </c>
      <c r="B1088" s="2">
        <v>7.86098E+17</v>
      </c>
      <c r="C1088" t="s">
        <v>1836</v>
      </c>
      <c r="D1088" t="s">
        <v>906</v>
      </c>
      <c r="E1088" t="s">
        <v>907</v>
      </c>
      <c r="F1088" t="s">
        <v>1837</v>
      </c>
      <c r="G1088" t="s">
        <v>18</v>
      </c>
      <c r="H1088">
        <v>15136305</v>
      </c>
      <c r="I1088" t="s">
        <v>28</v>
      </c>
      <c r="K1088" t="s">
        <v>503</v>
      </c>
      <c r="L1088" t="s">
        <v>504</v>
      </c>
      <c r="M1088" t="s">
        <v>22</v>
      </c>
      <c r="N1088" t="b">
        <v>0</v>
      </c>
      <c r="O1088" t="b">
        <v>0</v>
      </c>
    </row>
    <row r="1089" spans="1:15" x14ac:dyDescent="0.25">
      <c r="A1089">
        <v>70</v>
      </c>
      <c r="B1089" s="2">
        <v>7.86022E+17</v>
      </c>
      <c r="C1089" t="s">
        <v>1838</v>
      </c>
      <c r="D1089" t="s">
        <v>1642</v>
      </c>
      <c r="E1089" t="s">
        <v>1643</v>
      </c>
      <c r="F1089" t="s">
        <v>1839</v>
      </c>
      <c r="G1089" t="s">
        <v>18</v>
      </c>
      <c r="H1089">
        <v>194504364</v>
      </c>
      <c r="I1089" t="s">
        <v>28</v>
      </c>
      <c r="K1089" t="s">
        <v>1840</v>
      </c>
      <c r="L1089" t="s">
        <v>1841</v>
      </c>
      <c r="M1089" t="s">
        <v>22</v>
      </c>
      <c r="N1089" t="b">
        <v>0</v>
      </c>
      <c r="O1089" t="b">
        <v>0</v>
      </c>
    </row>
    <row r="1090" spans="1:15" x14ac:dyDescent="0.25">
      <c r="A1090">
        <v>71</v>
      </c>
      <c r="B1090" s="2">
        <v>7.86019E+17</v>
      </c>
      <c r="C1090" t="s">
        <v>1842</v>
      </c>
      <c r="D1090" t="s">
        <v>1642</v>
      </c>
      <c r="E1090" t="s">
        <v>1643</v>
      </c>
      <c r="F1090" t="s">
        <v>1843</v>
      </c>
      <c r="G1090" t="s">
        <v>18</v>
      </c>
      <c r="H1090">
        <v>194504364</v>
      </c>
      <c r="I1090" t="s">
        <v>88</v>
      </c>
      <c r="K1090" t="s">
        <v>409</v>
      </c>
      <c r="L1090" t="s">
        <v>410</v>
      </c>
      <c r="M1090" t="s">
        <v>22</v>
      </c>
      <c r="N1090" t="b">
        <v>0</v>
      </c>
      <c r="O1090" t="b">
        <v>0</v>
      </c>
    </row>
    <row r="1091" spans="1:15" x14ac:dyDescent="0.25">
      <c r="A1091">
        <v>72</v>
      </c>
      <c r="B1091" s="2">
        <v>7.85887E+17</v>
      </c>
      <c r="C1091" t="s">
        <v>1844</v>
      </c>
      <c r="D1091" t="s">
        <v>1101</v>
      </c>
      <c r="E1091" t="s">
        <v>1102</v>
      </c>
      <c r="F1091" t="s">
        <v>1845</v>
      </c>
      <c r="G1091" t="s">
        <v>220</v>
      </c>
      <c r="H1091" s="2">
        <v>7.67223E+17</v>
      </c>
      <c r="I1091" t="s">
        <v>34</v>
      </c>
      <c r="K1091" t="s">
        <v>1359</v>
      </c>
      <c r="L1091" t="s">
        <v>1360</v>
      </c>
      <c r="M1091" t="s">
        <v>22</v>
      </c>
      <c r="N1091" t="b">
        <v>0</v>
      </c>
      <c r="O1091" t="b">
        <v>0</v>
      </c>
    </row>
    <row r="1092" spans="1:15" x14ac:dyDescent="0.25">
      <c r="A1092">
        <v>73</v>
      </c>
      <c r="B1092" s="2">
        <v>7.85066E+17</v>
      </c>
      <c r="C1092" t="s">
        <v>1846</v>
      </c>
      <c r="D1092" t="s">
        <v>1554</v>
      </c>
      <c r="E1092" t="s">
        <v>1555</v>
      </c>
      <c r="F1092" t="s">
        <v>1847</v>
      </c>
      <c r="G1092" t="s">
        <v>1557</v>
      </c>
      <c r="H1092">
        <v>357649038</v>
      </c>
      <c r="I1092" t="s">
        <v>34</v>
      </c>
      <c r="K1092" t="s">
        <v>672</v>
      </c>
      <c r="L1092" t="s">
        <v>673</v>
      </c>
      <c r="M1092" t="s">
        <v>22</v>
      </c>
      <c r="N1092" t="b">
        <v>0</v>
      </c>
      <c r="O1092" t="b">
        <v>0</v>
      </c>
    </row>
    <row r="1093" spans="1:15" x14ac:dyDescent="0.25">
      <c r="A1093">
        <v>74</v>
      </c>
      <c r="B1093" s="2">
        <v>7.84746E+17</v>
      </c>
      <c r="C1093" t="s">
        <v>1848</v>
      </c>
      <c r="D1093" t="s">
        <v>887</v>
      </c>
      <c r="E1093" t="s">
        <v>888</v>
      </c>
      <c r="F1093" t="s">
        <v>1849</v>
      </c>
      <c r="G1093" t="s">
        <v>199</v>
      </c>
      <c r="H1093">
        <v>122592082</v>
      </c>
      <c r="I1093" t="s">
        <v>19</v>
      </c>
      <c r="K1093" t="s">
        <v>68</v>
      </c>
      <c r="L1093" t="s">
        <v>69</v>
      </c>
      <c r="M1093" t="s">
        <v>22</v>
      </c>
      <c r="N1093" t="b">
        <v>0</v>
      </c>
      <c r="O1093" t="b">
        <v>0</v>
      </c>
    </row>
    <row r="1094" spans="1:15" x14ac:dyDescent="0.25">
      <c r="A1094">
        <v>75</v>
      </c>
      <c r="B1094" s="2">
        <v>7.84289E+17</v>
      </c>
      <c r="C1094" t="s">
        <v>1850</v>
      </c>
      <c r="D1094" t="s">
        <v>906</v>
      </c>
      <c r="E1094" t="s">
        <v>907</v>
      </c>
      <c r="F1094" t="s">
        <v>1851</v>
      </c>
      <c r="G1094" t="s">
        <v>18</v>
      </c>
      <c r="H1094">
        <v>15136305</v>
      </c>
      <c r="I1094" t="s">
        <v>28</v>
      </c>
      <c r="K1094" t="s">
        <v>503</v>
      </c>
      <c r="L1094" t="s">
        <v>504</v>
      </c>
      <c r="M1094" t="s">
        <v>22</v>
      </c>
      <c r="N1094" t="b">
        <v>0</v>
      </c>
      <c r="O1094" t="b">
        <v>0</v>
      </c>
    </row>
    <row r="1095" spans="1:15" x14ac:dyDescent="0.25">
      <c r="A1095">
        <v>76</v>
      </c>
      <c r="B1095" s="2">
        <v>7.8406E+17</v>
      </c>
      <c r="C1095" t="s">
        <v>1852</v>
      </c>
      <c r="D1095" t="s">
        <v>1539</v>
      </c>
      <c r="E1095" t="s">
        <v>1540</v>
      </c>
      <c r="F1095" t="s">
        <v>1853</v>
      </c>
      <c r="G1095" t="s">
        <v>1542</v>
      </c>
      <c r="H1095">
        <v>389342088</v>
      </c>
      <c r="I1095" t="s">
        <v>28</v>
      </c>
      <c r="K1095" t="s">
        <v>292</v>
      </c>
      <c r="L1095" t="s">
        <v>293</v>
      </c>
      <c r="M1095" t="s">
        <v>22</v>
      </c>
      <c r="N1095" t="b">
        <v>0</v>
      </c>
      <c r="O1095" t="b">
        <v>0</v>
      </c>
    </row>
    <row r="1096" spans="1:15" x14ac:dyDescent="0.25">
      <c r="A1096">
        <v>77</v>
      </c>
      <c r="B1096" s="2">
        <v>7.84057E+17</v>
      </c>
      <c r="C1096" t="s">
        <v>1854</v>
      </c>
      <c r="D1096" t="s">
        <v>1539</v>
      </c>
      <c r="E1096" t="s">
        <v>1540</v>
      </c>
      <c r="F1096" t="s">
        <v>1855</v>
      </c>
      <c r="G1096" t="s">
        <v>1542</v>
      </c>
      <c r="H1096">
        <v>389342088</v>
      </c>
      <c r="I1096" t="s">
        <v>28</v>
      </c>
      <c r="K1096" t="s">
        <v>503</v>
      </c>
      <c r="L1096" t="s">
        <v>504</v>
      </c>
      <c r="M1096" t="s">
        <v>22</v>
      </c>
      <c r="N1096" t="b">
        <v>0</v>
      </c>
      <c r="O1096" t="b">
        <v>0</v>
      </c>
    </row>
    <row r="1097" spans="1:15" x14ac:dyDescent="0.25">
      <c r="A1097">
        <v>78</v>
      </c>
      <c r="B1097" s="2">
        <v>7.83553E+17</v>
      </c>
      <c r="C1097" t="s">
        <v>1856</v>
      </c>
      <c r="D1097" t="s">
        <v>906</v>
      </c>
      <c r="E1097" t="s">
        <v>907</v>
      </c>
      <c r="F1097" t="s">
        <v>1857</v>
      </c>
      <c r="G1097" t="s">
        <v>18</v>
      </c>
      <c r="H1097">
        <v>15136305</v>
      </c>
      <c r="I1097" t="s">
        <v>28</v>
      </c>
      <c r="K1097" t="s">
        <v>503</v>
      </c>
      <c r="L1097" t="s">
        <v>504</v>
      </c>
      <c r="M1097" t="s">
        <v>22</v>
      </c>
      <c r="N1097" t="b">
        <v>0</v>
      </c>
      <c r="O1097" t="b">
        <v>0</v>
      </c>
    </row>
    <row r="1098" spans="1:15" x14ac:dyDescent="0.25">
      <c r="A1098">
        <v>79</v>
      </c>
      <c r="B1098" s="2">
        <v>7.83295E+17</v>
      </c>
      <c r="C1098" t="s">
        <v>1858</v>
      </c>
      <c r="D1098" t="s">
        <v>231</v>
      </c>
      <c r="E1098" t="s">
        <v>232</v>
      </c>
      <c r="F1098" t="s">
        <v>1859</v>
      </c>
      <c r="G1098" t="s">
        <v>18</v>
      </c>
      <c r="H1098">
        <v>636038037</v>
      </c>
      <c r="I1098" t="s">
        <v>67</v>
      </c>
      <c r="K1098" t="s">
        <v>1121</v>
      </c>
      <c r="L1098" t="s">
        <v>1122</v>
      </c>
      <c r="M1098" t="s">
        <v>22</v>
      </c>
      <c r="N1098" t="b">
        <v>0</v>
      </c>
      <c r="O1098" t="b">
        <v>0</v>
      </c>
    </row>
    <row r="1099" spans="1:15" x14ac:dyDescent="0.25">
      <c r="A1099">
        <v>80</v>
      </c>
      <c r="B1099" s="2">
        <v>7.82803E+17</v>
      </c>
      <c r="C1099" t="s">
        <v>1860</v>
      </c>
      <c r="D1099" t="s">
        <v>1539</v>
      </c>
      <c r="E1099" t="s">
        <v>1540</v>
      </c>
      <c r="F1099" t="s">
        <v>1861</v>
      </c>
      <c r="G1099" t="s">
        <v>1542</v>
      </c>
      <c r="H1099">
        <v>389342088</v>
      </c>
      <c r="I1099" t="s">
        <v>28</v>
      </c>
      <c r="K1099" t="s">
        <v>503</v>
      </c>
      <c r="L1099" t="s">
        <v>504</v>
      </c>
      <c r="M1099" t="s">
        <v>22</v>
      </c>
      <c r="N1099" t="b">
        <v>0</v>
      </c>
      <c r="O1099" t="b">
        <v>0</v>
      </c>
    </row>
    <row r="1100" spans="1:15" x14ac:dyDescent="0.25">
      <c r="A1100">
        <v>81</v>
      </c>
      <c r="B1100" s="2">
        <v>7.81154E+17</v>
      </c>
      <c r="C1100" t="s">
        <v>1862</v>
      </c>
      <c r="D1100" t="s">
        <v>1539</v>
      </c>
      <c r="E1100" t="s">
        <v>1540</v>
      </c>
      <c r="F1100" t="s">
        <v>1863</v>
      </c>
      <c r="G1100" t="s">
        <v>1542</v>
      </c>
      <c r="H1100">
        <v>389342088</v>
      </c>
      <c r="I1100" t="s">
        <v>28</v>
      </c>
      <c r="K1100" t="s">
        <v>503</v>
      </c>
      <c r="L1100" t="s">
        <v>504</v>
      </c>
      <c r="M1100" t="s">
        <v>22</v>
      </c>
      <c r="N1100" t="b">
        <v>0</v>
      </c>
      <c r="O1100" t="b">
        <v>0</v>
      </c>
    </row>
    <row r="1101" spans="1:15" ht="45" x14ac:dyDescent="0.25">
      <c r="A1101">
        <v>82</v>
      </c>
      <c r="B1101" s="2">
        <v>7.81104E+17</v>
      </c>
      <c r="C1101" t="s">
        <v>1864</v>
      </c>
      <c r="D1101" t="s">
        <v>1865</v>
      </c>
      <c r="E1101" t="s">
        <v>1866</v>
      </c>
      <c r="F1101" s="1" t="s">
        <v>1867</v>
      </c>
      <c r="G1101" t="s">
        <v>1868</v>
      </c>
      <c r="H1101">
        <v>135779262</v>
      </c>
      <c r="I1101" t="s">
        <v>34</v>
      </c>
      <c r="K1101" t="s">
        <v>641</v>
      </c>
      <c r="L1101" t="s">
        <v>642</v>
      </c>
      <c r="M1101" t="s">
        <v>22</v>
      </c>
      <c r="N1101" t="b">
        <v>0</v>
      </c>
      <c r="O1101" t="b">
        <v>0</v>
      </c>
    </row>
    <row r="1102" spans="1:15" x14ac:dyDescent="0.25">
      <c r="A1102">
        <v>83</v>
      </c>
      <c r="B1102" s="2">
        <v>7.80582E+17</v>
      </c>
      <c r="C1102" t="s">
        <v>1869</v>
      </c>
      <c r="D1102" t="s">
        <v>405</v>
      </c>
      <c r="E1102" t="s">
        <v>406</v>
      </c>
      <c r="F1102" t="s">
        <v>1870</v>
      </c>
      <c r="G1102" t="s">
        <v>408</v>
      </c>
      <c r="H1102">
        <v>1366212012</v>
      </c>
      <c r="I1102" t="s">
        <v>88</v>
      </c>
      <c r="K1102" t="s">
        <v>409</v>
      </c>
      <c r="L1102" t="s">
        <v>410</v>
      </c>
      <c r="M1102" t="s">
        <v>22</v>
      </c>
      <c r="N1102" t="b">
        <v>0</v>
      </c>
      <c r="O1102" t="b">
        <v>0</v>
      </c>
    </row>
    <row r="1103" spans="1:15" x14ac:dyDescent="0.25">
      <c r="A1103">
        <v>84</v>
      </c>
      <c r="B1103" s="2">
        <v>7.8025E+17</v>
      </c>
      <c r="C1103" t="s">
        <v>1871</v>
      </c>
      <c r="D1103" t="s">
        <v>1539</v>
      </c>
      <c r="E1103" t="s">
        <v>1540</v>
      </c>
      <c r="F1103" t="s">
        <v>1872</v>
      </c>
      <c r="G1103" t="s">
        <v>1542</v>
      </c>
      <c r="H1103">
        <v>389342088</v>
      </c>
      <c r="I1103" t="s">
        <v>28</v>
      </c>
      <c r="K1103" t="s">
        <v>503</v>
      </c>
      <c r="L1103" t="s">
        <v>504</v>
      </c>
      <c r="M1103" t="s">
        <v>22</v>
      </c>
      <c r="N1103" t="b">
        <v>0</v>
      </c>
      <c r="O1103" t="b">
        <v>0</v>
      </c>
    </row>
    <row r="1104" spans="1:15" x14ac:dyDescent="0.25">
      <c r="A1104">
        <v>85</v>
      </c>
      <c r="B1104" s="2">
        <v>7.79166E+17</v>
      </c>
      <c r="C1104" t="s">
        <v>1873</v>
      </c>
      <c r="D1104" t="s">
        <v>1539</v>
      </c>
      <c r="E1104" t="s">
        <v>1540</v>
      </c>
      <c r="F1104" t="s">
        <v>1874</v>
      </c>
      <c r="G1104" t="s">
        <v>1542</v>
      </c>
      <c r="H1104">
        <v>389342088</v>
      </c>
      <c r="I1104" t="s">
        <v>28</v>
      </c>
      <c r="K1104" t="s">
        <v>503</v>
      </c>
      <c r="L1104" t="s">
        <v>504</v>
      </c>
      <c r="M1104" t="s">
        <v>22</v>
      </c>
      <c r="N1104" t="b">
        <v>0</v>
      </c>
      <c r="O1104" t="b">
        <v>0</v>
      </c>
    </row>
    <row r="1105" spans="1:15" x14ac:dyDescent="0.25">
      <c r="A1105">
        <v>86</v>
      </c>
      <c r="B1105" s="2">
        <v>7.78802E+17</v>
      </c>
      <c r="C1105" t="s">
        <v>1875</v>
      </c>
      <c r="D1105" t="s">
        <v>1876</v>
      </c>
      <c r="E1105" t="s">
        <v>1877</v>
      </c>
      <c r="F1105" t="s">
        <v>1878</v>
      </c>
      <c r="G1105" t="s">
        <v>1879</v>
      </c>
      <c r="H1105">
        <v>943307887</v>
      </c>
      <c r="I1105" t="s">
        <v>34</v>
      </c>
      <c r="K1105" t="s">
        <v>1880</v>
      </c>
      <c r="L1105" t="s">
        <v>1881</v>
      </c>
      <c r="M1105" t="s">
        <v>22</v>
      </c>
      <c r="N1105" t="b">
        <v>0</v>
      </c>
      <c r="O1105" t="b">
        <v>0</v>
      </c>
    </row>
    <row r="1106" spans="1:15" x14ac:dyDescent="0.25">
      <c r="A1106">
        <v>87</v>
      </c>
      <c r="B1106" s="2">
        <v>7.78623E+17</v>
      </c>
      <c r="C1106" t="s">
        <v>1882</v>
      </c>
      <c r="D1106" t="s">
        <v>1642</v>
      </c>
      <c r="E1106" t="s">
        <v>1643</v>
      </c>
      <c r="F1106" t="s">
        <v>1883</v>
      </c>
      <c r="G1106" t="s">
        <v>18</v>
      </c>
      <c r="H1106">
        <v>194504364</v>
      </c>
      <c r="I1106" t="s">
        <v>28</v>
      </c>
      <c r="K1106" t="s">
        <v>782</v>
      </c>
      <c r="L1106" t="s">
        <v>783</v>
      </c>
      <c r="M1106" t="s">
        <v>22</v>
      </c>
      <c r="N1106" t="b">
        <v>0</v>
      </c>
      <c r="O1106" t="b">
        <v>0</v>
      </c>
    </row>
    <row r="1107" spans="1:15" x14ac:dyDescent="0.25">
      <c r="A1107">
        <v>88</v>
      </c>
      <c r="B1107" s="2">
        <v>7.78596E+17</v>
      </c>
      <c r="C1107" t="s">
        <v>1884</v>
      </c>
      <c r="D1107" t="s">
        <v>1642</v>
      </c>
      <c r="E1107" t="s">
        <v>1643</v>
      </c>
      <c r="F1107" t="s">
        <v>1885</v>
      </c>
      <c r="G1107" t="s">
        <v>18</v>
      </c>
      <c r="H1107">
        <v>194504364</v>
      </c>
      <c r="I1107" t="s">
        <v>19</v>
      </c>
      <c r="K1107" t="s">
        <v>68</v>
      </c>
      <c r="L1107" t="s">
        <v>69</v>
      </c>
      <c r="M1107" t="s">
        <v>22</v>
      </c>
      <c r="N1107" t="b">
        <v>0</v>
      </c>
      <c r="O1107" t="b">
        <v>0</v>
      </c>
    </row>
    <row r="1108" spans="1:15" x14ac:dyDescent="0.25">
      <c r="A1108">
        <v>89</v>
      </c>
      <c r="B1108" s="2">
        <v>7.78596E+17</v>
      </c>
      <c r="C1108" t="s">
        <v>1886</v>
      </c>
      <c r="D1108" t="s">
        <v>1642</v>
      </c>
      <c r="E1108" t="s">
        <v>1643</v>
      </c>
      <c r="F1108" t="s">
        <v>1887</v>
      </c>
      <c r="G1108" t="s">
        <v>18</v>
      </c>
      <c r="H1108">
        <v>194504364</v>
      </c>
      <c r="I1108" t="s">
        <v>28</v>
      </c>
      <c r="K1108" t="s">
        <v>503</v>
      </c>
      <c r="L1108" t="s">
        <v>504</v>
      </c>
      <c r="M1108" t="s">
        <v>22</v>
      </c>
      <c r="N1108" t="b">
        <v>0</v>
      </c>
      <c r="O1108" t="b">
        <v>0</v>
      </c>
    </row>
    <row r="1109" spans="1:15" x14ac:dyDescent="0.25">
      <c r="A1109">
        <v>90</v>
      </c>
      <c r="B1109" s="2">
        <v>7.7845E+17</v>
      </c>
      <c r="C1109" t="s">
        <v>1888</v>
      </c>
      <c r="D1109" t="s">
        <v>1889</v>
      </c>
      <c r="E1109" t="s">
        <v>1890</v>
      </c>
      <c r="F1109" t="s">
        <v>1891</v>
      </c>
      <c r="G1109" t="s">
        <v>1542</v>
      </c>
      <c r="H1109">
        <v>41167902</v>
      </c>
      <c r="I1109" t="s">
        <v>28</v>
      </c>
      <c r="K1109" t="s">
        <v>1892</v>
      </c>
      <c r="L1109" t="s">
        <v>1893</v>
      </c>
      <c r="M1109" t="s">
        <v>22</v>
      </c>
      <c r="N1109" t="b">
        <v>0</v>
      </c>
      <c r="O1109" t="b">
        <v>0</v>
      </c>
    </row>
    <row r="1110" spans="1:15" x14ac:dyDescent="0.25">
      <c r="A1110">
        <v>91</v>
      </c>
      <c r="B1110" s="2">
        <v>7.77813E+17</v>
      </c>
      <c r="C1110" t="s">
        <v>1894</v>
      </c>
      <c r="D1110" t="s">
        <v>1895</v>
      </c>
      <c r="E1110" t="s">
        <v>1896</v>
      </c>
      <c r="F1110" t="s">
        <v>1897</v>
      </c>
      <c r="G1110" t="s">
        <v>1898</v>
      </c>
      <c r="H1110">
        <v>106680257</v>
      </c>
      <c r="I1110" t="s">
        <v>34</v>
      </c>
      <c r="K1110" t="s">
        <v>1650</v>
      </c>
      <c r="L1110" t="s">
        <v>1651</v>
      </c>
      <c r="M1110" t="s">
        <v>22</v>
      </c>
      <c r="N1110" t="b">
        <v>0</v>
      </c>
      <c r="O1110" t="b">
        <v>0</v>
      </c>
    </row>
    <row r="1111" spans="1:15" x14ac:dyDescent="0.25">
      <c r="A1111">
        <v>92</v>
      </c>
      <c r="B1111" s="2">
        <v>7.77757E+17</v>
      </c>
      <c r="C1111" t="s">
        <v>1899</v>
      </c>
      <c r="D1111" t="s">
        <v>906</v>
      </c>
      <c r="E1111" t="s">
        <v>907</v>
      </c>
      <c r="F1111" t="s">
        <v>1900</v>
      </c>
      <c r="G1111" t="s">
        <v>18</v>
      </c>
      <c r="H1111">
        <v>15136305</v>
      </c>
      <c r="I1111" t="s">
        <v>28</v>
      </c>
      <c r="K1111" t="s">
        <v>503</v>
      </c>
      <c r="L1111" t="s">
        <v>504</v>
      </c>
      <c r="M1111" t="s">
        <v>22</v>
      </c>
      <c r="N1111" t="b">
        <v>0</v>
      </c>
      <c r="O1111" t="b">
        <v>0</v>
      </c>
    </row>
    <row r="1112" spans="1:15" x14ac:dyDescent="0.25">
      <c r="A1112">
        <v>93</v>
      </c>
      <c r="B1112" s="2">
        <v>7.77096E+17</v>
      </c>
      <c r="C1112" t="s">
        <v>1901</v>
      </c>
      <c r="D1112" t="s">
        <v>887</v>
      </c>
      <c r="E1112" t="s">
        <v>888</v>
      </c>
      <c r="F1112" t="s">
        <v>1902</v>
      </c>
      <c r="G1112" t="s">
        <v>199</v>
      </c>
      <c r="H1112">
        <v>122592082</v>
      </c>
      <c r="I1112" t="s">
        <v>19</v>
      </c>
      <c r="K1112" t="s">
        <v>1203</v>
      </c>
      <c r="L1112" t="s">
        <v>1204</v>
      </c>
      <c r="M1112" t="s">
        <v>22</v>
      </c>
      <c r="N1112" t="b">
        <v>0</v>
      </c>
      <c r="O1112" t="b">
        <v>0</v>
      </c>
    </row>
    <row r="1113" spans="1:15" x14ac:dyDescent="0.25">
      <c r="A1113">
        <v>94</v>
      </c>
      <c r="B1113" s="2">
        <v>7.76817E+17</v>
      </c>
      <c r="C1113" t="s">
        <v>1903</v>
      </c>
      <c r="D1113" t="s">
        <v>1904</v>
      </c>
      <c r="E1113" t="s">
        <v>1905</v>
      </c>
      <c r="F1113" t="s">
        <v>1906</v>
      </c>
      <c r="G1113" t="s">
        <v>18</v>
      </c>
      <c r="H1113">
        <v>46423701</v>
      </c>
      <c r="I1113" t="s">
        <v>28</v>
      </c>
      <c r="K1113" t="s">
        <v>1569</v>
      </c>
      <c r="L1113" t="s">
        <v>1570</v>
      </c>
      <c r="M1113" t="s">
        <v>22</v>
      </c>
      <c r="N1113" t="b">
        <v>0</v>
      </c>
      <c r="O1113" t="b">
        <v>0</v>
      </c>
    </row>
    <row r="1114" spans="1:15" x14ac:dyDescent="0.25">
      <c r="A1114">
        <v>95</v>
      </c>
      <c r="B1114" s="2">
        <v>7.76582E+17</v>
      </c>
      <c r="C1114" t="s">
        <v>1907</v>
      </c>
      <c r="D1114" t="s">
        <v>1908</v>
      </c>
      <c r="E1114" t="s">
        <v>1908</v>
      </c>
      <c r="F1114" t="s">
        <v>1909</v>
      </c>
      <c r="G1114" t="s">
        <v>1542</v>
      </c>
      <c r="H1114">
        <v>18640341</v>
      </c>
      <c r="I1114" t="s">
        <v>1910</v>
      </c>
      <c r="K1114" t="s">
        <v>1569</v>
      </c>
      <c r="L1114" t="s">
        <v>1570</v>
      </c>
      <c r="M1114" t="s">
        <v>22</v>
      </c>
      <c r="N1114" t="b">
        <v>0</v>
      </c>
      <c r="O1114" t="b">
        <v>0</v>
      </c>
    </row>
    <row r="1115" spans="1:15" x14ac:dyDescent="0.25">
      <c r="A1115">
        <v>96</v>
      </c>
      <c r="B1115" s="2">
        <v>7.76468E+17</v>
      </c>
      <c r="C1115" t="s">
        <v>1911</v>
      </c>
      <c r="D1115" t="s">
        <v>1912</v>
      </c>
      <c r="E1115" t="s">
        <v>1913</v>
      </c>
      <c r="F1115" t="s">
        <v>1914</v>
      </c>
      <c r="G1115" t="s">
        <v>1637</v>
      </c>
      <c r="H1115">
        <v>130433613</v>
      </c>
      <c r="I1115" t="s">
        <v>19</v>
      </c>
      <c r="K1115" t="s">
        <v>68</v>
      </c>
      <c r="L1115" t="s">
        <v>69</v>
      </c>
      <c r="M1115" t="s">
        <v>22</v>
      </c>
      <c r="N1115" t="b">
        <v>0</v>
      </c>
      <c r="O1115" t="b">
        <v>0</v>
      </c>
    </row>
    <row r="1116" spans="1:15" x14ac:dyDescent="0.25">
      <c r="A1116">
        <v>97</v>
      </c>
      <c r="B1116" s="2">
        <v>7.76408E+17</v>
      </c>
      <c r="C1116" t="s">
        <v>1915</v>
      </c>
      <c r="D1116" t="s">
        <v>1916</v>
      </c>
      <c r="E1116" t="s">
        <v>1917</v>
      </c>
      <c r="F1116" t="s">
        <v>1918</v>
      </c>
      <c r="G1116" t="s">
        <v>190</v>
      </c>
      <c r="H1116">
        <v>479616971</v>
      </c>
      <c r="I1116" t="s">
        <v>28</v>
      </c>
      <c r="K1116" t="s">
        <v>1650</v>
      </c>
      <c r="L1116" t="s">
        <v>1651</v>
      </c>
      <c r="M1116" t="s">
        <v>22</v>
      </c>
      <c r="N1116" t="b">
        <v>0</v>
      </c>
      <c r="O1116" t="b">
        <v>0</v>
      </c>
    </row>
    <row r="1117" spans="1:15" x14ac:dyDescent="0.25">
      <c r="A1117">
        <v>98</v>
      </c>
      <c r="B1117" s="2">
        <v>7.76355E+17</v>
      </c>
      <c r="C1117" t="s">
        <v>1919</v>
      </c>
      <c r="D1117" t="s">
        <v>1908</v>
      </c>
      <c r="E1117" t="s">
        <v>1908</v>
      </c>
      <c r="F1117" t="s">
        <v>1920</v>
      </c>
      <c r="G1117" t="s">
        <v>1542</v>
      </c>
      <c r="H1117">
        <v>18640341</v>
      </c>
      <c r="I1117" t="s">
        <v>28</v>
      </c>
      <c r="K1117" t="s">
        <v>1569</v>
      </c>
      <c r="L1117" t="s">
        <v>1570</v>
      </c>
      <c r="M1117" t="s">
        <v>22</v>
      </c>
      <c r="N1117" t="b">
        <v>0</v>
      </c>
      <c r="O1117" t="b">
        <v>0</v>
      </c>
    </row>
    <row r="1118" spans="1:15" ht="45" x14ac:dyDescent="0.25">
      <c r="A1118">
        <v>99</v>
      </c>
      <c r="B1118" s="2">
        <v>7.76325E+17</v>
      </c>
      <c r="C1118" t="s">
        <v>1921</v>
      </c>
      <c r="D1118" t="s">
        <v>1922</v>
      </c>
      <c r="E1118" t="s">
        <v>1923</v>
      </c>
      <c r="F1118" s="1" t="s">
        <v>1924</v>
      </c>
      <c r="G1118" t="s">
        <v>18</v>
      </c>
      <c r="H1118">
        <v>3270803077</v>
      </c>
      <c r="I1118" t="s">
        <v>34</v>
      </c>
      <c r="K1118" t="s">
        <v>1359</v>
      </c>
      <c r="L1118" t="s">
        <v>1360</v>
      </c>
      <c r="M1118" t="s">
        <v>22</v>
      </c>
      <c r="N1118" t="b">
        <v>0</v>
      </c>
      <c r="O1118" t="b">
        <v>0</v>
      </c>
    </row>
    <row r="1119" spans="1:15" x14ac:dyDescent="0.25">
      <c r="A1119">
        <v>100</v>
      </c>
      <c r="B1119" s="2">
        <v>7.75901E+17</v>
      </c>
      <c r="C1119" t="s">
        <v>1925</v>
      </c>
      <c r="D1119" t="s">
        <v>1908</v>
      </c>
      <c r="E1119" t="s">
        <v>1908</v>
      </c>
      <c r="F1119" t="s">
        <v>1926</v>
      </c>
      <c r="G1119" t="s">
        <v>1542</v>
      </c>
      <c r="H1119">
        <v>18640341</v>
      </c>
      <c r="I1119" t="s">
        <v>34</v>
      </c>
      <c r="K1119" t="s">
        <v>1569</v>
      </c>
      <c r="L1119" t="s">
        <v>1570</v>
      </c>
      <c r="M1119" t="s">
        <v>22</v>
      </c>
      <c r="N1119" t="b">
        <v>0</v>
      </c>
      <c r="O1119" t="b">
        <v>0</v>
      </c>
    </row>
    <row r="1120" spans="1:15" x14ac:dyDescent="0.25">
      <c r="A1120">
        <v>101</v>
      </c>
      <c r="B1120" s="2">
        <v>7.75889E+17</v>
      </c>
      <c r="C1120" t="s">
        <v>1927</v>
      </c>
      <c r="D1120" t="s">
        <v>1539</v>
      </c>
      <c r="E1120" t="s">
        <v>1540</v>
      </c>
      <c r="F1120" t="s">
        <v>1928</v>
      </c>
      <c r="G1120" t="s">
        <v>1542</v>
      </c>
      <c r="H1120">
        <v>389342088</v>
      </c>
      <c r="I1120" t="s">
        <v>28</v>
      </c>
      <c r="K1120" t="s">
        <v>503</v>
      </c>
      <c r="L1120" t="s">
        <v>504</v>
      </c>
      <c r="M1120" t="s">
        <v>22</v>
      </c>
      <c r="N1120" t="b">
        <v>0</v>
      </c>
      <c r="O1120" t="b">
        <v>0</v>
      </c>
    </row>
    <row r="1121" spans="1:15" x14ac:dyDescent="0.25">
      <c r="A1121">
        <v>102</v>
      </c>
      <c r="B1121" s="2">
        <v>7.75581E+17</v>
      </c>
      <c r="C1121" t="s">
        <v>1929</v>
      </c>
      <c r="D1121" t="s">
        <v>906</v>
      </c>
      <c r="E1121" t="s">
        <v>907</v>
      </c>
      <c r="F1121" t="s">
        <v>1930</v>
      </c>
      <c r="G1121" t="s">
        <v>18</v>
      </c>
      <c r="H1121">
        <v>15136305</v>
      </c>
      <c r="I1121" t="s">
        <v>28</v>
      </c>
      <c r="K1121" t="s">
        <v>503</v>
      </c>
      <c r="L1121" t="s">
        <v>504</v>
      </c>
      <c r="M1121" t="s">
        <v>22</v>
      </c>
      <c r="N1121" t="b">
        <v>0</v>
      </c>
      <c r="O1121" t="b">
        <v>0</v>
      </c>
    </row>
    <row r="1122" spans="1:15" x14ac:dyDescent="0.25">
      <c r="A1122">
        <v>103</v>
      </c>
      <c r="B1122" s="2">
        <v>7.75552E+17</v>
      </c>
      <c r="C1122" t="s">
        <v>1931</v>
      </c>
      <c r="D1122" t="s">
        <v>1539</v>
      </c>
      <c r="E1122" t="s">
        <v>1540</v>
      </c>
      <c r="F1122" t="s">
        <v>1932</v>
      </c>
      <c r="G1122" t="s">
        <v>1542</v>
      </c>
      <c r="H1122">
        <v>389342088</v>
      </c>
      <c r="I1122" t="s">
        <v>28</v>
      </c>
      <c r="K1122" t="s">
        <v>503</v>
      </c>
      <c r="L1122" t="s">
        <v>504</v>
      </c>
      <c r="M1122" t="s">
        <v>22</v>
      </c>
      <c r="N1122" t="b">
        <v>0</v>
      </c>
      <c r="O1122" t="b">
        <v>0</v>
      </c>
    </row>
    <row r="1123" spans="1:15" x14ac:dyDescent="0.25">
      <c r="A1123">
        <v>104</v>
      </c>
      <c r="B1123" s="2">
        <v>7.7526E+17</v>
      </c>
      <c r="C1123" t="s">
        <v>1933</v>
      </c>
      <c r="D1123" t="s">
        <v>1934</v>
      </c>
      <c r="E1123" t="s">
        <v>1935</v>
      </c>
      <c r="F1123" t="s">
        <v>1936</v>
      </c>
      <c r="G1123" t="s">
        <v>18</v>
      </c>
      <c r="H1123">
        <v>286653733</v>
      </c>
      <c r="I1123" t="s">
        <v>28</v>
      </c>
      <c r="K1123" t="s">
        <v>1286</v>
      </c>
      <c r="L1123" t="s">
        <v>1287</v>
      </c>
      <c r="M1123" t="s">
        <v>22</v>
      </c>
      <c r="N1123" t="b">
        <v>0</v>
      </c>
      <c r="O1123" t="b">
        <v>0</v>
      </c>
    </row>
    <row r="1124" spans="1:15" x14ac:dyDescent="0.25">
      <c r="A1124">
        <v>105</v>
      </c>
      <c r="B1124" s="2">
        <v>7.75169E+17</v>
      </c>
      <c r="C1124" t="s">
        <v>1937</v>
      </c>
      <c r="D1124" t="s">
        <v>1908</v>
      </c>
      <c r="E1124" t="s">
        <v>1908</v>
      </c>
      <c r="F1124" t="s">
        <v>1938</v>
      </c>
      <c r="G1124" t="s">
        <v>1542</v>
      </c>
      <c r="H1124">
        <v>18640341</v>
      </c>
      <c r="I1124" t="s">
        <v>28</v>
      </c>
      <c r="K1124" t="s">
        <v>1569</v>
      </c>
      <c r="L1124" t="s">
        <v>1570</v>
      </c>
      <c r="M1124" t="s">
        <v>22</v>
      </c>
      <c r="N1124" t="b">
        <v>0</v>
      </c>
      <c r="O1124" t="b">
        <v>0</v>
      </c>
    </row>
    <row r="1125" spans="1:15" x14ac:dyDescent="0.25">
      <c r="A1125">
        <v>106</v>
      </c>
      <c r="B1125" s="2">
        <v>7.74618E+17</v>
      </c>
      <c r="C1125" t="s">
        <v>1939</v>
      </c>
      <c r="D1125" t="s">
        <v>1748</v>
      </c>
      <c r="E1125" t="s">
        <v>1749</v>
      </c>
      <c r="F1125" t="s">
        <v>1940</v>
      </c>
      <c r="G1125" t="s">
        <v>199</v>
      </c>
      <c r="H1125">
        <v>598114627</v>
      </c>
      <c r="I1125" t="s">
        <v>28</v>
      </c>
      <c r="K1125" t="s">
        <v>1359</v>
      </c>
      <c r="L1125" t="s">
        <v>1360</v>
      </c>
      <c r="M1125" t="s">
        <v>22</v>
      </c>
      <c r="N1125" t="b">
        <v>0</v>
      </c>
      <c r="O1125" t="b">
        <v>0</v>
      </c>
    </row>
    <row r="1126" spans="1:15" x14ac:dyDescent="0.25">
      <c r="A1126">
        <v>107</v>
      </c>
      <c r="B1126" s="2">
        <v>7.74099E+17</v>
      </c>
      <c r="C1126" t="s">
        <v>1941</v>
      </c>
      <c r="D1126" t="s">
        <v>1539</v>
      </c>
      <c r="E1126" t="s">
        <v>1540</v>
      </c>
      <c r="F1126" t="s">
        <v>1942</v>
      </c>
      <c r="G1126" t="s">
        <v>1542</v>
      </c>
      <c r="H1126">
        <v>389342088</v>
      </c>
      <c r="I1126" t="s">
        <v>28</v>
      </c>
      <c r="K1126" t="s">
        <v>503</v>
      </c>
      <c r="L1126" t="s">
        <v>504</v>
      </c>
      <c r="M1126" t="s">
        <v>22</v>
      </c>
      <c r="N1126" t="b">
        <v>0</v>
      </c>
      <c r="O1126" t="b">
        <v>0</v>
      </c>
    </row>
    <row r="1127" spans="1:15" x14ac:dyDescent="0.25">
      <c r="A1127">
        <v>108</v>
      </c>
      <c r="B1127" s="2">
        <v>7.73372E+17</v>
      </c>
      <c r="C1127" t="s">
        <v>1943</v>
      </c>
      <c r="D1127" t="s">
        <v>1539</v>
      </c>
      <c r="E1127" t="s">
        <v>1540</v>
      </c>
      <c r="F1127" t="s">
        <v>1944</v>
      </c>
      <c r="G1127" t="s">
        <v>1542</v>
      </c>
      <c r="H1127">
        <v>389342088</v>
      </c>
      <c r="I1127" t="s">
        <v>28</v>
      </c>
      <c r="K1127" t="s">
        <v>503</v>
      </c>
      <c r="L1127" t="s">
        <v>504</v>
      </c>
      <c r="M1127" t="s">
        <v>22</v>
      </c>
      <c r="N1127" t="b">
        <v>0</v>
      </c>
      <c r="O1127" t="b">
        <v>0</v>
      </c>
    </row>
    <row r="1128" spans="1:15" x14ac:dyDescent="0.25">
      <c r="A1128">
        <v>109</v>
      </c>
      <c r="B1128" s="2">
        <v>7.73032E+17</v>
      </c>
      <c r="C1128" t="s">
        <v>1945</v>
      </c>
      <c r="D1128" t="s">
        <v>1500</v>
      </c>
      <c r="E1128" t="s">
        <v>1501</v>
      </c>
      <c r="F1128" t="s">
        <v>1946</v>
      </c>
      <c r="G1128" t="s">
        <v>18</v>
      </c>
      <c r="H1128">
        <v>2589401743</v>
      </c>
      <c r="I1128" t="s">
        <v>34</v>
      </c>
      <c r="K1128" t="s">
        <v>1687</v>
      </c>
      <c r="L1128" t="s">
        <v>1688</v>
      </c>
      <c r="M1128" t="s">
        <v>22</v>
      </c>
      <c r="N1128" t="b">
        <v>0</v>
      </c>
      <c r="O1128" t="b">
        <v>0</v>
      </c>
    </row>
    <row r="1129" spans="1:15" x14ac:dyDescent="0.25">
      <c r="A1129">
        <v>110</v>
      </c>
      <c r="B1129" s="2">
        <v>7.73016E+17</v>
      </c>
      <c r="C1129" t="s">
        <v>1947</v>
      </c>
      <c r="D1129" t="s">
        <v>1539</v>
      </c>
      <c r="E1129" t="s">
        <v>1540</v>
      </c>
      <c r="F1129" t="s">
        <v>1948</v>
      </c>
      <c r="G1129" t="s">
        <v>1542</v>
      </c>
      <c r="H1129">
        <v>389342088</v>
      </c>
      <c r="I1129" t="s">
        <v>28</v>
      </c>
      <c r="K1129" t="s">
        <v>503</v>
      </c>
      <c r="L1129" t="s">
        <v>504</v>
      </c>
      <c r="M1129" t="s">
        <v>22</v>
      </c>
      <c r="N1129" t="b">
        <v>0</v>
      </c>
      <c r="O1129" t="b">
        <v>0</v>
      </c>
    </row>
    <row r="1130" spans="1:15" x14ac:dyDescent="0.25">
      <c r="A1130">
        <v>111</v>
      </c>
      <c r="B1130" s="2">
        <v>7.72751E+17</v>
      </c>
      <c r="C1130" t="s">
        <v>1949</v>
      </c>
      <c r="D1130" t="s">
        <v>484</v>
      </c>
      <c r="E1130" t="s">
        <v>485</v>
      </c>
      <c r="F1130" t="s">
        <v>1950</v>
      </c>
      <c r="G1130" t="s">
        <v>18</v>
      </c>
      <c r="H1130">
        <v>106309967</v>
      </c>
      <c r="I1130" t="s">
        <v>28</v>
      </c>
      <c r="K1130" t="s">
        <v>1225</v>
      </c>
      <c r="L1130" t="s">
        <v>1226</v>
      </c>
      <c r="M1130" t="s">
        <v>22</v>
      </c>
      <c r="N1130" t="b">
        <v>0</v>
      </c>
      <c r="O1130" t="b">
        <v>0</v>
      </c>
    </row>
    <row r="1131" spans="1:15" x14ac:dyDescent="0.25">
      <c r="A1131">
        <v>112</v>
      </c>
      <c r="B1131" s="2">
        <v>7.7275E+17</v>
      </c>
      <c r="C1131" t="s">
        <v>1951</v>
      </c>
      <c r="D1131" t="s">
        <v>484</v>
      </c>
      <c r="E1131" t="s">
        <v>485</v>
      </c>
      <c r="F1131" t="s">
        <v>1952</v>
      </c>
      <c r="G1131" t="s">
        <v>18</v>
      </c>
      <c r="H1131">
        <v>106309967</v>
      </c>
      <c r="I1131" t="s">
        <v>28</v>
      </c>
      <c r="K1131" t="s">
        <v>171</v>
      </c>
      <c r="L1131" t="s">
        <v>172</v>
      </c>
      <c r="M1131" t="s">
        <v>22</v>
      </c>
      <c r="N1131" t="b">
        <v>0</v>
      </c>
      <c r="O1131" t="b">
        <v>0</v>
      </c>
    </row>
    <row r="1132" spans="1:15" x14ac:dyDescent="0.25">
      <c r="A1132">
        <v>113</v>
      </c>
      <c r="B1132" s="2">
        <v>7.72657E+17</v>
      </c>
      <c r="C1132" t="s">
        <v>1953</v>
      </c>
      <c r="D1132" t="s">
        <v>1539</v>
      </c>
      <c r="E1132" t="s">
        <v>1540</v>
      </c>
      <c r="F1132" t="s">
        <v>1954</v>
      </c>
      <c r="G1132" t="s">
        <v>1542</v>
      </c>
      <c r="H1132">
        <v>389342088</v>
      </c>
      <c r="I1132" t="s">
        <v>28</v>
      </c>
      <c r="K1132" t="s">
        <v>503</v>
      </c>
      <c r="L1132" t="s">
        <v>504</v>
      </c>
      <c r="M1132" t="s">
        <v>22</v>
      </c>
      <c r="N1132" t="b">
        <v>0</v>
      </c>
      <c r="O1132" t="b">
        <v>0</v>
      </c>
    </row>
    <row r="1133" spans="1:15" x14ac:dyDescent="0.25">
      <c r="A1133">
        <v>114</v>
      </c>
      <c r="B1133" s="2">
        <v>7.72466E+17</v>
      </c>
      <c r="C1133" t="s">
        <v>1955</v>
      </c>
      <c r="D1133" t="s">
        <v>1539</v>
      </c>
      <c r="E1133" t="s">
        <v>1540</v>
      </c>
      <c r="F1133" t="s">
        <v>1956</v>
      </c>
      <c r="G1133" t="s">
        <v>1542</v>
      </c>
      <c r="H1133">
        <v>389342088</v>
      </c>
      <c r="I1133" t="s">
        <v>28</v>
      </c>
      <c r="K1133" t="s">
        <v>1286</v>
      </c>
      <c r="L1133" t="s">
        <v>1287</v>
      </c>
      <c r="M1133" t="s">
        <v>22</v>
      </c>
      <c r="N1133" t="b">
        <v>0</v>
      </c>
      <c r="O1133" t="b">
        <v>0</v>
      </c>
    </row>
    <row r="1134" spans="1:15" x14ac:dyDescent="0.25">
      <c r="A1134">
        <v>115</v>
      </c>
      <c r="B1134" s="2">
        <v>7.72331E+17</v>
      </c>
      <c r="C1134" t="s">
        <v>1957</v>
      </c>
      <c r="D1134" t="s">
        <v>1331</v>
      </c>
      <c r="E1134" t="s">
        <v>1332</v>
      </c>
      <c r="F1134" t="s">
        <v>1958</v>
      </c>
      <c r="G1134" t="s">
        <v>1334</v>
      </c>
      <c r="H1134">
        <v>1177517940</v>
      </c>
      <c r="I1134" t="s">
        <v>28</v>
      </c>
      <c r="K1134" t="s">
        <v>1959</v>
      </c>
      <c r="L1134" t="s">
        <v>1960</v>
      </c>
      <c r="M1134" t="s">
        <v>22</v>
      </c>
      <c r="N1134" t="b">
        <v>0</v>
      </c>
      <c r="O1134" t="b">
        <v>0</v>
      </c>
    </row>
    <row r="1135" spans="1:15" x14ac:dyDescent="0.25">
      <c r="A1135">
        <v>116</v>
      </c>
      <c r="B1135" s="2">
        <v>7.71163E+17</v>
      </c>
      <c r="C1135" t="s">
        <v>1961</v>
      </c>
      <c r="D1135" t="s">
        <v>52</v>
      </c>
      <c r="E1135" t="s">
        <v>53</v>
      </c>
      <c r="F1135" t="s">
        <v>1962</v>
      </c>
      <c r="G1135" t="s">
        <v>18</v>
      </c>
      <c r="H1135">
        <v>60830514</v>
      </c>
      <c r="I1135" t="s">
        <v>28</v>
      </c>
      <c r="M1135" t="s">
        <v>22</v>
      </c>
      <c r="N1135" t="b">
        <v>0</v>
      </c>
      <c r="O1135" t="b">
        <v>0</v>
      </c>
    </row>
    <row r="1136" spans="1:15" x14ac:dyDescent="0.25">
      <c r="A1136">
        <v>117</v>
      </c>
      <c r="B1136" s="2">
        <v>7.71016E+17</v>
      </c>
      <c r="C1136" t="s">
        <v>1963</v>
      </c>
      <c r="D1136" t="s">
        <v>1539</v>
      </c>
      <c r="E1136" t="s">
        <v>1540</v>
      </c>
      <c r="F1136" t="s">
        <v>1964</v>
      </c>
      <c r="G1136" t="s">
        <v>1542</v>
      </c>
      <c r="H1136">
        <v>389342088</v>
      </c>
      <c r="I1136" t="s">
        <v>28</v>
      </c>
      <c r="K1136" t="s">
        <v>503</v>
      </c>
      <c r="L1136" t="s">
        <v>504</v>
      </c>
      <c r="M1136" t="s">
        <v>22</v>
      </c>
      <c r="N1136" t="b">
        <v>0</v>
      </c>
      <c r="O1136" t="b">
        <v>0</v>
      </c>
    </row>
    <row r="1137" spans="1:15" x14ac:dyDescent="0.25">
      <c r="A1137">
        <v>118</v>
      </c>
      <c r="B1137" s="2">
        <v>7.71E+17</v>
      </c>
      <c r="C1137" t="s">
        <v>1965</v>
      </c>
      <c r="D1137" t="s">
        <v>231</v>
      </c>
      <c r="E1137" t="s">
        <v>232</v>
      </c>
      <c r="F1137" t="s">
        <v>1966</v>
      </c>
      <c r="G1137" t="s">
        <v>18</v>
      </c>
      <c r="H1137">
        <v>636038037</v>
      </c>
      <c r="I1137" t="s">
        <v>34</v>
      </c>
      <c r="K1137" t="s">
        <v>1215</v>
      </c>
      <c r="L1137" t="s">
        <v>1216</v>
      </c>
      <c r="M1137" t="s">
        <v>22</v>
      </c>
      <c r="N1137" t="b">
        <v>0</v>
      </c>
      <c r="O1137" t="b">
        <v>0</v>
      </c>
    </row>
    <row r="1138" spans="1:15" x14ac:dyDescent="0.25">
      <c r="A1138">
        <v>119</v>
      </c>
      <c r="B1138" s="2">
        <v>7.70903E+17</v>
      </c>
      <c r="C1138" t="s">
        <v>1967</v>
      </c>
      <c r="D1138" t="s">
        <v>309</v>
      </c>
      <c r="E1138" t="s">
        <v>310</v>
      </c>
      <c r="F1138" t="s">
        <v>1968</v>
      </c>
      <c r="G1138" t="s">
        <v>190</v>
      </c>
      <c r="H1138">
        <v>1943550776</v>
      </c>
      <c r="I1138" t="s">
        <v>28</v>
      </c>
      <c r="K1138" t="s">
        <v>1569</v>
      </c>
      <c r="L1138" t="s">
        <v>1570</v>
      </c>
      <c r="M1138" t="s">
        <v>22</v>
      </c>
      <c r="N1138" t="b">
        <v>0</v>
      </c>
      <c r="O1138" t="b">
        <v>0</v>
      </c>
    </row>
    <row r="1139" spans="1:15" x14ac:dyDescent="0.25">
      <c r="A1139">
        <v>120</v>
      </c>
      <c r="B1139" s="2">
        <v>7.70833E+17</v>
      </c>
      <c r="C1139" t="s">
        <v>1969</v>
      </c>
      <c r="D1139" t="s">
        <v>1539</v>
      </c>
      <c r="E1139" t="s">
        <v>1540</v>
      </c>
      <c r="F1139" t="s">
        <v>1970</v>
      </c>
      <c r="G1139" t="s">
        <v>1542</v>
      </c>
      <c r="H1139">
        <v>389342088</v>
      </c>
      <c r="I1139" t="s">
        <v>28</v>
      </c>
      <c r="K1139" t="s">
        <v>503</v>
      </c>
      <c r="L1139" t="s">
        <v>504</v>
      </c>
      <c r="M1139" t="s">
        <v>22</v>
      </c>
      <c r="N1139" t="b">
        <v>0</v>
      </c>
      <c r="O1139" t="b">
        <v>0</v>
      </c>
    </row>
    <row r="1140" spans="1:15" x14ac:dyDescent="0.25">
      <c r="A1140">
        <v>121</v>
      </c>
      <c r="B1140" s="2">
        <v>7.70507E+17</v>
      </c>
      <c r="C1140" t="s">
        <v>1971</v>
      </c>
      <c r="D1140" t="s">
        <v>906</v>
      </c>
      <c r="E1140" t="s">
        <v>907</v>
      </c>
      <c r="F1140" t="s">
        <v>1972</v>
      </c>
      <c r="G1140" t="s">
        <v>18</v>
      </c>
      <c r="H1140">
        <v>15136305</v>
      </c>
      <c r="I1140" t="s">
        <v>28</v>
      </c>
      <c r="K1140" t="s">
        <v>1973</v>
      </c>
      <c r="L1140" t="s">
        <v>1974</v>
      </c>
      <c r="M1140" t="s">
        <v>22</v>
      </c>
      <c r="N1140" t="b">
        <v>0</v>
      </c>
      <c r="O1140" t="b">
        <v>0</v>
      </c>
    </row>
    <row r="1141" spans="1:15" x14ac:dyDescent="0.25">
      <c r="A1141">
        <v>122</v>
      </c>
      <c r="B1141" s="2">
        <v>7.70481E+17</v>
      </c>
      <c r="C1141" t="s">
        <v>1975</v>
      </c>
      <c r="D1141" t="s">
        <v>1539</v>
      </c>
      <c r="E1141" t="s">
        <v>1540</v>
      </c>
      <c r="F1141" t="s">
        <v>1976</v>
      </c>
      <c r="G1141" t="s">
        <v>1542</v>
      </c>
      <c r="H1141">
        <v>389342088</v>
      </c>
      <c r="I1141" t="s">
        <v>28</v>
      </c>
      <c r="K1141" t="s">
        <v>503</v>
      </c>
      <c r="L1141" t="s">
        <v>504</v>
      </c>
      <c r="M1141" t="s">
        <v>22</v>
      </c>
      <c r="N1141" t="b">
        <v>0</v>
      </c>
      <c r="O1141" t="b">
        <v>0</v>
      </c>
    </row>
    <row r="1142" spans="1:15" x14ac:dyDescent="0.25">
      <c r="A1142">
        <v>123</v>
      </c>
      <c r="B1142" s="2">
        <v>7.70149E+17</v>
      </c>
      <c r="C1142" t="s">
        <v>1977</v>
      </c>
      <c r="D1142" t="s">
        <v>1611</v>
      </c>
      <c r="E1142" t="s">
        <v>1612</v>
      </c>
      <c r="F1142" t="s">
        <v>1978</v>
      </c>
      <c r="G1142" t="s">
        <v>18</v>
      </c>
      <c r="H1142">
        <v>170623941</v>
      </c>
      <c r="I1142" t="s">
        <v>28</v>
      </c>
      <c r="K1142" t="s">
        <v>1359</v>
      </c>
      <c r="L1142" t="s">
        <v>1360</v>
      </c>
      <c r="M1142" t="s">
        <v>22</v>
      </c>
      <c r="N1142" t="b">
        <v>0</v>
      </c>
      <c r="O1142" t="b">
        <v>0</v>
      </c>
    </row>
    <row r="1143" spans="1:15" x14ac:dyDescent="0.25">
      <c r="A1143">
        <v>124</v>
      </c>
      <c r="B1143" s="2">
        <v>7.69085E+17</v>
      </c>
      <c r="C1143" t="s">
        <v>1979</v>
      </c>
      <c r="D1143" t="s">
        <v>231</v>
      </c>
      <c r="E1143" t="s">
        <v>232</v>
      </c>
      <c r="F1143" t="s">
        <v>1980</v>
      </c>
      <c r="G1143" t="s">
        <v>18</v>
      </c>
      <c r="H1143">
        <v>636038037</v>
      </c>
      <c r="I1143" t="s">
        <v>28</v>
      </c>
      <c r="K1143" t="s">
        <v>234</v>
      </c>
      <c r="L1143" t="s">
        <v>235</v>
      </c>
      <c r="M1143" t="s">
        <v>22</v>
      </c>
      <c r="N1143" t="b">
        <v>0</v>
      </c>
      <c r="O1143" t="b">
        <v>0</v>
      </c>
    </row>
    <row r="1144" spans="1:15" x14ac:dyDescent="0.25">
      <c r="A1144">
        <v>125</v>
      </c>
      <c r="B1144" s="2">
        <v>7.69021E+17</v>
      </c>
      <c r="C1144" t="s">
        <v>1981</v>
      </c>
      <c r="D1144" t="s">
        <v>1539</v>
      </c>
      <c r="E1144" t="s">
        <v>1540</v>
      </c>
      <c r="F1144" t="s">
        <v>1982</v>
      </c>
      <c r="G1144" t="s">
        <v>1542</v>
      </c>
      <c r="H1144">
        <v>389342088</v>
      </c>
      <c r="I1144" t="s">
        <v>28</v>
      </c>
      <c r="K1144" t="s">
        <v>503</v>
      </c>
      <c r="L1144" t="s">
        <v>504</v>
      </c>
      <c r="M1144" t="s">
        <v>22</v>
      </c>
      <c r="N1144" t="b">
        <v>0</v>
      </c>
      <c r="O1144" t="b">
        <v>0</v>
      </c>
    </row>
    <row r="1145" spans="1:15" x14ac:dyDescent="0.25">
      <c r="A1145">
        <v>126</v>
      </c>
      <c r="B1145" s="2">
        <v>7.69008E+17</v>
      </c>
      <c r="C1145" t="s">
        <v>1983</v>
      </c>
      <c r="D1145" t="s">
        <v>484</v>
      </c>
      <c r="E1145" t="s">
        <v>485</v>
      </c>
      <c r="F1145" t="s">
        <v>1984</v>
      </c>
      <c r="G1145" t="s">
        <v>18</v>
      </c>
      <c r="H1145">
        <v>106309967</v>
      </c>
      <c r="I1145" t="s">
        <v>28</v>
      </c>
      <c r="K1145" t="s">
        <v>1225</v>
      </c>
      <c r="L1145" t="s">
        <v>1226</v>
      </c>
      <c r="M1145" t="s">
        <v>22</v>
      </c>
      <c r="N1145" t="b">
        <v>0</v>
      </c>
      <c r="O1145" t="b">
        <v>0</v>
      </c>
    </row>
    <row r="1146" spans="1:15" x14ac:dyDescent="0.25">
      <c r="A1146">
        <v>127</v>
      </c>
      <c r="B1146" s="2">
        <v>7.68873E+17</v>
      </c>
      <c r="C1146" t="s">
        <v>1985</v>
      </c>
      <c r="D1146" t="s">
        <v>1101</v>
      </c>
      <c r="E1146" t="s">
        <v>1102</v>
      </c>
      <c r="F1146" t="s">
        <v>1986</v>
      </c>
      <c r="G1146" t="s">
        <v>220</v>
      </c>
      <c r="H1146" s="2">
        <v>7.67223E+17</v>
      </c>
      <c r="I1146" t="s">
        <v>34</v>
      </c>
      <c r="K1146" t="s">
        <v>1359</v>
      </c>
      <c r="L1146" t="s">
        <v>1360</v>
      </c>
      <c r="M1146" t="s">
        <v>22</v>
      </c>
      <c r="N1146" t="b">
        <v>0</v>
      </c>
      <c r="O1146" t="b">
        <v>0</v>
      </c>
    </row>
    <row r="1147" spans="1:15" x14ac:dyDescent="0.25">
      <c r="A1147">
        <v>128</v>
      </c>
      <c r="B1147" s="2">
        <v>7.68656E+17</v>
      </c>
      <c r="C1147" t="s">
        <v>1987</v>
      </c>
      <c r="D1147" t="s">
        <v>1539</v>
      </c>
      <c r="E1147" t="s">
        <v>1540</v>
      </c>
      <c r="F1147" t="s">
        <v>1988</v>
      </c>
      <c r="G1147" t="s">
        <v>1542</v>
      </c>
      <c r="H1147">
        <v>389342088</v>
      </c>
      <c r="I1147" t="s">
        <v>28</v>
      </c>
      <c r="K1147" t="s">
        <v>503</v>
      </c>
      <c r="L1147" t="s">
        <v>504</v>
      </c>
      <c r="M1147" t="s">
        <v>22</v>
      </c>
      <c r="N1147" t="b">
        <v>0</v>
      </c>
      <c r="O1147" t="b">
        <v>0</v>
      </c>
    </row>
    <row r="1148" spans="1:15" x14ac:dyDescent="0.25">
      <c r="A1148">
        <v>129</v>
      </c>
      <c r="B1148" s="2">
        <v>7.68315E+17</v>
      </c>
      <c r="C1148" t="s">
        <v>1989</v>
      </c>
      <c r="D1148" t="s">
        <v>740</v>
      </c>
      <c r="E1148" t="s">
        <v>741</v>
      </c>
      <c r="F1148" t="s">
        <v>1990</v>
      </c>
      <c r="G1148" t="s">
        <v>743</v>
      </c>
      <c r="H1148">
        <v>2369956382</v>
      </c>
      <c r="I1148" t="s">
        <v>28</v>
      </c>
      <c r="K1148" t="s">
        <v>171</v>
      </c>
      <c r="L1148" t="s">
        <v>172</v>
      </c>
      <c r="M1148" t="s">
        <v>22</v>
      </c>
      <c r="N1148" t="b">
        <v>0</v>
      </c>
      <c r="O1148" t="b">
        <v>0</v>
      </c>
    </row>
    <row r="1149" spans="1:15" x14ac:dyDescent="0.25">
      <c r="A1149">
        <v>130</v>
      </c>
      <c r="B1149" s="2">
        <v>7.67931E+17</v>
      </c>
      <c r="C1149" t="s">
        <v>1991</v>
      </c>
      <c r="D1149" t="s">
        <v>1539</v>
      </c>
      <c r="E1149" t="s">
        <v>1540</v>
      </c>
      <c r="F1149" t="s">
        <v>1992</v>
      </c>
      <c r="G1149" t="s">
        <v>1542</v>
      </c>
      <c r="H1149">
        <v>389342088</v>
      </c>
      <c r="I1149" t="s">
        <v>28</v>
      </c>
      <c r="K1149" t="s">
        <v>503</v>
      </c>
      <c r="L1149" t="s">
        <v>504</v>
      </c>
      <c r="M1149" t="s">
        <v>22</v>
      </c>
      <c r="N1149" t="b">
        <v>0</v>
      </c>
      <c r="O1149" t="b">
        <v>0</v>
      </c>
    </row>
    <row r="1150" spans="1:15" x14ac:dyDescent="0.25">
      <c r="A1150">
        <v>131</v>
      </c>
      <c r="B1150" s="2">
        <v>7.6725E+17</v>
      </c>
      <c r="C1150" t="s">
        <v>1993</v>
      </c>
      <c r="D1150" t="s">
        <v>1539</v>
      </c>
      <c r="E1150" t="s">
        <v>1540</v>
      </c>
      <c r="F1150" t="s">
        <v>1994</v>
      </c>
      <c r="G1150" t="s">
        <v>1542</v>
      </c>
      <c r="H1150">
        <v>389342088</v>
      </c>
      <c r="I1150" t="s">
        <v>28</v>
      </c>
      <c r="K1150" t="s">
        <v>503</v>
      </c>
      <c r="L1150" t="s">
        <v>504</v>
      </c>
      <c r="M1150" t="s">
        <v>22</v>
      </c>
      <c r="N1150" t="b">
        <v>0</v>
      </c>
      <c r="O1150" t="b">
        <v>0</v>
      </c>
    </row>
    <row r="1151" spans="1:15" x14ac:dyDescent="0.25">
      <c r="A1151">
        <v>132</v>
      </c>
      <c r="B1151" s="2">
        <v>7.66978E+17</v>
      </c>
      <c r="C1151" t="s">
        <v>1995</v>
      </c>
      <c r="D1151" t="s">
        <v>1996</v>
      </c>
      <c r="E1151" t="s">
        <v>1997</v>
      </c>
      <c r="F1151" t="s">
        <v>1998</v>
      </c>
      <c r="G1151" t="s">
        <v>18</v>
      </c>
      <c r="H1151">
        <v>112706303</v>
      </c>
      <c r="I1151" t="s">
        <v>28</v>
      </c>
      <c r="K1151" t="s">
        <v>1569</v>
      </c>
      <c r="L1151" t="s">
        <v>1570</v>
      </c>
      <c r="M1151" t="s">
        <v>22</v>
      </c>
      <c r="N1151" t="b">
        <v>0</v>
      </c>
      <c r="O1151" t="b">
        <v>0</v>
      </c>
    </row>
    <row r="1152" spans="1:15" x14ac:dyDescent="0.25">
      <c r="A1152">
        <v>133</v>
      </c>
      <c r="B1152" s="2">
        <v>7.66851E+17</v>
      </c>
      <c r="C1152" t="s">
        <v>1999</v>
      </c>
      <c r="D1152" t="s">
        <v>740</v>
      </c>
      <c r="E1152" t="s">
        <v>741</v>
      </c>
      <c r="F1152" t="s">
        <v>2000</v>
      </c>
      <c r="G1152" t="s">
        <v>743</v>
      </c>
      <c r="H1152">
        <v>2369956382</v>
      </c>
      <c r="I1152" t="s">
        <v>28</v>
      </c>
      <c r="K1152" t="s">
        <v>171</v>
      </c>
      <c r="L1152" t="s">
        <v>172</v>
      </c>
      <c r="M1152" t="s">
        <v>22</v>
      </c>
      <c r="N1152" t="b">
        <v>0</v>
      </c>
      <c r="O1152" t="b">
        <v>0</v>
      </c>
    </row>
    <row r="1153" spans="1:15" x14ac:dyDescent="0.25">
      <c r="A1153">
        <v>134</v>
      </c>
      <c r="B1153" s="2">
        <v>7.66845E+17</v>
      </c>
      <c r="C1153" t="s">
        <v>2001</v>
      </c>
      <c r="D1153" t="s">
        <v>1642</v>
      </c>
      <c r="E1153" t="s">
        <v>1643</v>
      </c>
      <c r="F1153" t="s">
        <v>2002</v>
      </c>
      <c r="G1153" t="s">
        <v>18</v>
      </c>
      <c r="H1153">
        <v>194504364</v>
      </c>
      <c r="I1153" t="s">
        <v>28</v>
      </c>
      <c r="K1153" t="s">
        <v>503</v>
      </c>
      <c r="L1153" t="s">
        <v>504</v>
      </c>
      <c r="M1153" t="s">
        <v>22</v>
      </c>
      <c r="N1153" t="b">
        <v>0</v>
      </c>
      <c r="O1153" t="b">
        <v>0</v>
      </c>
    </row>
    <row r="1154" spans="1:15" x14ac:dyDescent="0.25">
      <c r="A1154">
        <v>135</v>
      </c>
      <c r="B1154" s="2">
        <v>7.66618E+17</v>
      </c>
      <c r="C1154" t="s">
        <v>2003</v>
      </c>
      <c r="D1154" t="s">
        <v>1996</v>
      </c>
      <c r="E1154" t="s">
        <v>1997</v>
      </c>
      <c r="F1154" t="s">
        <v>2004</v>
      </c>
      <c r="G1154" t="s">
        <v>18</v>
      </c>
      <c r="H1154">
        <v>112706303</v>
      </c>
      <c r="I1154" t="s">
        <v>28</v>
      </c>
      <c r="K1154" t="s">
        <v>1569</v>
      </c>
      <c r="L1154" t="s">
        <v>1570</v>
      </c>
      <c r="M1154" t="s">
        <v>22</v>
      </c>
      <c r="N1154" t="b">
        <v>0</v>
      </c>
      <c r="O1154" t="b">
        <v>0</v>
      </c>
    </row>
    <row r="1155" spans="1:15" x14ac:dyDescent="0.25">
      <c r="A1155">
        <v>136</v>
      </c>
      <c r="B1155" s="2">
        <v>7.66616E+17</v>
      </c>
      <c r="C1155" t="s">
        <v>2005</v>
      </c>
      <c r="D1155" t="s">
        <v>1752</v>
      </c>
      <c r="E1155" t="s">
        <v>1753</v>
      </c>
      <c r="F1155" t="s">
        <v>2006</v>
      </c>
      <c r="G1155" t="s">
        <v>1755</v>
      </c>
      <c r="H1155">
        <v>1540511335</v>
      </c>
      <c r="I1155" t="s">
        <v>28</v>
      </c>
      <c r="K1155" t="s">
        <v>503</v>
      </c>
      <c r="L1155" t="s">
        <v>504</v>
      </c>
      <c r="M1155" t="s">
        <v>22</v>
      </c>
      <c r="N1155" t="b">
        <v>0</v>
      </c>
      <c r="O1155" t="b">
        <v>0</v>
      </c>
    </row>
    <row r="1156" spans="1:15" x14ac:dyDescent="0.25">
      <c r="A1156">
        <v>137</v>
      </c>
      <c r="B1156" s="2">
        <v>7.6657E+17</v>
      </c>
      <c r="C1156" t="s">
        <v>2007</v>
      </c>
      <c r="D1156" t="s">
        <v>2008</v>
      </c>
      <c r="E1156" t="s">
        <v>2009</v>
      </c>
      <c r="F1156" t="s">
        <v>2010</v>
      </c>
      <c r="G1156" t="s">
        <v>18</v>
      </c>
      <c r="H1156">
        <v>257410984</v>
      </c>
      <c r="I1156" t="s">
        <v>28</v>
      </c>
      <c r="K1156" t="s">
        <v>782</v>
      </c>
      <c r="L1156" t="s">
        <v>783</v>
      </c>
      <c r="M1156" t="s">
        <v>22</v>
      </c>
      <c r="N1156" t="b">
        <v>0</v>
      </c>
      <c r="O1156" t="b">
        <v>0</v>
      </c>
    </row>
    <row r="1157" spans="1:15" x14ac:dyDescent="0.25">
      <c r="A1157">
        <v>138</v>
      </c>
      <c r="B1157" s="2">
        <v>7.6657E+17</v>
      </c>
      <c r="C1157" t="s">
        <v>2011</v>
      </c>
      <c r="D1157" t="s">
        <v>2008</v>
      </c>
      <c r="E1157" t="s">
        <v>2009</v>
      </c>
      <c r="F1157" t="s">
        <v>2012</v>
      </c>
      <c r="G1157" t="s">
        <v>18</v>
      </c>
      <c r="H1157">
        <v>257410984</v>
      </c>
      <c r="I1157" t="s">
        <v>88</v>
      </c>
      <c r="K1157" t="s">
        <v>409</v>
      </c>
      <c r="L1157" t="s">
        <v>410</v>
      </c>
      <c r="M1157" t="s">
        <v>22</v>
      </c>
      <c r="N1157" t="b">
        <v>0</v>
      </c>
      <c r="O1157" t="b">
        <v>0</v>
      </c>
    </row>
    <row r="1158" spans="1:15" x14ac:dyDescent="0.25">
      <c r="A1158">
        <v>139</v>
      </c>
      <c r="B1158" s="2">
        <v>7.66494E+17</v>
      </c>
      <c r="C1158" t="s">
        <v>2013</v>
      </c>
      <c r="D1158" t="s">
        <v>1539</v>
      </c>
      <c r="E1158" t="s">
        <v>1540</v>
      </c>
      <c r="F1158" t="s">
        <v>2014</v>
      </c>
      <c r="G1158" t="s">
        <v>1542</v>
      </c>
      <c r="H1158">
        <v>389342088</v>
      </c>
      <c r="I1158" t="s">
        <v>28</v>
      </c>
      <c r="K1158" t="s">
        <v>503</v>
      </c>
      <c r="L1158" t="s">
        <v>504</v>
      </c>
      <c r="M1158" t="s">
        <v>22</v>
      </c>
      <c r="N1158" t="b">
        <v>0</v>
      </c>
      <c r="O1158" t="b">
        <v>0</v>
      </c>
    </row>
    <row r="1159" spans="1:15" ht="45" x14ac:dyDescent="0.25">
      <c r="A1159">
        <v>140</v>
      </c>
      <c r="B1159" s="2">
        <v>7.66294E+17</v>
      </c>
      <c r="C1159" t="s">
        <v>2015</v>
      </c>
      <c r="D1159" t="s">
        <v>1996</v>
      </c>
      <c r="E1159" t="s">
        <v>1997</v>
      </c>
      <c r="F1159" s="1" t="s">
        <v>2016</v>
      </c>
      <c r="G1159" t="s">
        <v>18</v>
      </c>
      <c r="H1159">
        <v>112706303</v>
      </c>
      <c r="I1159" t="s">
        <v>67</v>
      </c>
      <c r="K1159" t="s">
        <v>1569</v>
      </c>
      <c r="L1159" t="s">
        <v>1570</v>
      </c>
      <c r="M1159" t="s">
        <v>22</v>
      </c>
      <c r="N1159" t="b">
        <v>0</v>
      </c>
      <c r="O1159" t="b">
        <v>0</v>
      </c>
    </row>
    <row r="1160" spans="1:15" x14ac:dyDescent="0.25">
      <c r="A1160">
        <v>141</v>
      </c>
      <c r="B1160" s="2">
        <v>7.66294E+17</v>
      </c>
      <c r="C1160" t="s">
        <v>2017</v>
      </c>
      <c r="D1160" t="s">
        <v>1996</v>
      </c>
      <c r="E1160" t="s">
        <v>1997</v>
      </c>
      <c r="F1160" t="s">
        <v>2018</v>
      </c>
      <c r="G1160" t="s">
        <v>18</v>
      </c>
      <c r="H1160">
        <v>112706303</v>
      </c>
      <c r="I1160" t="s">
        <v>28</v>
      </c>
      <c r="K1160" t="s">
        <v>1569</v>
      </c>
      <c r="L1160" t="s">
        <v>1570</v>
      </c>
      <c r="M1160" t="s">
        <v>22</v>
      </c>
      <c r="N1160" t="b">
        <v>0</v>
      </c>
      <c r="O1160" t="b">
        <v>0</v>
      </c>
    </row>
    <row r="1161" spans="1:15" x14ac:dyDescent="0.25">
      <c r="A1161">
        <v>142</v>
      </c>
      <c r="B1161" s="2">
        <v>7.66223E+17</v>
      </c>
      <c r="C1161" t="s">
        <v>2019</v>
      </c>
      <c r="D1161" t="s">
        <v>2020</v>
      </c>
      <c r="E1161" t="s">
        <v>2021</v>
      </c>
      <c r="F1161" t="s">
        <v>2022</v>
      </c>
      <c r="G1161" t="s">
        <v>18</v>
      </c>
      <c r="H1161">
        <v>196888882</v>
      </c>
      <c r="I1161" t="s">
        <v>28</v>
      </c>
      <c r="M1161" t="s">
        <v>22</v>
      </c>
      <c r="N1161" t="b">
        <v>0</v>
      </c>
      <c r="O1161" t="b">
        <v>0</v>
      </c>
    </row>
    <row r="1162" spans="1:15" x14ac:dyDescent="0.25">
      <c r="A1162">
        <v>143</v>
      </c>
      <c r="B1162" s="2">
        <v>7.6612E+17</v>
      </c>
      <c r="C1162" t="s">
        <v>2023</v>
      </c>
      <c r="D1162" t="s">
        <v>1539</v>
      </c>
      <c r="E1162" t="s">
        <v>1540</v>
      </c>
      <c r="F1162" t="s">
        <v>2024</v>
      </c>
      <c r="G1162" t="s">
        <v>1542</v>
      </c>
      <c r="H1162">
        <v>389342088</v>
      </c>
      <c r="I1162" t="s">
        <v>28</v>
      </c>
      <c r="K1162" t="s">
        <v>503</v>
      </c>
      <c r="L1162" t="s">
        <v>504</v>
      </c>
      <c r="M1162" t="s">
        <v>22</v>
      </c>
      <c r="N1162" t="b">
        <v>0</v>
      </c>
      <c r="O1162" t="b">
        <v>0</v>
      </c>
    </row>
    <row r="1163" spans="1:15" x14ac:dyDescent="0.25">
      <c r="A1163">
        <v>144</v>
      </c>
      <c r="B1163" s="2">
        <v>7.65871E+17</v>
      </c>
      <c r="C1163" t="s">
        <v>2025</v>
      </c>
      <c r="D1163" t="s">
        <v>1189</v>
      </c>
      <c r="E1163" t="s">
        <v>1190</v>
      </c>
      <c r="F1163" t="s">
        <v>2026</v>
      </c>
      <c r="G1163" t="s">
        <v>1192</v>
      </c>
      <c r="H1163">
        <v>1524224161</v>
      </c>
      <c r="I1163" t="s">
        <v>19</v>
      </c>
      <c r="K1163" t="s">
        <v>68</v>
      </c>
      <c r="L1163" t="s">
        <v>69</v>
      </c>
      <c r="M1163" t="s">
        <v>22</v>
      </c>
      <c r="N1163" t="b">
        <v>0</v>
      </c>
      <c r="O1163" t="b">
        <v>0</v>
      </c>
    </row>
    <row r="1164" spans="1:15" x14ac:dyDescent="0.25">
      <c r="A1164">
        <v>145</v>
      </c>
      <c r="B1164" s="2">
        <v>7.65838E+17</v>
      </c>
      <c r="C1164" t="s">
        <v>2027</v>
      </c>
      <c r="D1164" t="s">
        <v>1189</v>
      </c>
      <c r="E1164" t="s">
        <v>1190</v>
      </c>
      <c r="F1164" t="s">
        <v>2028</v>
      </c>
      <c r="G1164" t="s">
        <v>1192</v>
      </c>
      <c r="H1164">
        <v>1524224161</v>
      </c>
      <c r="I1164" t="s">
        <v>34</v>
      </c>
      <c r="K1164" t="s">
        <v>234</v>
      </c>
      <c r="L1164" t="s">
        <v>235</v>
      </c>
      <c r="M1164" t="s">
        <v>22</v>
      </c>
      <c r="N1164" t="b">
        <v>0</v>
      </c>
      <c r="O1164" t="b">
        <v>0</v>
      </c>
    </row>
    <row r="1165" spans="1:15" x14ac:dyDescent="0.25">
      <c r="A1165">
        <v>146</v>
      </c>
      <c r="B1165" s="2">
        <v>7.65762E+17</v>
      </c>
      <c r="C1165" t="s">
        <v>2029</v>
      </c>
      <c r="D1165" t="s">
        <v>1539</v>
      </c>
      <c r="E1165" t="s">
        <v>1540</v>
      </c>
      <c r="F1165" t="s">
        <v>2030</v>
      </c>
      <c r="G1165" t="s">
        <v>1542</v>
      </c>
      <c r="H1165">
        <v>389342088</v>
      </c>
      <c r="I1165" t="s">
        <v>28</v>
      </c>
      <c r="K1165" t="s">
        <v>503</v>
      </c>
      <c r="L1165" t="s">
        <v>504</v>
      </c>
      <c r="M1165" t="s">
        <v>22</v>
      </c>
      <c r="N1165" t="b">
        <v>0</v>
      </c>
      <c r="O1165" t="b">
        <v>0</v>
      </c>
    </row>
    <row r="1166" spans="1:15" x14ac:dyDescent="0.25">
      <c r="A1166">
        <v>147</v>
      </c>
      <c r="B1166" s="2">
        <v>7.65567E+17</v>
      </c>
      <c r="C1166" t="s">
        <v>2031</v>
      </c>
      <c r="D1166" t="s">
        <v>1539</v>
      </c>
      <c r="E1166" t="s">
        <v>1540</v>
      </c>
      <c r="F1166" t="s">
        <v>2032</v>
      </c>
      <c r="G1166" t="s">
        <v>1542</v>
      </c>
      <c r="H1166">
        <v>389342088</v>
      </c>
      <c r="I1166" t="s">
        <v>28</v>
      </c>
      <c r="K1166" t="s">
        <v>503</v>
      </c>
      <c r="L1166" t="s">
        <v>504</v>
      </c>
      <c r="M1166" t="s">
        <v>22</v>
      </c>
      <c r="N1166" t="b">
        <v>0</v>
      </c>
      <c r="O1166" t="b">
        <v>0</v>
      </c>
    </row>
    <row r="1167" spans="1:15" x14ac:dyDescent="0.25">
      <c r="A1167">
        <v>148</v>
      </c>
      <c r="B1167" s="2">
        <v>7.65486E+17</v>
      </c>
      <c r="C1167" t="s">
        <v>2033</v>
      </c>
      <c r="D1167" t="s">
        <v>2034</v>
      </c>
      <c r="E1167" t="s">
        <v>2035</v>
      </c>
      <c r="F1167" t="s">
        <v>2036</v>
      </c>
      <c r="G1167" t="s">
        <v>2037</v>
      </c>
      <c r="H1167">
        <v>584644706</v>
      </c>
      <c r="I1167" t="s">
        <v>34</v>
      </c>
      <c r="K1167" t="s">
        <v>1215</v>
      </c>
      <c r="L1167" t="s">
        <v>1216</v>
      </c>
      <c r="M1167" t="s">
        <v>22</v>
      </c>
      <c r="N1167" t="b">
        <v>0</v>
      </c>
      <c r="O1167" t="b">
        <v>0</v>
      </c>
    </row>
    <row r="1168" spans="1:15" x14ac:dyDescent="0.25">
      <c r="A1168">
        <v>149</v>
      </c>
      <c r="B1168" s="2">
        <v>7.65401E+17</v>
      </c>
      <c r="C1168" t="s">
        <v>2038</v>
      </c>
      <c r="D1168" t="s">
        <v>1539</v>
      </c>
      <c r="E1168" t="s">
        <v>1540</v>
      </c>
      <c r="F1168" t="s">
        <v>2039</v>
      </c>
      <c r="G1168" t="s">
        <v>1542</v>
      </c>
      <c r="H1168">
        <v>389342088</v>
      </c>
      <c r="I1168" t="s">
        <v>28</v>
      </c>
      <c r="K1168" t="s">
        <v>503</v>
      </c>
      <c r="L1168" t="s">
        <v>504</v>
      </c>
      <c r="M1168" t="s">
        <v>22</v>
      </c>
      <c r="N1168" t="b">
        <v>0</v>
      </c>
      <c r="O1168" t="b">
        <v>0</v>
      </c>
    </row>
    <row r="1169" spans="1:15" x14ac:dyDescent="0.25">
      <c r="A1169">
        <v>150</v>
      </c>
      <c r="B1169" s="2">
        <v>7.65213E+17</v>
      </c>
      <c r="C1169" t="s">
        <v>2040</v>
      </c>
      <c r="D1169" t="s">
        <v>1539</v>
      </c>
      <c r="E1169" t="s">
        <v>1540</v>
      </c>
      <c r="F1169" t="s">
        <v>2041</v>
      </c>
      <c r="G1169" t="s">
        <v>1542</v>
      </c>
      <c r="H1169">
        <v>389342088</v>
      </c>
      <c r="I1169" t="s">
        <v>28</v>
      </c>
      <c r="K1169" t="s">
        <v>503</v>
      </c>
      <c r="L1169" t="s">
        <v>504</v>
      </c>
      <c r="M1169" t="s">
        <v>22</v>
      </c>
      <c r="N1169" t="b">
        <v>0</v>
      </c>
      <c r="O1169" t="b">
        <v>0</v>
      </c>
    </row>
    <row r="1170" spans="1:15" x14ac:dyDescent="0.25">
      <c r="A1170">
        <v>151</v>
      </c>
      <c r="B1170" s="2">
        <v>7.6517E+17</v>
      </c>
      <c r="C1170" t="s">
        <v>2042</v>
      </c>
      <c r="D1170" t="s">
        <v>1189</v>
      </c>
      <c r="E1170" t="s">
        <v>1190</v>
      </c>
      <c r="F1170" t="s">
        <v>2043</v>
      </c>
      <c r="G1170" t="s">
        <v>1192</v>
      </c>
      <c r="H1170">
        <v>1524224161</v>
      </c>
      <c r="I1170" t="s">
        <v>28</v>
      </c>
      <c r="K1170" t="s">
        <v>42</v>
      </c>
      <c r="L1170" t="s">
        <v>43</v>
      </c>
      <c r="M1170" t="s">
        <v>22</v>
      </c>
      <c r="N1170" t="b">
        <v>0</v>
      </c>
      <c r="O1170" t="b">
        <v>0</v>
      </c>
    </row>
    <row r="1171" spans="1:15" x14ac:dyDescent="0.25">
      <c r="A1171">
        <v>152</v>
      </c>
      <c r="B1171" s="2">
        <v>7.65043E+17</v>
      </c>
      <c r="C1171" t="s">
        <v>2044</v>
      </c>
      <c r="D1171" t="s">
        <v>1539</v>
      </c>
      <c r="E1171" t="s">
        <v>1540</v>
      </c>
      <c r="F1171" t="s">
        <v>2045</v>
      </c>
      <c r="G1171" t="s">
        <v>1542</v>
      </c>
      <c r="H1171">
        <v>389342088</v>
      </c>
      <c r="I1171" t="s">
        <v>28</v>
      </c>
      <c r="K1171" t="s">
        <v>503</v>
      </c>
      <c r="L1171" t="s">
        <v>504</v>
      </c>
      <c r="M1171" t="s">
        <v>22</v>
      </c>
      <c r="N1171" t="b">
        <v>0</v>
      </c>
      <c r="O1171" t="b">
        <v>0</v>
      </c>
    </row>
    <row r="1172" spans="1:15" x14ac:dyDescent="0.25">
      <c r="A1172">
        <v>153</v>
      </c>
      <c r="B1172" s="2">
        <v>7.64825E+17</v>
      </c>
      <c r="C1172" t="s">
        <v>2046</v>
      </c>
      <c r="D1172" t="s">
        <v>897</v>
      </c>
      <c r="E1172" t="s">
        <v>898</v>
      </c>
      <c r="F1172" t="s">
        <v>2047</v>
      </c>
      <c r="G1172" t="s">
        <v>900</v>
      </c>
      <c r="H1172">
        <v>150624162</v>
      </c>
      <c r="I1172" t="s">
        <v>88</v>
      </c>
      <c r="K1172" t="s">
        <v>1569</v>
      </c>
      <c r="L1172" t="s">
        <v>1570</v>
      </c>
      <c r="M1172" t="s">
        <v>22</v>
      </c>
      <c r="N1172" t="b">
        <v>0</v>
      </c>
      <c r="O1172" t="b">
        <v>0</v>
      </c>
    </row>
    <row r="1173" spans="1:15" x14ac:dyDescent="0.25">
      <c r="A1173">
        <v>154</v>
      </c>
      <c r="B1173" s="2">
        <v>7.64809E+17</v>
      </c>
      <c r="C1173" t="s">
        <v>2048</v>
      </c>
      <c r="D1173" t="s">
        <v>2049</v>
      </c>
      <c r="E1173" t="s">
        <v>2050</v>
      </c>
      <c r="F1173" t="s">
        <v>2051</v>
      </c>
      <c r="G1173" t="s">
        <v>190</v>
      </c>
      <c r="H1173">
        <v>264631853</v>
      </c>
      <c r="I1173" t="s">
        <v>28</v>
      </c>
      <c r="K1173" t="s">
        <v>42</v>
      </c>
      <c r="L1173" t="s">
        <v>43</v>
      </c>
      <c r="M1173" t="s">
        <v>22</v>
      </c>
      <c r="N1173" t="b">
        <v>0</v>
      </c>
      <c r="O1173" t="b">
        <v>0</v>
      </c>
    </row>
    <row r="1174" spans="1:15" x14ac:dyDescent="0.25">
      <c r="A1174">
        <v>155</v>
      </c>
      <c r="B1174" s="2">
        <v>7.64458E+17</v>
      </c>
      <c r="C1174" t="s">
        <v>2052</v>
      </c>
      <c r="D1174" t="s">
        <v>2053</v>
      </c>
      <c r="E1174" t="s">
        <v>2054</v>
      </c>
      <c r="F1174" t="s">
        <v>2055</v>
      </c>
      <c r="G1174" t="s">
        <v>18</v>
      </c>
      <c r="H1174">
        <v>189159275</v>
      </c>
      <c r="I1174" t="s">
        <v>88</v>
      </c>
      <c r="K1174" t="s">
        <v>409</v>
      </c>
      <c r="L1174" t="s">
        <v>410</v>
      </c>
      <c r="M1174" t="s">
        <v>22</v>
      </c>
      <c r="N1174" t="b">
        <v>0</v>
      </c>
      <c r="O1174" t="b">
        <v>0</v>
      </c>
    </row>
    <row r="1175" spans="1:15" x14ac:dyDescent="0.25">
      <c r="A1175">
        <v>156</v>
      </c>
      <c r="B1175" s="2">
        <v>7.63941E+17</v>
      </c>
      <c r="C1175" t="s">
        <v>2056</v>
      </c>
      <c r="D1175" t="s">
        <v>1539</v>
      </c>
      <c r="E1175" t="s">
        <v>1540</v>
      </c>
      <c r="F1175" t="s">
        <v>2057</v>
      </c>
      <c r="G1175" t="s">
        <v>1542</v>
      </c>
      <c r="H1175">
        <v>389342088</v>
      </c>
      <c r="I1175" t="s">
        <v>28</v>
      </c>
      <c r="K1175" t="s">
        <v>503</v>
      </c>
      <c r="L1175" t="s">
        <v>504</v>
      </c>
      <c r="M1175" t="s">
        <v>22</v>
      </c>
      <c r="N1175" t="b">
        <v>0</v>
      </c>
      <c r="O1175" t="b">
        <v>0</v>
      </c>
    </row>
    <row r="1176" spans="1:15" x14ac:dyDescent="0.25">
      <c r="A1176">
        <v>157</v>
      </c>
      <c r="B1176" s="2">
        <v>7.63679E+17</v>
      </c>
      <c r="C1176" t="s">
        <v>2058</v>
      </c>
      <c r="D1176" t="s">
        <v>2059</v>
      </c>
      <c r="E1176" t="s">
        <v>2060</v>
      </c>
      <c r="F1176" t="s">
        <v>2061</v>
      </c>
      <c r="G1176" t="s">
        <v>2062</v>
      </c>
      <c r="H1176">
        <v>204792684</v>
      </c>
      <c r="I1176" t="s">
        <v>28</v>
      </c>
      <c r="K1176" t="s">
        <v>2063</v>
      </c>
      <c r="L1176" t="s">
        <v>2064</v>
      </c>
      <c r="M1176" t="s">
        <v>22</v>
      </c>
      <c r="N1176" t="b">
        <v>0</v>
      </c>
      <c r="O1176" t="b">
        <v>0</v>
      </c>
    </row>
    <row r="1177" spans="1:15" x14ac:dyDescent="0.25">
      <c r="A1177">
        <v>158</v>
      </c>
      <c r="B1177" s="2">
        <v>7.63371E+17</v>
      </c>
      <c r="C1177" t="s">
        <v>2065</v>
      </c>
      <c r="D1177" t="s">
        <v>506</v>
      </c>
      <c r="E1177" t="s">
        <v>507</v>
      </c>
      <c r="F1177" t="s">
        <v>2066</v>
      </c>
      <c r="H1177">
        <v>3017360499</v>
      </c>
      <c r="I1177" t="s">
        <v>19</v>
      </c>
      <c r="K1177" t="s">
        <v>68</v>
      </c>
      <c r="L1177" t="s">
        <v>69</v>
      </c>
      <c r="M1177" t="s">
        <v>22</v>
      </c>
      <c r="N1177" t="b">
        <v>0</v>
      </c>
      <c r="O1177" t="b">
        <v>0</v>
      </c>
    </row>
    <row r="1178" spans="1:15" x14ac:dyDescent="0.25">
      <c r="A1178">
        <v>159</v>
      </c>
      <c r="B1178" s="2">
        <v>7.63217E+17</v>
      </c>
      <c r="C1178" t="s">
        <v>2067</v>
      </c>
      <c r="D1178" t="s">
        <v>1539</v>
      </c>
      <c r="E1178" t="s">
        <v>1540</v>
      </c>
      <c r="F1178" t="s">
        <v>2068</v>
      </c>
      <c r="G1178" t="s">
        <v>1542</v>
      </c>
      <c r="H1178">
        <v>389342088</v>
      </c>
      <c r="I1178" t="s">
        <v>28</v>
      </c>
      <c r="K1178" t="s">
        <v>503</v>
      </c>
      <c r="L1178" t="s">
        <v>504</v>
      </c>
      <c r="M1178" t="s">
        <v>22</v>
      </c>
      <c r="N1178" t="b">
        <v>0</v>
      </c>
      <c r="O1178" t="b">
        <v>0</v>
      </c>
    </row>
    <row r="1179" spans="1:15" x14ac:dyDescent="0.25">
      <c r="A1179">
        <v>160</v>
      </c>
      <c r="B1179" s="2">
        <v>7.62866E+17</v>
      </c>
      <c r="C1179" t="s">
        <v>2069</v>
      </c>
      <c r="D1179" t="s">
        <v>1539</v>
      </c>
      <c r="E1179" t="s">
        <v>1540</v>
      </c>
      <c r="F1179" t="s">
        <v>2070</v>
      </c>
      <c r="G1179" t="s">
        <v>1542</v>
      </c>
      <c r="H1179">
        <v>389342088</v>
      </c>
      <c r="I1179" t="s">
        <v>28</v>
      </c>
      <c r="K1179" t="s">
        <v>503</v>
      </c>
      <c r="L1179" t="s">
        <v>504</v>
      </c>
      <c r="M1179" t="s">
        <v>22</v>
      </c>
      <c r="N1179" t="b">
        <v>0</v>
      </c>
      <c r="O1179" t="b">
        <v>0</v>
      </c>
    </row>
    <row r="1180" spans="1:15" x14ac:dyDescent="0.25">
      <c r="A1180">
        <v>161</v>
      </c>
      <c r="B1180" s="2">
        <v>7.61969E+17</v>
      </c>
      <c r="C1180" t="s">
        <v>2071</v>
      </c>
      <c r="D1180" t="s">
        <v>71</v>
      </c>
      <c r="E1180" t="s">
        <v>72</v>
      </c>
      <c r="F1180" t="s">
        <v>2072</v>
      </c>
      <c r="H1180">
        <v>480446746</v>
      </c>
      <c r="I1180" t="s">
        <v>34</v>
      </c>
      <c r="K1180" t="s">
        <v>2063</v>
      </c>
      <c r="L1180" t="s">
        <v>2064</v>
      </c>
      <c r="M1180" t="s">
        <v>22</v>
      </c>
      <c r="N1180" t="b">
        <v>0</v>
      </c>
      <c r="O1180" t="b">
        <v>0</v>
      </c>
    </row>
    <row r="1181" spans="1:15" x14ac:dyDescent="0.25">
      <c r="A1181">
        <v>162</v>
      </c>
      <c r="B1181" s="2">
        <v>7.61412E+17</v>
      </c>
      <c r="C1181" t="s">
        <v>2073</v>
      </c>
      <c r="D1181" t="s">
        <v>1539</v>
      </c>
      <c r="E1181" t="s">
        <v>1540</v>
      </c>
      <c r="F1181" t="s">
        <v>2074</v>
      </c>
      <c r="G1181" t="s">
        <v>1542</v>
      </c>
      <c r="H1181">
        <v>389342088</v>
      </c>
      <c r="I1181" t="s">
        <v>28</v>
      </c>
      <c r="K1181" t="s">
        <v>503</v>
      </c>
      <c r="L1181" t="s">
        <v>504</v>
      </c>
      <c r="M1181" t="s">
        <v>22</v>
      </c>
      <c r="N1181" t="b">
        <v>0</v>
      </c>
      <c r="O1181" t="b">
        <v>0</v>
      </c>
    </row>
    <row r="1182" spans="1:15" x14ac:dyDescent="0.25">
      <c r="A1182">
        <v>163</v>
      </c>
      <c r="B1182" s="2">
        <v>7.61201E+17</v>
      </c>
      <c r="C1182" t="s">
        <v>2075</v>
      </c>
      <c r="D1182" t="s">
        <v>1539</v>
      </c>
      <c r="E1182" t="s">
        <v>1540</v>
      </c>
      <c r="F1182" t="s">
        <v>2076</v>
      </c>
      <c r="G1182" t="s">
        <v>1542</v>
      </c>
      <c r="H1182">
        <v>389342088</v>
      </c>
      <c r="I1182" t="s">
        <v>28</v>
      </c>
      <c r="K1182" t="s">
        <v>503</v>
      </c>
      <c r="L1182" t="s">
        <v>504</v>
      </c>
      <c r="M1182" t="s">
        <v>22</v>
      </c>
      <c r="N1182" t="b">
        <v>0</v>
      </c>
      <c r="O1182" t="b">
        <v>0</v>
      </c>
    </row>
    <row r="1183" spans="1:15" x14ac:dyDescent="0.25">
      <c r="A1183">
        <v>164</v>
      </c>
      <c r="B1183" s="2">
        <v>7.6043E+17</v>
      </c>
      <c r="C1183" t="s">
        <v>2077</v>
      </c>
      <c r="D1183" t="s">
        <v>2078</v>
      </c>
      <c r="E1183" t="s">
        <v>2079</v>
      </c>
      <c r="F1183" t="s">
        <v>2080</v>
      </c>
      <c r="G1183" t="s">
        <v>2081</v>
      </c>
      <c r="H1183">
        <v>2446458415</v>
      </c>
      <c r="I1183" t="s">
        <v>19</v>
      </c>
      <c r="K1183" t="s">
        <v>672</v>
      </c>
      <c r="L1183" t="s">
        <v>673</v>
      </c>
      <c r="M1183" t="s">
        <v>22</v>
      </c>
      <c r="N1183" t="b">
        <v>0</v>
      </c>
      <c r="O1183" t="b">
        <v>0</v>
      </c>
    </row>
    <row r="1184" spans="1:15" x14ac:dyDescent="0.25">
      <c r="A1184">
        <v>165</v>
      </c>
      <c r="B1184" s="2">
        <v>7.59956E+17</v>
      </c>
      <c r="C1184" t="s">
        <v>2082</v>
      </c>
      <c r="D1184" t="s">
        <v>1539</v>
      </c>
      <c r="E1184" t="s">
        <v>1540</v>
      </c>
      <c r="F1184" t="s">
        <v>2083</v>
      </c>
      <c r="G1184" t="s">
        <v>1542</v>
      </c>
      <c r="H1184">
        <v>389342088</v>
      </c>
      <c r="I1184" t="s">
        <v>28</v>
      </c>
      <c r="K1184" t="s">
        <v>503</v>
      </c>
      <c r="L1184" t="s">
        <v>504</v>
      </c>
      <c r="M1184" t="s">
        <v>22</v>
      </c>
      <c r="N1184" t="b">
        <v>0</v>
      </c>
      <c r="O1184" t="b">
        <v>0</v>
      </c>
    </row>
    <row r="1185" spans="1:15" x14ac:dyDescent="0.25">
      <c r="A1185">
        <v>166</v>
      </c>
      <c r="B1185" s="2">
        <v>7.59421E+17</v>
      </c>
      <c r="C1185" t="s">
        <v>2084</v>
      </c>
      <c r="D1185" t="s">
        <v>2085</v>
      </c>
      <c r="E1185" t="s">
        <v>2086</v>
      </c>
      <c r="F1185" t="s">
        <v>2087</v>
      </c>
      <c r="G1185" t="s">
        <v>18</v>
      </c>
      <c r="H1185">
        <v>4142908873</v>
      </c>
      <c r="I1185" t="s">
        <v>28</v>
      </c>
      <c r="K1185" t="s">
        <v>2063</v>
      </c>
      <c r="L1185" t="s">
        <v>2064</v>
      </c>
      <c r="M1185" t="s">
        <v>22</v>
      </c>
      <c r="N1185" t="b">
        <v>0</v>
      </c>
      <c r="O1185" t="b">
        <v>0</v>
      </c>
    </row>
    <row r="1186" spans="1:15" ht="45" x14ac:dyDescent="0.25">
      <c r="A1186">
        <v>167</v>
      </c>
      <c r="B1186" s="2">
        <v>7.58504E+17</v>
      </c>
      <c r="C1186" t="s">
        <v>2088</v>
      </c>
      <c r="D1186" t="s">
        <v>1799</v>
      </c>
      <c r="E1186" t="s">
        <v>1800</v>
      </c>
      <c r="F1186" s="1" t="s">
        <v>2089</v>
      </c>
      <c r="G1186" t="s">
        <v>1802</v>
      </c>
      <c r="H1186">
        <v>600311508</v>
      </c>
      <c r="I1186" t="s">
        <v>28</v>
      </c>
      <c r="K1186" t="s">
        <v>672</v>
      </c>
      <c r="L1186" t="s">
        <v>673</v>
      </c>
      <c r="M1186" t="s">
        <v>22</v>
      </c>
      <c r="N1186" t="b">
        <v>0</v>
      </c>
      <c r="O1186" t="b">
        <v>0</v>
      </c>
    </row>
    <row r="1187" spans="1:15" x14ac:dyDescent="0.25">
      <c r="A1187">
        <v>168</v>
      </c>
      <c r="B1187" s="2">
        <v>7.5778E+17</v>
      </c>
      <c r="C1187" t="s">
        <v>2090</v>
      </c>
      <c r="D1187" t="s">
        <v>1539</v>
      </c>
      <c r="E1187" t="s">
        <v>1540</v>
      </c>
      <c r="F1187" t="s">
        <v>2091</v>
      </c>
      <c r="G1187" t="s">
        <v>1542</v>
      </c>
      <c r="H1187">
        <v>389342088</v>
      </c>
      <c r="I1187" t="s">
        <v>28</v>
      </c>
      <c r="K1187" t="s">
        <v>503</v>
      </c>
      <c r="L1187" t="s">
        <v>504</v>
      </c>
      <c r="M1187" t="s">
        <v>22</v>
      </c>
      <c r="N1187" t="b">
        <v>0</v>
      </c>
      <c r="O1187" t="b">
        <v>0</v>
      </c>
    </row>
    <row r="1188" spans="1:15" x14ac:dyDescent="0.25">
      <c r="A1188">
        <v>169</v>
      </c>
      <c r="B1188" s="2">
        <v>7.57588E+17</v>
      </c>
      <c r="C1188" t="s">
        <v>2092</v>
      </c>
      <c r="D1188" t="s">
        <v>1539</v>
      </c>
      <c r="E1188" t="s">
        <v>1540</v>
      </c>
      <c r="F1188" t="s">
        <v>2093</v>
      </c>
      <c r="G1188" t="s">
        <v>1542</v>
      </c>
      <c r="H1188">
        <v>389342088</v>
      </c>
      <c r="I1188" t="s">
        <v>28</v>
      </c>
      <c r="K1188" t="s">
        <v>503</v>
      </c>
      <c r="L1188" t="s">
        <v>504</v>
      </c>
      <c r="M1188" t="s">
        <v>22</v>
      </c>
      <c r="N1188" t="b">
        <v>0</v>
      </c>
      <c r="O1188" t="b">
        <v>0</v>
      </c>
    </row>
    <row r="1189" spans="1:15" x14ac:dyDescent="0.25">
      <c r="A1189">
        <v>170</v>
      </c>
      <c r="B1189" s="2">
        <v>7.57418E+17</v>
      </c>
      <c r="C1189" t="s">
        <v>2094</v>
      </c>
      <c r="D1189" t="s">
        <v>1539</v>
      </c>
      <c r="E1189" t="s">
        <v>1540</v>
      </c>
      <c r="F1189" t="s">
        <v>2095</v>
      </c>
      <c r="G1189" t="s">
        <v>1542</v>
      </c>
      <c r="H1189">
        <v>389342088</v>
      </c>
      <c r="I1189" t="s">
        <v>28</v>
      </c>
      <c r="K1189" t="s">
        <v>503</v>
      </c>
      <c r="L1189" t="s">
        <v>504</v>
      </c>
      <c r="M1189" t="s">
        <v>22</v>
      </c>
      <c r="N1189" t="b">
        <v>0</v>
      </c>
      <c r="O1189" t="b">
        <v>0</v>
      </c>
    </row>
    <row r="1190" spans="1:15" x14ac:dyDescent="0.25">
      <c r="A1190">
        <v>171</v>
      </c>
      <c r="B1190" s="2">
        <v>7.56364E+17</v>
      </c>
      <c r="C1190" t="s">
        <v>2096</v>
      </c>
      <c r="D1190" t="s">
        <v>2097</v>
      </c>
      <c r="E1190" t="s">
        <v>2098</v>
      </c>
      <c r="F1190" t="s">
        <v>2099</v>
      </c>
      <c r="G1190" t="s">
        <v>18</v>
      </c>
      <c r="H1190">
        <v>3269230976</v>
      </c>
      <c r="I1190" t="s">
        <v>28</v>
      </c>
      <c r="K1190" t="s">
        <v>1569</v>
      </c>
      <c r="L1190" t="s">
        <v>1570</v>
      </c>
      <c r="M1190" t="s">
        <v>22</v>
      </c>
      <c r="N1190" t="b">
        <v>0</v>
      </c>
      <c r="O1190" t="b">
        <v>0</v>
      </c>
    </row>
    <row r="1191" spans="1:15" x14ac:dyDescent="0.25">
      <c r="A1191">
        <v>172</v>
      </c>
      <c r="B1191" s="2">
        <v>7.55938E+17</v>
      </c>
      <c r="C1191" t="s">
        <v>2100</v>
      </c>
      <c r="D1191" t="s">
        <v>405</v>
      </c>
      <c r="E1191" t="s">
        <v>406</v>
      </c>
      <c r="F1191" t="s">
        <v>2101</v>
      </c>
      <c r="G1191" t="s">
        <v>408</v>
      </c>
      <c r="H1191">
        <v>1366212012</v>
      </c>
      <c r="I1191" t="s">
        <v>88</v>
      </c>
      <c r="K1191" t="s">
        <v>409</v>
      </c>
      <c r="L1191" t="s">
        <v>410</v>
      </c>
      <c r="M1191" t="s">
        <v>22</v>
      </c>
      <c r="N1191" t="b">
        <v>0</v>
      </c>
      <c r="O1191" t="b">
        <v>0</v>
      </c>
    </row>
    <row r="1192" spans="1:15" x14ac:dyDescent="0.25">
      <c r="A1192">
        <v>173</v>
      </c>
      <c r="B1192" s="2">
        <v>7.55648E+17</v>
      </c>
      <c r="C1192" t="s">
        <v>2102</v>
      </c>
      <c r="D1192" t="s">
        <v>2103</v>
      </c>
      <c r="E1192" t="s">
        <v>2104</v>
      </c>
      <c r="F1192" t="s">
        <v>2105</v>
      </c>
      <c r="G1192" t="s">
        <v>2106</v>
      </c>
      <c r="H1192">
        <v>101467061</v>
      </c>
      <c r="I1192" t="s">
        <v>28</v>
      </c>
      <c r="K1192" t="s">
        <v>2107</v>
      </c>
      <c r="L1192" t="s">
        <v>2108</v>
      </c>
      <c r="M1192" t="s">
        <v>22</v>
      </c>
      <c r="N1192" t="b">
        <v>0</v>
      </c>
      <c r="O1192" t="b">
        <v>0</v>
      </c>
    </row>
    <row r="1193" spans="1:15" x14ac:dyDescent="0.25">
      <c r="A1193">
        <v>174</v>
      </c>
      <c r="B1193" s="2">
        <v>7.55619E+17</v>
      </c>
      <c r="C1193" t="s">
        <v>2109</v>
      </c>
      <c r="D1193" t="s">
        <v>1539</v>
      </c>
      <c r="E1193" t="s">
        <v>1540</v>
      </c>
      <c r="F1193" t="s">
        <v>2110</v>
      </c>
      <c r="G1193" t="s">
        <v>1542</v>
      </c>
      <c r="H1193">
        <v>389342088</v>
      </c>
      <c r="I1193" t="s">
        <v>28</v>
      </c>
      <c r="K1193" t="s">
        <v>503</v>
      </c>
      <c r="L1193" t="s">
        <v>504</v>
      </c>
      <c r="M1193" t="s">
        <v>22</v>
      </c>
      <c r="N1193" t="b">
        <v>0</v>
      </c>
      <c r="O1193" t="b">
        <v>0</v>
      </c>
    </row>
    <row r="1194" spans="1:15" x14ac:dyDescent="0.25">
      <c r="A1194">
        <v>175</v>
      </c>
      <c r="B1194" s="2">
        <v>7.55575E+17</v>
      </c>
      <c r="C1194" t="s">
        <v>2111</v>
      </c>
      <c r="D1194" t="s">
        <v>405</v>
      </c>
      <c r="E1194" t="s">
        <v>406</v>
      </c>
      <c r="F1194" t="s">
        <v>2112</v>
      </c>
      <c r="G1194" t="s">
        <v>408</v>
      </c>
      <c r="H1194">
        <v>1366212012</v>
      </c>
      <c r="I1194" t="s">
        <v>88</v>
      </c>
      <c r="K1194" t="s">
        <v>409</v>
      </c>
      <c r="L1194" t="s">
        <v>410</v>
      </c>
      <c r="M1194" t="s">
        <v>22</v>
      </c>
      <c r="N1194" t="b">
        <v>0</v>
      </c>
      <c r="O1194" t="b">
        <v>0</v>
      </c>
    </row>
    <row r="1195" spans="1:15" x14ac:dyDescent="0.25">
      <c r="A1195">
        <v>176</v>
      </c>
      <c r="B1195" s="2">
        <v>7.54888E+17</v>
      </c>
      <c r="C1195" t="s">
        <v>2113</v>
      </c>
      <c r="D1195" t="s">
        <v>1539</v>
      </c>
      <c r="E1195" t="s">
        <v>1540</v>
      </c>
      <c r="F1195" t="s">
        <v>2114</v>
      </c>
      <c r="G1195" t="s">
        <v>1542</v>
      </c>
      <c r="H1195">
        <v>389342088</v>
      </c>
      <c r="I1195" t="s">
        <v>28</v>
      </c>
      <c r="K1195" t="s">
        <v>503</v>
      </c>
      <c r="L1195" t="s">
        <v>504</v>
      </c>
      <c r="M1195" t="s">
        <v>22</v>
      </c>
      <c r="N1195" t="b">
        <v>0</v>
      </c>
      <c r="O1195" t="b">
        <v>0</v>
      </c>
    </row>
    <row r="1196" spans="1:15" x14ac:dyDescent="0.25">
      <c r="A1196">
        <v>177</v>
      </c>
      <c r="B1196" s="2">
        <v>7.53811E+17</v>
      </c>
      <c r="C1196" t="s">
        <v>2115</v>
      </c>
      <c r="D1196" t="s">
        <v>1539</v>
      </c>
      <c r="E1196" t="s">
        <v>1540</v>
      </c>
      <c r="F1196" t="s">
        <v>2116</v>
      </c>
      <c r="G1196" t="s">
        <v>1542</v>
      </c>
      <c r="H1196">
        <v>389342088</v>
      </c>
      <c r="I1196" t="s">
        <v>28</v>
      </c>
      <c r="K1196" t="s">
        <v>503</v>
      </c>
      <c r="L1196" t="s">
        <v>504</v>
      </c>
      <c r="M1196" t="s">
        <v>22</v>
      </c>
      <c r="N1196" t="b">
        <v>0</v>
      </c>
      <c r="O1196" t="b">
        <v>0</v>
      </c>
    </row>
    <row r="1197" spans="1:15" x14ac:dyDescent="0.25">
      <c r="A1197">
        <v>178</v>
      </c>
      <c r="B1197" s="2">
        <v>7.53763E+17</v>
      </c>
      <c r="C1197" t="s">
        <v>2117</v>
      </c>
      <c r="D1197" t="s">
        <v>405</v>
      </c>
      <c r="E1197" t="s">
        <v>406</v>
      </c>
      <c r="F1197" t="s">
        <v>2118</v>
      </c>
      <c r="G1197" t="s">
        <v>408</v>
      </c>
      <c r="H1197">
        <v>1366212012</v>
      </c>
      <c r="I1197" t="s">
        <v>88</v>
      </c>
      <c r="K1197" t="s">
        <v>409</v>
      </c>
      <c r="L1197" t="s">
        <v>410</v>
      </c>
      <c r="M1197" t="s">
        <v>22</v>
      </c>
      <c r="N1197" t="b">
        <v>0</v>
      </c>
      <c r="O1197" t="b">
        <v>0</v>
      </c>
    </row>
    <row r="1198" spans="1:15" x14ac:dyDescent="0.25">
      <c r="A1198">
        <v>179</v>
      </c>
      <c r="B1198" s="2">
        <v>7.53079E+17</v>
      </c>
      <c r="C1198" t="s">
        <v>2119</v>
      </c>
      <c r="D1198" t="s">
        <v>1539</v>
      </c>
      <c r="E1198" t="s">
        <v>1540</v>
      </c>
      <c r="F1198" t="s">
        <v>2120</v>
      </c>
      <c r="G1198" t="s">
        <v>1542</v>
      </c>
      <c r="H1198">
        <v>389342088</v>
      </c>
      <c r="I1198" t="s">
        <v>28</v>
      </c>
      <c r="K1198" t="s">
        <v>503</v>
      </c>
      <c r="L1198" t="s">
        <v>504</v>
      </c>
      <c r="M1198" t="s">
        <v>22</v>
      </c>
      <c r="N1198" t="b">
        <v>0</v>
      </c>
      <c r="O1198" t="b">
        <v>0</v>
      </c>
    </row>
    <row r="1199" spans="1:15" x14ac:dyDescent="0.25">
      <c r="A1199">
        <v>180</v>
      </c>
      <c r="B1199" s="2">
        <v>7.52712E+17</v>
      </c>
      <c r="C1199" t="s">
        <v>2121</v>
      </c>
      <c r="D1199" t="s">
        <v>1539</v>
      </c>
      <c r="E1199" t="s">
        <v>1540</v>
      </c>
      <c r="F1199" t="s">
        <v>2122</v>
      </c>
      <c r="G1199" t="s">
        <v>1542</v>
      </c>
      <c r="H1199">
        <v>389342088</v>
      </c>
      <c r="I1199" t="s">
        <v>28</v>
      </c>
      <c r="K1199" t="s">
        <v>503</v>
      </c>
      <c r="L1199" t="s">
        <v>504</v>
      </c>
      <c r="M1199" t="s">
        <v>22</v>
      </c>
      <c r="N1199" t="b">
        <v>0</v>
      </c>
      <c r="O1199" t="b">
        <v>0</v>
      </c>
    </row>
    <row r="1200" spans="1:15" x14ac:dyDescent="0.25">
      <c r="A1200">
        <v>181</v>
      </c>
      <c r="B1200" s="2">
        <v>7.52676E+17</v>
      </c>
      <c r="C1200" t="s">
        <v>2123</v>
      </c>
      <c r="D1200" t="s">
        <v>405</v>
      </c>
      <c r="E1200" t="s">
        <v>406</v>
      </c>
      <c r="F1200" t="s">
        <v>2124</v>
      </c>
      <c r="G1200" t="s">
        <v>408</v>
      </c>
      <c r="H1200">
        <v>1366212012</v>
      </c>
      <c r="I1200" t="s">
        <v>88</v>
      </c>
      <c r="K1200" t="s">
        <v>409</v>
      </c>
      <c r="L1200" t="s">
        <v>410</v>
      </c>
      <c r="M1200" t="s">
        <v>22</v>
      </c>
      <c r="N1200" t="b">
        <v>0</v>
      </c>
      <c r="O1200" t="b">
        <v>0</v>
      </c>
    </row>
    <row r="1201" spans="1:15" x14ac:dyDescent="0.25">
      <c r="A1201">
        <v>182</v>
      </c>
      <c r="B1201" s="2">
        <v>7.52019E+17</v>
      </c>
      <c r="C1201" t="s">
        <v>2125</v>
      </c>
      <c r="D1201" t="s">
        <v>405</v>
      </c>
      <c r="E1201" t="s">
        <v>406</v>
      </c>
      <c r="F1201" t="s">
        <v>2126</v>
      </c>
      <c r="G1201" t="s">
        <v>408</v>
      </c>
      <c r="H1201">
        <v>1366212012</v>
      </c>
      <c r="I1201" t="s">
        <v>88</v>
      </c>
      <c r="K1201" t="s">
        <v>409</v>
      </c>
      <c r="L1201" t="s">
        <v>410</v>
      </c>
      <c r="M1201" t="s">
        <v>22</v>
      </c>
      <c r="N1201" t="b">
        <v>0</v>
      </c>
      <c r="O1201" t="b">
        <v>0</v>
      </c>
    </row>
    <row r="1202" spans="1:15" x14ac:dyDescent="0.25">
      <c r="A1202">
        <v>183</v>
      </c>
      <c r="B1202" s="2">
        <v>7.51726E+17</v>
      </c>
      <c r="C1202" t="s">
        <v>2127</v>
      </c>
      <c r="D1202" t="s">
        <v>2128</v>
      </c>
      <c r="E1202" t="s">
        <v>2129</v>
      </c>
      <c r="F1202" t="s">
        <v>2130</v>
      </c>
      <c r="G1202" t="s">
        <v>18</v>
      </c>
      <c r="H1202">
        <v>962479182</v>
      </c>
      <c r="I1202" t="s">
        <v>19</v>
      </c>
      <c r="K1202" t="s">
        <v>672</v>
      </c>
      <c r="L1202" t="s">
        <v>673</v>
      </c>
      <c r="M1202" t="s">
        <v>22</v>
      </c>
      <c r="N1202" t="b">
        <v>0</v>
      </c>
      <c r="O1202" t="b">
        <v>0</v>
      </c>
    </row>
    <row r="1203" spans="1:15" x14ac:dyDescent="0.25">
      <c r="A1203">
        <v>184</v>
      </c>
      <c r="B1203" s="2">
        <v>7.51012E+17</v>
      </c>
      <c r="C1203" t="s">
        <v>2131</v>
      </c>
      <c r="D1203" t="s">
        <v>2132</v>
      </c>
      <c r="E1203" t="s">
        <v>2133</v>
      </c>
      <c r="F1203" t="s">
        <v>2134</v>
      </c>
      <c r="G1203" t="s">
        <v>2135</v>
      </c>
      <c r="H1203">
        <v>2912950538</v>
      </c>
      <c r="I1203" t="s">
        <v>34</v>
      </c>
      <c r="K1203" t="s">
        <v>1359</v>
      </c>
      <c r="L1203" t="s">
        <v>1360</v>
      </c>
      <c r="M1203" t="s">
        <v>22</v>
      </c>
      <c r="N1203" t="b">
        <v>0</v>
      </c>
      <c r="O1203" t="b">
        <v>0</v>
      </c>
    </row>
    <row r="1204" spans="1:15" x14ac:dyDescent="0.25">
      <c r="A1204">
        <v>185</v>
      </c>
      <c r="B1204" s="2">
        <v>7.50548E+17</v>
      </c>
      <c r="C1204" t="s">
        <v>2136</v>
      </c>
      <c r="D1204" t="s">
        <v>1539</v>
      </c>
      <c r="E1204" t="s">
        <v>1540</v>
      </c>
      <c r="F1204" t="s">
        <v>2137</v>
      </c>
      <c r="G1204" t="s">
        <v>1542</v>
      </c>
      <c r="H1204">
        <v>389342088</v>
      </c>
      <c r="I1204" t="s">
        <v>28</v>
      </c>
      <c r="K1204" t="s">
        <v>503</v>
      </c>
      <c r="L1204" t="s">
        <v>504</v>
      </c>
      <c r="M1204" t="s">
        <v>22</v>
      </c>
      <c r="N1204" t="b">
        <v>0</v>
      </c>
      <c r="O1204" t="b">
        <v>0</v>
      </c>
    </row>
    <row r="1205" spans="1:15" ht="30" x14ac:dyDescent="0.25">
      <c r="A1205">
        <v>186</v>
      </c>
      <c r="B1205" s="2">
        <v>7.50359E+17</v>
      </c>
      <c r="C1205" t="s">
        <v>2138</v>
      </c>
      <c r="D1205" t="s">
        <v>757</v>
      </c>
      <c r="E1205" t="s">
        <v>758</v>
      </c>
      <c r="F1205" s="1" t="s">
        <v>2139</v>
      </c>
      <c r="G1205" t="s">
        <v>18</v>
      </c>
      <c r="H1205">
        <v>793459136</v>
      </c>
      <c r="I1205" t="s">
        <v>34</v>
      </c>
      <c r="K1205" t="s">
        <v>1569</v>
      </c>
      <c r="L1205" t="s">
        <v>1570</v>
      </c>
      <c r="M1205" t="s">
        <v>22</v>
      </c>
      <c r="N1205" t="b">
        <v>0</v>
      </c>
      <c r="O1205" t="b">
        <v>0</v>
      </c>
    </row>
    <row r="1206" spans="1:15" x14ac:dyDescent="0.25">
      <c r="A1206">
        <v>187</v>
      </c>
      <c r="B1206" s="2">
        <v>7.50224E+17</v>
      </c>
      <c r="C1206" t="s">
        <v>2140</v>
      </c>
      <c r="D1206" t="s">
        <v>876</v>
      </c>
      <c r="E1206" t="s">
        <v>877</v>
      </c>
      <c r="F1206" t="s">
        <v>2141</v>
      </c>
      <c r="G1206" t="s">
        <v>18</v>
      </c>
      <c r="H1206">
        <v>41786801</v>
      </c>
      <c r="I1206" t="s">
        <v>34</v>
      </c>
      <c r="N1206" t="b">
        <v>0</v>
      </c>
      <c r="O1206" t="b">
        <v>0</v>
      </c>
    </row>
    <row r="1207" spans="1:15" x14ac:dyDescent="0.25">
      <c r="A1207">
        <v>188</v>
      </c>
      <c r="B1207" s="2">
        <v>7.49778E+17</v>
      </c>
      <c r="C1207" t="s">
        <v>2142</v>
      </c>
      <c r="D1207" t="s">
        <v>405</v>
      </c>
      <c r="E1207" t="s">
        <v>406</v>
      </c>
      <c r="F1207" t="s">
        <v>2143</v>
      </c>
      <c r="G1207" t="s">
        <v>408</v>
      </c>
      <c r="H1207">
        <v>1366212012</v>
      </c>
      <c r="I1207" t="s">
        <v>88</v>
      </c>
      <c r="K1207" t="s">
        <v>409</v>
      </c>
      <c r="L1207" t="s">
        <v>410</v>
      </c>
      <c r="M1207" t="s">
        <v>22</v>
      </c>
      <c r="N1207" t="b">
        <v>0</v>
      </c>
      <c r="O1207" t="b">
        <v>0</v>
      </c>
    </row>
    <row r="1208" spans="1:15" x14ac:dyDescent="0.25">
      <c r="A1208">
        <v>189</v>
      </c>
      <c r="B1208" s="2">
        <v>7.49638E+17</v>
      </c>
      <c r="C1208" t="s">
        <v>2144</v>
      </c>
      <c r="D1208" t="s">
        <v>757</v>
      </c>
      <c r="E1208" t="s">
        <v>758</v>
      </c>
      <c r="F1208" t="s">
        <v>2145</v>
      </c>
      <c r="G1208" t="s">
        <v>18</v>
      </c>
      <c r="H1208">
        <v>793459136</v>
      </c>
      <c r="I1208" t="s">
        <v>28</v>
      </c>
      <c r="K1208" t="s">
        <v>1569</v>
      </c>
      <c r="L1208" t="s">
        <v>1570</v>
      </c>
      <c r="M1208" t="s">
        <v>22</v>
      </c>
      <c r="N1208" t="b">
        <v>0</v>
      </c>
      <c r="O1208" t="b">
        <v>0</v>
      </c>
    </row>
    <row r="1209" spans="1:15" x14ac:dyDescent="0.25">
      <c r="A1209">
        <v>190</v>
      </c>
      <c r="B1209" s="2">
        <v>7.49564E+17</v>
      </c>
      <c r="C1209" t="s">
        <v>2146</v>
      </c>
      <c r="D1209" t="s">
        <v>1331</v>
      </c>
      <c r="E1209" t="s">
        <v>1332</v>
      </c>
      <c r="F1209" t="s">
        <v>2147</v>
      </c>
      <c r="G1209" t="s">
        <v>1334</v>
      </c>
      <c r="H1209">
        <v>1177517940</v>
      </c>
      <c r="I1209" t="s">
        <v>28</v>
      </c>
      <c r="K1209" t="s">
        <v>1959</v>
      </c>
      <c r="L1209" t="s">
        <v>1960</v>
      </c>
      <c r="M1209" t="s">
        <v>22</v>
      </c>
      <c r="N1209" t="b">
        <v>0</v>
      </c>
      <c r="O1209" t="b">
        <v>0</v>
      </c>
    </row>
    <row r="1210" spans="1:15" x14ac:dyDescent="0.25">
      <c r="A1210">
        <v>191</v>
      </c>
      <c r="B1210" s="2">
        <v>7.49559E+17</v>
      </c>
      <c r="C1210" t="s">
        <v>2148</v>
      </c>
      <c r="D1210" t="s">
        <v>405</v>
      </c>
      <c r="E1210" t="s">
        <v>406</v>
      </c>
      <c r="F1210" t="s">
        <v>2149</v>
      </c>
      <c r="G1210" t="s">
        <v>408</v>
      </c>
      <c r="H1210">
        <v>1366212012</v>
      </c>
      <c r="I1210" t="s">
        <v>88</v>
      </c>
      <c r="K1210" t="s">
        <v>409</v>
      </c>
      <c r="L1210" t="s">
        <v>410</v>
      </c>
      <c r="M1210" t="s">
        <v>22</v>
      </c>
      <c r="N1210" t="b">
        <v>0</v>
      </c>
      <c r="O1210" t="b">
        <v>0</v>
      </c>
    </row>
    <row r="1211" spans="1:15" x14ac:dyDescent="0.25">
      <c r="A1211">
        <v>192</v>
      </c>
      <c r="B1211" s="2">
        <v>7.49166E+17</v>
      </c>
      <c r="C1211" t="s">
        <v>2150</v>
      </c>
      <c r="D1211" t="s">
        <v>405</v>
      </c>
      <c r="E1211" t="s">
        <v>406</v>
      </c>
      <c r="F1211" t="s">
        <v>2151</v>
      </c>
      <c r="G1211" t="s">
        <v>408</v>
      </c>
      <c r="H1211">
        <v>1366212012</v>
      </c>
      <c r="I1211" t="s">
        <v>88</v>
      </c>
      <c r="K1211" t="s">
        <v>409</v>
      </c>
      <c r="L1211" t="s">
        <v>410</v>
      </c>
      <c r="M1211" t="s">
        <v>22</v>
      </c>
      <c r="N1211" t="b">
        <v>0</v>
      </c>
      <c r="O1211" t="b">
        <v>0</v>
      </c>
    </row>
    <row r="1212" spans="1:15" x14ac:dyDescent="0.25">
      <c r="A1212">
        <v>193</v>
      </c>
      <c r="B1212" s="2">
        <v>7.49081E+17</v>
      </c>
      <c r="C1212" t="s">
        <v>2152</v>
      </c>
      <c r="D1212" t="s">
        <v>1912</v>
      </c>
      <c r="E1212" t="s">
        <v>1913</v>
      </c>
      <c r="F1212" t="s">
        <v>2153</v>
      </c>
      <c r="G1212" t="s">
        <v>1637</v>
      </c>
      <c r="H1212">
        <v>130433613</v>
      </c>
      <c r="I1212" t="s">
        <v>19</v>
      </c>
      <c r="K1212" t="s">
        <v>2154</v>
      </c>
      <c r="L1212" t="s">
        <v>2155</v>
      </c>
      <c r="M1212" t="s">
        <v>22</v>
      </c>
      <c r="N1212" t="b">
        <v>0</v>
      </c>
      <c r="O1212" t="b">
        <v>0</v>
      </c>
    </row>
    <row r="1213" spans="1:15" x14ac:dyDescent="0.25">
      <c r="A1213">
        <v>194</v>
      </c>
      <c r="B1213" s="2">
        <v>7.48783E+17</v>
      </c>
      <c r="C1213" t="s">
        <v>2156</v>
      </c>
      <c r="D1213" t="s">
        <v>484</v>
      </c>
      <c r="E1213" t="s">
        <v>485</v>
      </c>
      <c r="F1213" t="s">
        <v>2157</v>
      </c>
      <c r="G1213" t="s">
        <v>18</v>
      </c>
      <c r="H1213">
        <v>106309967</v>
      </c>
      <c r="I1213" t="s">
        <v>28</v>
      </c>
      <c r="K1213" t="s">
        <v>1225</v>
      </c>
      <c r="L1213" t="s">
        <v>1226</v>
      </c>
      <c r="M1213" t="s">
        <v>22</v>
      </c>
      <c r="N1213" t="b">
        <v>0</v>
      </c>
      <c r="O1213" t="b">
        <v>0</v>
      </c>
    </row>
    <row r="1214" spans="1:15" x14ac:dyDescent="0.25">
      <c r="A1214">
        <v>195</v>
      </c>
      <c r="B1214" s="2">
        <v>7.48579E+17</v>
      </c>
      <c r="C1214" t="s">
        <v>2158</v>
      </c>
      <c r="D1214" t="s">
        <v>906</v>
      </c>
      <c r="E1214" t="s">
        <v>907</v>
      </c>
      <c r="F1214" t="s">
        <v>2159</v>
      </c>
      <c r="G1214" t="s">
        <v>18</v>
      </c>
      <c r="H1214">
        <v>15136305</v>
      </c>
      <c r="I1214" t="s">
        <v>28</v>
      </c>
      <c r="K1214" t="s">
        <v>503</v>
      </c>
      <c r="L1214" t="s">
        <v>504</v>
      </c>
      <c r="M1214" t="s">
        <v>22</v>
      </c>
      <c r="N1214" t="b">
        <v>0</v>
      </c>
      <c r="O1214" t="b">
        <v>0</v>
      </c>
    </row>
    <row r="1215" spans="1:15" x14ac:dyDescent="0.25">
      <c r="A1215">
        <v>196</v>
      </c>
      <c r="B1215" s="2">
        <v>7.48326E+17</v>
      </c>
      <c r="C1215" t="s">
        <v>2160</v>
      </c>
      <c r="D1215" t="s">
        <v>405</v>
      </c>
      <c r="E1215" t="s">
        <v>406</v>
      </c>
      <c r="F1215" t="s">
        <v>2161</v>
      </c>
      <c r="G1215" t="s">
        <v>408</v>
      </c>
      <c r="H1215">
        <v>1366212012</v>
      </c>
      <c r="I1215" t="s">
        <v>88</v>
      </c>
      <c r="K1215" t="s">
        <v>409</v>
      </c>
      <c r="L1215" t="s">
        <v>410</v>
      </c>
      <c r="M1215" t="s">
        <v>22</v>
      </c>
      <c r="N1215" t="b">
        <v>0</v>
      </c>
      <c r="O1215" t="b">
        <v>0</v>
      </c>
    </row>
    <row r="1216" spans="1:15" x14ac:dyDescent="0.25">
      <c r="A1216">
        <v>197</v>
      </c>
      <c r="B1216" s="2">
        <v>7.48247E+17</v>
      </c>
      <c r="C1216" t="s">
        <v>2162</v>
      </c>
      <c r="D1216" t="s">
        <v>1539</v>
      </c>
      <c r="E1216" t="s">
        <v>1540</v>
      </c>
      <c r="F1216" t="s">
        <v>2163</v>
      </c>
      <c r="G1216" t="s">
        <v>1542</v>
      </c>
      <c r="H1216">
        <v>389342088</v>
      </c>
      <c r="I1216" t="s">
        <v>28</v>
      </c>
      <c r="K1216" t="s">
        <v>503</v>
      </c>
      <c r="L1216" t="s">
        <v>504</v>
      </c>
      <c r="M1216" t="s">
        <v>22</v>
      </c>
      <c r="N1216" t="b">
        <v>0</v>
      </c>
      <c r="O1216" t="b">
        <v>0</v>
      </c>
    </row>
    <row r="1217" spans="1:15" x14ac:dyDescent="0.25">
      <c r="A1217">
        <v>198</v>
      </c>
      <c r="B1217" s="2">
        <v>7.48145E+17</v>
      </c>
      <c r="C1217" t="s">
        <v>2164</v>
      </c>
      <c r="D1217" t="s">
        <v>231</v>
      </c>
      <c r="E1217" t="s">
        <v>232</v>
      </c>
      <c r="F1217" t="s">
        <v>2165</v>
      </c>
      <c r="G1217" t="s">
        <v>18</v>
      </c>
      <c r="H1217">
        <v>636038037</v>
      </c>
      <c r="I1217" t="s">
        <v>88</v>
      </c>
      <c r="K1217" t="s">
        <v>1359</v>
      </c>
      <c r="L1217" t="s">
        <v>1360</v>
      </c>
      <c r="M1217" t="s">
        <v>22</v>
      </c>
      <c r="N1217" t="b">
        <v>0</v>
      </c>
      <c r="O1217" t="b">
        <v>0</v>
      </c>
    </row>
    <row r="1218" spans="1:15" x14ac:dyDescent="0.25">
      <c r="A1218">
        <v>199</v>
      </c>
      <c r="B1218" s="2">
        <v>7.48091E+17</v>
      </c>
      <c r="C1218" t="s">
        <v>2166</v>
      </c>
      <c r="D1218" t="s">
        <v>231</v>
      </c>
      <c r="E1218" t="s">
        <v>232</v>
      </c>
      <c r="F1218" t="s">
        <v>2167</v>
      </c>
      <c r="G1218" t="s">
        <v>18</v>
      </c>
      <c r="H1218">
        <v>636038037</v>
      </c>
      <c r="I1218" t="s">
        <v>67</v>
      </c>
      <c r="K1218" t="s">
        <v>1121</v>
      </c>
      <c r="L1218" t="s">
        <v>1122</v>
      </c>
      <c r="M1218" t="s">
        <v>22</v>
      </c>
      <c r="N1218" t="b">
        <v>0</v>
      </c>
      <c r="O1218" t="b">
        <v>0</v>
      </c>
    </row>
    <row r="1219" spans="1:15" x14ac:dyDescent="0.25">
      <c r="A1219">
        <v>200</v>
      </c>
      <c r="B1219" s="2">
        <v>7.47964E+17</v>
      </c>
      <c r="C1219" t="s">
        <v>2168</v>
      </c>
      <c r="D1219" t="s">
        <v>405</v>
      </c>
      <c r="E1219" t="s">
        <v>406</v>
      </c>
      <c r="F1219" t="s">
        <v>2169</v>
      </c>
      <c r="G1219" t="s">
        <v>408</v>
      </c>
      <c r="H1219">
        <v>1366212012</v>
      </c>
      <c r="I1219" t="s">
        <v>88</v>
      </c>
      <c r="K1219" t="s">
        <v>409</v>
      </c>
      <c r="L1219" t="s">
        <v>410</v>
      </c>
      <c r="M1219" t="s">
        <v>22</v>
      </c>
      <c r="N1219" t="b">
        <v>0</v>
      </c>
      <c r="O1219" t="b">
        <v>0</v>
      </c>
    </row>
    <row r="1220" spans="1:15" x14ac:dyDescent="0.25">
      <c r="A1220">
        <v>201</v>
      </c>
      <c r="B1220" s="2">
        <v>7.478E+17</v>
      </c>
      <c r="C1220" t="s">
        <v>2170</v>
      </c>
      <c r="D1220" t="s">
        <v>405</v>
      </c>
      <c r="E1220" t="s">
        <v>406</v>
      </c>
      <c r="F1220" t="s">
        <v>2171</v>
      </c>
      <c r="G1220" t="s">
        <v>408</v>
      </c>
      <c r="H1220">
        <v>1366212012</v>
      </c>
      <c r="I1220" t="s">
        <v>88</v>
      </c>
      <c r="K1220" t="s">
        <v>409</v>
      </c>
      <c r="L1220" t="s">
        <v>410</v>
      </c>
      <c r="M1220" t="s">
        <v>22</v>
      </c>
      <c r="N1220" t="b">
        <v>0</v>
      </c>
      <c r="O1220" t="b">
        <v>0</v>
      </c>
    </row>
    <row r="1221" spans="1:15" x14ac:dyDescent="0.25">
      <c r="A1221">
        <v>202</v>
      </c>
      <c r="B1221" s="2">
        <v>7.478E+17</v>
      </c>
      <c r="C1221" t="s">
        <v>2172</v>
      </c>
      <c r="D1221" t="s">
        <v>405</v>
      </c>
      <c r="E1221" t="s">
        <v>406</v>
      </c>
      <c r="F1221" t="s">
        <v>2173</v>
      </c>
      <c r="G1221" t="s">
        <v>408</v>
      </c>
      <c r="H1221">
        <v>1366212012</v>
      </c>
      <c r="I1221" t="s">
        <v>28</v>
      </c>
      <c r="K1221" t="s">
        <v>2174</v>
      </c>
      <c r="L1221" t="s">
        <v>2175</v>
      </c>
      <c r="M1221" t="s">
        <v>22</v>
      </c>
      <c r="N1221" t="b">
        <v>0</v>
      </c>
      <c r="O1221" t="b">
        <v>0</v>
      </c>
    </row>
    <row r="1222" spans="1:15" x14ac:dyDescent="0.25">
      <c r="A1222">
        <v>203</v>
      </c>
      <c r="B1222" s="2">
        <v>7.47766E+17</v>
      </c>
      <c r="C1222" t="s">
        <v>2176</v>
      </c>
      <c r="D1222" t="s">
        <v>2177</v>
      </c>
      <c r="E1222" t="s">
        <v>2178</v>
      </c>
      <c r="F1222" t="s">
        <v>2179</v>
      </c>
      <c r="G1222" t="s">
        <v>2180</v>
      </c>
      <c r="H1222">
        <v>254470810</v>
      </c>
      <c r="I1222" t="s">
        <v>28</v>
      </c>
      <c r="K1222" t="s">
        <v>2181</v>
      </c>
      <c r="L1222" t="s">
        <v>2182</v>
      </c>
      <c r="M1222" t="s">
        <v>22</v>
      </c>
      <c r="N1222" t="b">
        <v>0</v>
      </c>
      <c r="O1222" t="b">
        <v>0</v>
      </c>
    </row>
    <row r="1223" spans="1:15" x14ac:dyDescent="0.25">
      <c r="A1223">
        <v>204</v>
      </c>
      <c r="B1223" s="2">
        <v>7.47603E+17</v>
      </c>
      <c r="C1223" t="s">
        <v>2183</v>
      </c>
      <c r="D1223" t="s">
        <v>405</v>
      </c>
      <c r="E1223" t="s">
        <v>406</v>
      </c>
      <c r="F1223" t="s">
        <v>2184</v>
      </c>
      <c r="G1223" t="s">
        <v>408</v>
      </c>
      <c r="H1223">
        <v>1366212012</v>
      </c>
      <c r="I1223" t="s">
        <v>88</v>
      </c>
      <c r="K1223" t="s">
        <v>409</v>
      </c>
      <c r="L1223" t="s">
        <v>410</v>
      </c>
      <c r="M1223" t="s">
        <v>22</v>
      </c>
      <c r="N1223" t="b">
        <v>0</v>
      </c>
      <c r="O1223" t="b">
        <v>0</v>
      </c>
    </row>
    <row r="1224" spans="1:15" x14ac:dyDescent="0.25">
      <c r="A1224">
        <v>205</v>
      </c>
      <c r="B1224" s="2">
        <v>7.47389E+17</v>
      </c>
      <c r="C1224" t="s">
        <v>2185</v>
      </c>
      <c r="D1224" t="s">
        <v>2008</v>
      </c>
      <c r="E1224" t="s">
        <v>2009</v>
      </c>
      <c r="F1224" t="s">
        <v>2186</v>
      </c>
      <c r="G1224" t="s">
        <v>18</v>
      </c>
      <c r="H1224">
        <v>257410984</v>
      </c>
      <c r="I1224" t="s">
        <v>28</v>
      </c>
      <c r="K1224" t="s">
        <v>2187</v>
      </c>
      <c r="L1224" t="s">
        <v>2188</v>
      </c>
      <c r="M1224" t="s">
        <v>22</v>
      </c>
      <c r="N1224" t="b">
        <v>0</v>
      </c>
      <c r="O1224" t="b">
        <v>0</v>
      </c>
    </row>
    <row r="1225" spans="1:15" x14ac:dyDescent="0.25">
      <c r="A1225">
        <v>206</v>
      </c>
      <c r="B1225" s="2">
        <v>7.47389E+17</v>
      </c>
      <c r="C1225" t="s">
        <v>2189</v>
      </c>
      <c r="D1225" t="s">
        <v>2008</v>
      </c>
      <c r="E1225" t="s">
        <v>2009</v>
      </c>
      <c r="F1225" t="s">
        <v>2190</v>
      </c>
      <c r="G1225" t="s">
        <v>18</v>
      </c>
      <c r="H1225">
        <v>257410984</v>
      </c>
      <c r="I1225" t="s">
        <v>88</v>
      </c>
      <c r="K1225" t="s">
        <v>409</v>
      </c>
      <c r="L1225" t="s">
        <v>410</v>
      </c>
      <c r="M1225" t="s">
        <v>22</v>
      </c>
      <c r="N1225" t="b">
        <v>0</v>
      </c>
      <c r="O1225" t="b">
        <v>0</v>
      </c>
    </row>
    <row r="1226" spans="1:15" x14ac:dyDescent="0.25">
      <c r="A1226">
        <v>207</v>
      </c>
      <c r="B1226" s="2">
        <v>7.47343E+17</v>
      </c>
      <c r="C1226" t="s">
        <v>2191</v>
      </c>
      <c r="D1226" t="s">
        <v>405</v>
      </c>
      <c r="E1226" t="s">
        <v>406</v>
      </c>
      <c r="F1226" t="s">
        <v>2192</v>
      </c>
      <c r="G1226" t="s">
        <v>408</v>
      </c>
      <c r="H1226">
        <v>1366212012</v>
      </c>
      <c r="I1226" t="s">
        <v>28</v>
      </c>
      <c r="K1226" t="s">
        <v>1215</v>
      </c>
      <c r="L1226" t="s">
        <v>1216</v>
      </c>
      <c r="M1226" t="s">
        <v>22</v>
      </c>
      <c r="N1226" t="b">
        <v>0</v>
      </c>
      <c r="O1226" t="b">
        <v>0</v>
      </c>
    </row>
    <row r="1227" spans="1:15" x14ac:dyDescent="0.25">
      <c r="A1227">
        <v>208</v>
      </c>
      <c r="B1227" s="2">
        <v>7.47239E+17</v>
      </c>
      <c r="C1227" t="s">
        <v>2193</v>
      </c>
      <c r="D1227" t="s">
        <v>405</v>
      </c>
      <c r="E1227" t="s">
        <v>406</v>
      </c>
      <c r="F1227" t="s">
        <v>2194</v>
      </c>
      <c r="G1227" t="s">
        <v>408</v>
      </c>
      <c r="H1227">
        <v>1366212012</v>
      </c>
      <c r="I1227" t="s">
        <v>88</v>
      </c>
      <c r="K1227" t="s">
        <v>409</v>
      </c>
      <c r="L1227" t="s">
        <v>410</v>
      </c>
      <c r="M1227" t="s">
        <v>22</v>
      </c>
      <c r="N1227" t="b">
        <v>0</v>
      </c>
      <c r="O1227" t="b">
        <v>0</v>
      </c>
    </row>
    <row r="1228" spans="1:15" x14ac:dyDescent="0.25">
      <c r="A1228">
        <v>209</v>
      </c>
      <c r="B1228" s="2">
        <v>7.4698E+17</v>
      </c>
      <c r="C1228" t="s">
        <v>2195</v>
      </c>
      <c r="D1228" t="s">
        <v>405</v>
      </c>
      <c r="E1228" t="s">
        <v>406</v>
      </c>
      <c r="F1228" t="s">
        <v>2196</v>
      </c>
      <c r="G1228" t="s">
        <v>408</v>
      </c>
      <c r="H1228">
        <v>1366212012</v>
      </c>
      <c r="I1228" t="s">
        <v>88</v>
      </c>
      <c r="K1228" t="s">
        <v>409</v>
      </c>
      <c r="L1228" t="s">
        <v>410</v>
      </c>
      <c r="M1228" t="s">
        <v>22</v>
      </c>
      <c r="N1228" t="b">
        <v>0</v>
      </c>
      <c r="O1228" t="b">
        <v>0</v>
      </c>
    </row>
    <row r="1229" spans="1:15" x14ac:dyDescent="0.25">
      <c r="A1229">
        <v>210</v>
      </c>
      <c r="B1229" s="2">
        <v>7.46698E+17</v>
      </c>
      <c r="C1229" t="s">
        <v>2197</v>
      </c>
      <c r="D1229" t="s">
        <v>2198</v>
      </c>
      <c r="E1229" t="s">
        <v>2199</v>
      </c>
      <c r="F1229" t="s">
        <v>2200</v>
      </c>
      <c r="H1229">
        <v>3704576052</v>
      </c>
      <c r="I1229" t="s">
        <v>28</v>
      </c>
      <c r="K1229" t="s">
        <v>1569</v>
      </c>
      <c r="L1229" t="s">
        <v>1570</v>
      </c>
      <c r="M1229" t="s">
        <v>22</v>
      </c>
      <c r="N1229" t="b">
        <v>0</v>
      </c>
      <c r="O1229" t="b">
        <v>0</v>
      </c>
    </row>
    <row r="1230" spans="1:15" x14ac:dyDescent="0.25">
      <c r="A1230">
        <v>211</v>
      </c>
      <c r="B1230" s="2">
        <v>7.46151E+17</v>
      </c>
      <c r="C1230" t="s">
        <v>2201</v>
      </c>
      <c r="D1230" t="s">
        <v>405</v>
      </c>
      <c r="E1230" t="s">
        <v>406</v>
      </c>
      <c r="F1230" t="s">
        <v>2202</v>
      </c>
      <c r="G1230" t="s">
        <v>408</v>
      </c>
      <c r="H1230">
        <v>1366212012</v>
      </c>
      <c r="I1230" t="s">
        <v>88</v>
      </c>
      <c r="K1230" t="s">
        <v>409</v>
      </c>
      <c r="L1230" t="s">
        <v>410</v>
      </c>
      <c r="M1230" t="s">
        <v>22</v>
      </c>
      <c r="N1230" t="b">
        <v>0</v>
      </c>
      <c r="O1230" t="b">
        <v>0</v>
      </c>
    </row>
    <row r="1231" spans="1:15" x14ac:dyDescent="0.25">
      <c r="A1231">
        <v>212</v>
      </c>
      <c r="B1231" s="2">
        <v>7.45791E+17</v>
      </c>
      <c r="C1231" t="s">
        <v>2203</v>
      </c>
      <c r="D1231" t="s">
        <v>405</v>
      </c>
      <c r="E1231" t="s">
        <v>406</v>
      </c>
      <c r="F1231" t="s">
        <v>2204</v>
      </c>
      <c r="G1231" t="s">
        <v>408</v>
      </c>
      <c r="H1231">
        <v>1366212012</v>
      </c>
      <c r="I1231" t="s">
        <v>88</v>
      </c>
      <c r="K1231" t="s">
        <v>409</v>
      </c>
      <c r="L1231" t="s">
        <v>410</v>
      </c>
      <c r="M1231" t="s">
        <v>22</v>
      </c>
      <c r="N1231" t="b">
        <v>0</v>
      </c>
      <c r="O1231" t="b">
        <v>0</v>
      </c>
    </row>
    <row r="1232" spans="1:15" x14ac:dyDescent="0.25">
      <c r="A1232">
        <v>213</v>
      </c>
      <c r="B1232" s="2">
        <v>7.45545E+17</v>
      </c>
      <c r="C1232" t="s">
        <v>2205</v>
      </c>
      <c r="D1232" t="s">
        <v>231</v>
      </c>
      <c r="E1232" t="s">
        <v>232</v>
      </c>
      <c r="F1232" t="s">
        <v>2206</v>
      </c>
      <c r="G1232" t="s">
        <v>18</v>
      </c>
      <c r="H1232">
        <v>636038037</v>
      </c>
      <c r="I1232" t="s">
        <v>151</v>
      </c>
      <c r="K1232" t="s">
        <v>1359</v>
      </c>
      <c r="L1232" t="s">
        <v>1360</v>
      </c>
      <c r="M1232" t="s">
        <v>22</v>
      </c>
      <c r="N1232" t="b">
        <v>0</v>
      </c>
      <c r="O1232" t="b">
        <v>0</v>
      </c>
    </row>
    <row r="1233" spans="1:15" x14ac:dyDescent="0.25">
      <c r="A1233">
        <v>214</v>
      </c>
      <c r="B1233" s="2">
        <v>7.45447E+17</v>
      </c>
      <c r="C1233" t="s">
        <v>2207</v>
      </c>
      <c r="D1233" t="s">
        <v>484</v>
      </c>
      <c r="E1233" t="s">
        <v>485</v>
      </c>
      <c r="F1233" t="s">
        <v>2208</v>
      </c>
      <c r="G1233" t="s">
        <v>18</v>
      </c>
      <c r="H1233">
        <v>106309967</v>
      </c>
      <c r="I1233" t="s">
        <v>28</v>
      </c>
      <c r="K1233" t="s">
        <v>1225</v>
      </c>
      <c r="L1233" t="s">
        <v>1226</v>
      </c>
      <c r="M1233" t="s">
        <v>22</v>
      </c>
      <c r="N1233" t="b">
        <v>0</v>
      </c>
      <c r="O1233" t="b">
        <v>0</v>
      </c>
    </row>
    <row r="1234" spans="1:15" x14ac:dyDescent="0.25">
      <c r="A1234">
        <v>215</v>
      </c>
      <c r="B1234" s="2">
        <v>7.45428E+17</v>
      </c>
      <c r="C1234" t="s">
        <v>2209</v>
      </c>
      <c r="D1234" t="s">
        <v>405</v>
      </c>
      <c r="E1234" t="s">
        <v>406</v>
      </c>
      <c r="F1234" t="s">
        <v>2210</v>
      </c>
      <c r="G1234" t="s">
        <v>408</v>
      </c>
      <c r="H1234">
        <v>1366212012</v>
      </c>
      <c r="I1234" t="s">
        <v>88</v>
      </c>
      <c r="K1234" t="s">
        <v>409</v>
      </c>
      <c r="L1234" t="s">
        <v>410</v>
      </c>
      <c r="M1234" t="s">
        <v>22</v>
      </c>
      <c r="N1234" t="b">
        <v>0</v>
      </c>
      <c r="O1234" t="b">
        <v>0</v>
      </c>
    </row>
    <row r="1235" spans="1:15" x14ac:dyDescent="0.25">
      <c r="A1235">
        <v>216</v>
      </c>
      <c r="B1235" s="2">
        <v>7.45063E+17</v>
      </c>
      <c r="C1235" t="s">
        <v>2211</v>
      </c>
      <c r="D1235" t="s">
        <v>2212</v>
      </c>
      <c r="E1235" t="s">
        <v>2213</v>
      </c>
      <c r="F1235" t="s">
        <v>2214</v>
      </c>
      <c r="G1235" t="s">
        <v>2215</v>
      </c>
      <c r="H1235" s="2">
        <v>7.17911E+17</v>
      </c>
      <c r="I1235" t="s">
        <v>34</v>
      </c>
      <c r="K1235" t="s">
        <v>1569</v>
      </c>
      <c r="L1235" t="s">
        <v>1570</v>
      </c>
      <c r="M1235" t="s">
        <v>22</v>
      </c>
      <c r="N1235" t="b">
        <v>0</v>
      </c>
      <c r="O1235" t="b">
        <v>0</v>
      </c>
    </row>
    <row r="1236" spans="1:15" x14ac:dyDescent="0.25">
      <c r="A1236">
        <v>217</v>
      </c>
      <c r="B1236" s="2">
        <v>7.44703E+17</v>
      </c>
      <c r="C1236" t="s">
        <v>2216</v>
      </c>
      <c r="D1236" t="s">
        <v>405</v>
      </c>
      <c r="E1236" t="s">
        <v>406</v>
      </c>
      <c r="F1236" t="s">
        <v>2217</v>
      </c>
      <c r="G1236" t="s">
        <v>408</v>
      </c>
      <c r="H1236">
        <v>1366212012</v>
      </c>
      <c r="I1236" t="s">
        <v>88</v>
      </c>
      <c r="K1236" t="s">
        <v>409</v>
      </c>
      <c r="L1236" t="s">
        <v>410</v>
      </c>
      <c r="M1236" t="s">
        <v>22</v>
      </c>
      <c r="N1236" t="b">
        <v>0</v>
      </c>
      <c r="O1236" t="b">
        <v>0</v>
      </c>
    </row>
    <row r="1237" spans="1:15" ht="60" x14ac:dyDescent="0.25">
      <c r="A1237">
        <v>218</v>
      </c>
      <c r="B1237" s="2">
        <v>7.44627E+17</v>
      </c>
      <c r="C1237" t="s">
        <v>2218</v>
      </c>
      <c r="D1237" t="s">
        <v>2177</v>
      </c>
      <c r="E1237" t="s">
        <v>2178</v>
      </c>
      <c r="F1237" s="1" t="s">
        <v>2219</v>
      </c>
      <c r="G1237" t="s">
        <v>2180</v>
      </c>
      <c r="H1237">
        <v>254470810</v>
      </c>
      <c r="I1237" t="s">
        <v>101</v>
      </c>
      <c r="K1237" t="s">
        <v>1650</v>
      </c>
      <c r="L1237" t="s">
        <v>1651</v>
      </c>
      <c r="M1237" t="s">
        <v>22</v>
      </c>
      <c r="N1237" t="b">
        <v>0</v>
      </c>
      <c r="O1237" t="b">
        <v>0</v>
      </c>
    </row>
    <row r="1238" spans="1:15" x14ac:dyDescent="0.25">
      <c r="A1238">
        <v>219</v>
      </c>
      <c r="B1238" s="2">
        <v>7.44624E+17</v>
      </c>
      <c r="C1238" t="s">
        <v>2220</v>
      </c>
      <c r="D1238" t="s">
        <v>2177</v>
      </c>
      <c r="E1238" t="s">
        <v>2178</v>
      </c>
      <c r="F1238" t="s">
        <v>2221</v>
      </c>
      <c r="G1238" t="s">
        <v>2180</v>
      </c>
      <c r="H1238">
        <v>254470810</v>
      </c>
      <c r="I1238" t="s">
        <v>19</v>
      </c>
      <c r="K1238" t="s">
        <v>2154</v>
      </c>
      <c r="L1238" t="s">
        <v>2155</v>
      </c>
      <c r="M1238" t="s">
        <v>22</v>
      </c>
      <c r="N1238" t="b">
        <v>0</v>
      </c>
      <c r="O1238" t="b">
        <v>0</v>
      </c>
    </row>
    <row r="1239" spans="1:15" x14ac:dyDescent="0.25">
      <c r="A1239">
        <v>220</v>
      </c>
      <c r="B1239" s="2">
        <v>7.44546E+17</v>
      </c>
      <c r="C1239" t="s">
        <v>2222</v>
      </c>
      <c r="D1239" t="s">
        <v>709</v>
      </c>
      <c r="E1239" t="s">
        <v>710</v>
      </c>
      <c r="F1239" t="s">
        <v>2223</v>
      </c>
      <c r="G1239" t="s">
        <v>712</v>
      </c>
      <c r="H1239">
        <v>1663057346</v>
      </c>
      <c r="I1239" t="s">
        <v>19</v>
      </c>
      <c r="K1239" t="s">
        <v>2154</v>
      </c>
      <c r="L1239" t="s">
        <v>2155</v>
      </c>
      <c r="M1239" t="s">
        <v>22</v>
      </c>
      <c r="N1239" t="b">
        <v>0</v>
      </c>
      <c r="O1239" t="b">
        <v>0</v>
      </c>
    </row>
    <row r="1240" spans="1:15" x14ac:dyDescent="0.25">
      <c r="A1240">
        <v>221</v>
      </c>
      <c r="B1240" s="2">
        <v>7.44414E+17</v>
      </c>
      <c r="C1240" t="s">
        <v>2224</v>
      </c>
      <c r="D1240" t="s">
        <v>405</v>
      </c>
      <c r="E1240" t="s">
        <v>406</v>
      </c>
      <c r="F1240" t="s">
        <v>2225</v>
      </c>
      <c r="G1240" t="s">
        <v>408</v>
      </c>
      <c r="H1240">
        <v>1366212012</v>
      </c>
      <c r="I1240" t="s">
        <v>88</v>
      </c>
      <c r="K1240" t="s">
        <v>409</v>
      </c>
      <c r="L1240" t="s">
        <v>410</v>
      </c>
      <c r="M1240" t="s">
        <v>22</v>
      </c>
      <c r="N1240" t="b">
        <v>0</v>
      </c>
      <c r="O1240" t="b">
        <v>0</v>
      </c>
    </row>
    <row r="1241" spans="1:15" x14ac:dyDescent="0.25">
      <c r="A1241">
        <v>222</v>
      </c>
      <c r="B1241" s="2">
        <v>7.44412E+17</v>
      </c>
      <c r="C1241" t="s">
        <v>2226</v>
      </c>
      <c r="D1241" t="s">
        <v>1539</v>
      </c>
      <c r="E1241" t="s">
        <v>1540</v>
      </c>
      <c r="F1241" t="s">
        <v>2227</v>
      </c>
      <c r="G1241" t="s">
        <v>1542</v>
      </c>
      <c r="H1241">
        <v>389342088</v>
      </c>
      <c r="I1241" t="s">
        <v>28</v>
      </c>
      <c r="K1241" t="s">
        <v>503</v>
      </c>
      <c r="L1241" t="s">
        <v>504</v>
      </c>
      <c r="M1241" t="s">
        <v>22</v>
      </c>
      <c r="N1241" t="b">
        <v>0</v>
      </c>
      <c r="O1241" t="b">
        <v>0</v>
      </c>
    </row>
    <row r="1242" spans="1:15" x14ac:dyDescent="0.25">
      <c r="A1242">
        <v>223</v>
      </c>
      <c r="B1242" s="2">
        <v>7.44383E+17</v>
      </c>
      <c r="C1242" t="s">
        <v>2228</v>
      </c>
      <c r="D1242" t="s">
        <v>882</v>
      </c>
      <c r="E1242" t="s">
        <v>883</v>
      </c>
      <c r="F1242" t="s">
        <v>2229</v>
      </c>
      <c r="G1242" t="s">
        <v>885</v>
      </c>
      <c r="H1242">
        <v>158301961</v>
      </c>
      <c r="I1242" t="s">
        <v>28</v>
      </c>
      <c r="K1242" t="s">
        <v>1569</v>
      </c>
      <c r="L1242" t="s">
        <v>1570</v>
      </c>
      <c r="M1242" t="s">
        <v>22</v>
      </c>
      <c r="N1242" t="b">
        <v>0</v>
      </c>
      <c r="O1242" t="b">
        <v>0</v>
      </c>
    </row>
    <row r="1243" spans="1:15" x14ac:dyDescent="0.25">
      <c r="A1243">
        <v>224</v>
      </c>
      <c r="B1243" s="2">
        <v>7.43781E+17</v>
      </c>
      <c r="C1243" t="s">
        <v>2230</v>
      </c>
      <c r="D1243" t="s">
        <v>231</v>
      </c>
      <c r="E1243" t="s">
        <v>232</v>
      </c>
      <c r="F1243" t="s">
        <v>2231</v>
      </c>
      <c r="G1243" t="s">
        <v>18</v>
      </c>
      <c r="H1243">
        <v>636038037</v>
      </c>
      <c r="I1243" t="s">
        <v>19</v>
      </c>
      <c r="K1243" t="s">
        <v>1359</v>
      </c>
      <c r="L1243" t="s">
        <v>1360</v>
      </c>
      <c r="M1243" t="s">
        <v>22</v>
      </c>
      <c r="N1243" t="b">
        <v>0</v>
      </c>
      <c r="O1243" t="b">
        <v>0</v>
      </c>
    </row>
    <row r="1244" spans="1:15" x14ac:dyDescent="0.25">
      <c r="A1244">
        <v>225</v>
      </c>
      <c r="B1244" s="2">
        <v>7.43769E+17</v>
      </c>
      <c r="C1244" t="s">
        <v>2232</v>
      </c>
      <c r="D1244" t="s">
        <v>2177</v>
      </c>
      <c r="E1244" t="s">
        <v>2178</v>
      </c>
      <c r="F1244" t="s">
        <v>2233</v>
      </c>
      <c r="G1244" t="s">
        <v>2180</v>
      </c>
      <c r="H1244">
        <v>254470810</v>
      </c>
      <c r="I1244" t="s">
        <v>28</v>
      </c>
      <c r="K1244" t="s">
        <v>2181</v>
      </c>
      <c r="L1244" t="s">
        <v>2182</v>
      </c>
      <c r="M1244" t="s">
        <v>22</v>
      </c>
      <c r="N1244" t="b">
        <v>0</v>
      </c>
      <c r="O1244" t="b">
        <v>0</v>
      </c>
    </row>
    <row r="1245" spans="1:15" ht="30" x14ac:dyDescent="0.25">
      <c r="A1245">
        <v>226</v>
      </c>
      <c r="B1245" s="2">
        <v>7.43765E+17</v>
      </c>
      <c r="C1245" t="s">
        <v>2234</v>
      </c>
      <c r="D1245" t="s">
        <v>2177</v>
      </c>
      <c r="E1245" t="s">
        <v>2178</v>
      </c>
      <c r="F1245" s="1" t="s">
        <v>2235</v>
      </c>
      <c r="G1245" t="s">
        <v>2180</v>
      </c>
      <c r="H1245">
        <v>254470810</v>
      </c>
      <c r="I1245" t="s">
        <v>28</v>
      </c>
      <c r="K1245" t="s">
        <v>292</v>
      </c>
      <c r="L1245" t="s">
        <v>293</v>
      </c>
      <c r="M1245" t="s">
        <v>22</v>
      </c>
      <c r="N1245" t="b">
        <v>0</v>
      </c>
      <c r="O1245" t="b">
        <v>0</v>
      </c>
    </row>
    <row r="1246" spans="1:15" x14ac:dyDescent="0.25">
      <c r="A1246">
        <v>227</v>
      </c>
      <c r="B1246" s="2">
        <v>7.43691E+17</v>
      </c>
      <c r="C1246" t="s">
        <v>2236</v>
      </c>
      <c r="D1246" t="s">
        <v>2177</v>
      </c>
      <c r="E1246" t="s">
        <v>2178</v>
      </c>
      <c r="F1246" t="s">
        <v>2237</v>
      </c>
      <c r="G1246" t="s">
        <v>2180</v>
      </c>
      <c r="H1246">
        <v>254470810</v>
      </c>
      <c r="I1246" t="s">
        <v>28</v>
      </c>
      <c r="K1246" t="s">
        <v>292</v>
      </c>
      <c r="L1246" t="s">
        <v>293</v>
      </c>
      <c r="M1246" t="s">
        <v>22</v>
      </c>
      <c r="N1246" t="b">
        <v>0</v>
      </c>
      <c r="O1246" t="b">
        <v>0</v>
      </c>
    </row>
    <row r="1247" spans="1:15" x14ac:dyDescent="0.25">
      <c r="A1247">
        <v>228</v>
      </c>
      <c r="B1247" s="2">
        <v>7.43689E+17</v>
      </c>
      <c r="C1247" t="s">
        <v>2238</v>
      </c>
      <c r="D1247" t="s">
        <v>1539</v>
      </c>
      <c r="E1247" t="s">
        <v>1540</v>
      </c>
      <c r="F1247" t="s">
        <v>2239</v>
      </c>
      <c r="G1247" t="s">
        <v>1542</v>
      </c>
      <c r="H1247">
        <v>389342088</v>
      </c>
      <c r="I1247" t="s">
        <v>28</v>
      </c>
      <c r="K1247" t="s">
        <v>503</v>
      </c>
      <c r="L1247" t="s">
        <v>504</v>
      </c>
      <c r="M1247" t="s">
        <v>22</v>
      </c>
      <c r="N1247" t="b">
        <v>0</v>
      </c>
      <c r="O1247" t="b">
        <v>0</v>
      </c>
    </row>
    <row r="1248" spans="1:15" ht="30" x14ac:dyDescent="0.25">
      <c r="A1248">
        <v>229</v>
      </c>
      <c r="B1248" s="2">
        <v>7.43442E+17</v>
      </c>
      <c r="C1248" t="s">
        <v>2240</v>
      </c>
      <c r="D1248" t="s">
        <v>1676</v>
      </c>
      <c r="E1248" t="s">
        <v>1677</v>
      </c>
      <c r="F1248" s="1" t="s">
        <v>2241</v>
      </c>
      <c r="G1248" t="s">
        <v>18</v>
      </c>
      <c r="H1248">
        <v>3024694830</v>
      </c>
      <c r="I1248" t="s">
        <v>34</v>
      </c>
      <c r="K1248" t="s">
        <v>1359</v>
      </c>
      <c r="L1248" t="s">
        <v>1360</v>
      </c>
      <c r="M1248" t="s">
        <v>22</v>
      </c>
      <c r="N1248" t="b">
        <v>0</v>
      </c>
      <c r="O1248" t="b">
        <v>0</v>
      </c>
    </row>
    <row r="1249" spans="1:15" x14ac:dyDescent="0.25">
      <c r="A1249">
        <v>230</v>
      </c>
      <c r="B1249" s="2">
        <v>7.43059E+17</v>
      </c>
      <c r="C1249" t="s">
        <v>2242</v>
      </c>
      <c r="D1249" t="s">
        <v>2177</v>
      </c>
      <c r="E1249" t="s">
        <v>2178</v>
      </c>
      <c r="F1249" t="s">
        <v>2243</v>
      </c>
      <c r="G1249" t="s">
        <v>2180</v>
      </c>
      <c r="H1249">
        <v>254470810</v>
      </c>
      <c r="I1249" t="s">
        <v>28</v>
      </c>
      <c r="K1249" t="s">
        <v>292</v>
      </c>
      <c r="L1249" t="s">
        <v>293</v>
      </c>
      <c r="M1249" t="s">
        <v>22</v>
      </c>
      <c r="N1249" t="b">
        <v>0</v>
      </c>
      <c r="O1249" t="b">
        <v>0</v>
      </c>
    </row>
    <row r="1250" spans="1:15" x14ac:dyDescent="0.25">
      <c r="A1250">
        <v>231</v>
      </c>
      <c r="B1250" s="2">
        <v>7.42932E+17</v>
      </c>
      <c r="C1250" t="s">
        <v>2244</v>
      </c>
      <c r="D1250" t="s">
        <v>1539</v>
      </c>
      <c r="E1250" t="s">
        <v>1540</v>
      </c>
      <c r="F1250" t="s">
        <v>2245</v>
      </c>
      <c r="G1250" t="s">
        <v>1542</v>
      </c>
      <c r="H1250">
        <v>389342088</v>
      </c>
      <c r="I1250" t="s">
        <v>28</v>
      </c>
      <c r="K1250" t="s">
        <v>503</v>
      </c>
      <c r="L1250" t="s">
        <v>504</v>
      </c>
      <c r="M1250" t="s">
        <v>22</v>
      </c>
      <c r="N1250" t="b">
        <v>0</v>
      </c>
      <c r="O1250" t="b">
        <v>0</v>
      </c>
    </row>
    <row r="1251" spans="1:15" x14ac:dyDescent="0.25">
      <c r="A1251">
        <v>232</v>
      </c>
      <c r="B1251" s="2">
        <v>7.42928E+17</v>
      </c>
      <c r="C1251" t="s">
        <v>2246</v>
      </c>
      <c r="D1251" t="s">
        <v>2177</v>
      </c>
      <c r="E1251" t="s">
        <v>2178</v>
      </c>
      <c r="F1251" t="s">
        <v>2247</v>
      </c>
      <c r="G1251" t="s">
        <v>2180</v>
      </c>
      <c r="H1251">
        <v>254470810</v>
      </c>
      <c r="I1251" t="s">
        <v>28</v>
      </c>
      <c r="K1251" t="s">
        <v>292</v>
      </c>
      <c r="L1251" t="s">
        <v>293</v>
      </c>
      <c r="M1251" t="s">
        <v>22</v>
      </c>
      <c r="N1251" t="b">
        <v>0</v>
      </c>
      <c r="O1251" t="b">
        <v>0</v>
      </c>
    </row>
    <row r="1252" spans="1:15" x14ac:dyDescent="0.25">
      <c r="A1252">
        <v>233</v>
      </c>
      <c r="B1252" s="2">
        <v>7.42708E+17</v>
      </c>
      <c r="C1252" t="s">
        <v>2248</v>
      </c>
      <c r="D1252" t="s">
        <v>2177</v>
      </c>
      <c r="E1252" t="s">
        <v>2178</v>
      </c>
      <c r="F1252" t="s">
        <v>2249</v>
      </c>
      <c r="G1252" t="s">
        <v>2180</v>
      </c>
      <c r="H1252">
        <v>254470810</v>
      </c>
      <c r="I1252" t="s">
        <v>28</v>
      </c>
      <c r="K1252" t="s">
        <v>2181</v>
      </c>
      <c r="L1252" t="s">
        <v>2182</v>
      </c>
      <c r="M1252" t="s">
        <v>22</v>
      </c>
      <c r="N1252" t="b">
        <v>0</v>
      </c>
      <c r="O1252" t="b">
        <v>0</v>
      </c>
    </row>
    <row r="1253" spans="1:15" x14ac:dyDescent="0.25">
      <c r="A1253">
        <v>234</v>
      </c>
      <c r="B1253" s="2">
        <v>7.42699E+17</v>
      </c>
      <c r="C1253" t="s">
        <v>2250</v>
      </c>
      <c r="D1253" t="s">
        <v>2177</v>
      </c>
      <c r="E1253" t="s">
        <v>2178</v>
      </c>
      <c r="F1253" t="s">
        <v>2251</v>
      </c>
      <c r="G1253" t="s">
        <v>2180</v>
      </c>
      <c r="H1253">
        <v>254470810</v>
      </c>
      <c r="I1253" t="s">
        <v>28</v>
      </c>
      <c r="K1253" t="s">
        <v>292</v>
      </c>
      <c r="L1253" t="s">
        <v>293</v>
      </c>
      <c r="M1253" t="s">
        <v>22</v>
      </c>
      <c r="N1253" t="b">
        <v>0</v>
      </c>
      <c r="O1253" t="b">
        <v>0</v>
      </c>
    </row>
    <row r="1254" spans="1:15" x14ac:dyDescent="0.25">
      <c r="A1254">
        <v>235</v>
      </c>
      <c r="B1254" s="2">
        <v>7.42574E+17</v>
      </c>
      <c r="C1254" t="s">
        <v>2252</v>
      </c>
      <c r="D1254" t="s">
        <v>1539</v>
      </c>
      <c r="E1254" t="s">
        <v>1540</v>
      </c>
      <c r="F1254" t="s">
        <v>2253</v>
      </c>
      <c r="G1254" t="s">
        <v>1542</v>
      </c>
      <c r="H1254">
        <v>389342088</v>
      </c>
      <c r="I1254" t="s">
        <v>28</v>
      </c>
      <c r="K1254" t="s">
        <v>503</v>
      </c>
      <c r="L1254" t="s">
        <v>504</v>
      </c>
      <c r="M1254" t="s">
        <v>22</v>
      </c>
      <c r="N1254" t="b">
        <v>0</v>
      </c>
      <c r="O1254" t="b">
        <v>0</v>
      </c>
    </row>
    <row r="1255" spans="1:15" x14ac:dyDescent="0.25">
      <c r="A1255">
        <v>236</v>
      </c>
      <c r="B1255" s="2">
        <v>7.42554E+17</v>
      </c>
      <c r="C1255" t="s">
        <v>2254</v>
      </c>
      <c r="D1255" t="s">
        <v>2177</v>
      </c>
      <c r="E1255" t="s">
        <v>2178</v>
      </c>
      <c r="F1255" t="s">
        <v>2255</v>
      </c>
      <c r="G1255" t="s">
        <v>2180</v>
      </c>
      <c r="H1255">
        <v>254470810</v>
      </c>
      <c r="I1255" t="s">
        <v>28</v>
      </c>
      <c r="K1255" t="s">
        <v>292</v>
      </c>
      <c r="L1255" t="s">
        <v>293</v>
      </c>
      <c r="M1255" t="s">
        <v>22</v>
      </c>
      <c r="N1255" t="b">
        <v>0</v>
      </c>
      <c r="O1255" t="b">
        <v>0</v>
      </c>
    </row>
    <row r="1256" spans="1:15" x14ac:dyDescent="0.25">
      <c r="A1256">
        <v>237</v>
      </c>
      <c r="B1256" s="2">
        <v>7.42353E+17</v>
      </c>
      <c r="C1256" t="s">
        <v>2256</v>
      </c>
      <c r="D1256" t="s">
        <v>2177</v>
      </c>
      <c r="E1256" t="s">
        <v>2178</v>
      </c>
      <c r="F1256" t="s">
        <v>2257</v>
      </c>
      <c r="G1256" t="s">
        <v>2180</v>
      </c>
      <c r="H1256">
        <v>254470810</v>
      </c>
      <c r="I1256" t="s">
        <v>28</v>
      </c>
      <c r="K1256" t="s">
        <v>2181</v>
      </c>
      <c r="L1256" t="s">
        <v>2182</v>
      </c>
      <c r="M1256" t="s">
        <v>22</v>
      </c>
      <c r="N1256" t="b">
        <v>0</v>
      </c>
      <c r="O1256" t="b">
        <v>0</v>
      </c>
    </row>
    <row r="1257" spans="1:15" ht="30" x14ac:dyDescent="0.25">
      <c r="A1257">
        <v>238</v>
      </c>
      <c r="B1257" s="2">
        <v>7.4235E+17</v>
      </c>
      <c r="C1257" t="s">
        <v>2258</v>
      </c>
      <c r="D1257" t="s">
        <v>1676</v>
      </c>
      <c r="E1257" t="s">
        <v>1677</v>
      </c>
      <c r="F1257" s="1" t="s">
        <v>2259</v>
      </c>
      <c r="G1257" t="s">
        <v>18</v>
      </c>
      <c r="H1257">
        <v>3024694830</v>
      </c>
      <c r="I1257" t="s">
        <v>19</v>
      </c>
      <c r="K1257" t="s">
        <v>672</v>
      </c>
      <c r="L1257" t="s">
        <v>673</v>
      </c>
      <c r="M1257" t="s">
        <v>22</v>
      </c>
      <c r="N1257" t="b">
        <v>0</v>
      </c>
      <c r="O1257" t="b">
        <v>0</v>
      </c>
    </row>
    <row r="1258" spans="1:15" x14ac:dyDescent="0.25">
      <c r="A1258">
        <v>239</v>
      </c>
      <c r="B1258" s="2">
        <v>7.42231E+17</v>
      </c>
      <c r="C1258" t="s">
        <v>2260</v>
      </c>
      <c r="D1258" t="s">
        <v>2177</v>
      </c>
      <c r="E1258" t="s">
        <v>2178</v>
      </c>
      <c r="F1258" t="s">
        <v>2261</v>
      </c>
      <c r="G1258" t="s">
        <v>2180</v>
      </c>
      <c r="H1258">
        <v>254470810</v>
      </c>
      <c r="I1258" t="s">
        <v>28</v>
      </c>
      <c r="K1258" t="s">
        <v>292</v>
      </c>
      <c r="L1258" t="s">
        <v>293</v>
      </c>
      <c r="M1258" t="s">
        <v>22</v>
      </c>
      <c r="N1258" t="b">
        <v>0</v>
      </c>
      <c r="O1258" t="b">
        <v>0</v>
      </c>
    </row>
    <row r="1259" spans="1:15" x14ac:dyDescent="0.25">
      <c r="A1259">
        <v>240</v>
      </c>
      <c r="B1259" s="2">
        <v>7.42202E+17</v>
      </c>
      <c r="C1259" t="s">
        <v>2262</v>
      </c>
      <c r="D1259" t="s">
        <v>1539</v>
      </c>
      <c r="E1259" t="s">
        <v>1540</v>
      </c>
      <c r="F1259" t="s">
        <v>2263</v>
      </c>
      <c r="G1259" t="s">
        <v>1542</v>
      </c>
      <c r="H1259">
        <v>389342088</v>
      </c>
      <c r="I1259" t="s">
        <v>28</v>
      </c>
      <c r="K1259" t="s">
        <v>503</v>
      </c>
      <c r="L1259" t="s">
        <v>504</v>
      </c>
      <c r="M1259" t="s">
        <v>22</v>
      </c>
      <c r="N1259" t="b">
        <v>0</v>
      </c>
      <c r="O1259" t="b">
        <v>0</v>
      </c>
    </row>
    <row r="1260" spans="1:15" x14ac:dyDescent="0.25">
      <c r="A1260">
        <v>241</v>
      </c>
      <c r="B1260" s="2">
        <v>7.42181E+17</v>
      </c>
      <c r="C1260" t="s">
        <v>2264</v>
      </c>
      <c r="D1260" t="s">
        <v>2265</v>
      </c>
      <c r="E1260" t="s">
        <v>2266</v>
      </c>
      <c r="F1260" t="s">
        <v>2267</v>
      </c>
      <c r="G1260" t="s">
        <v>18</v>
      </c>
      <c r="H1260">
        <v>863321538</v>
      </c>
      <c r="I1260" t="s">
        <v>34</v>
      </c>
      <c r="K1260" t="s">
        <v>2268</v>
      </c>
      <c r="L1260" t="s">
        <v>2269</v>
      </c>
      <c r="M1260" t="s">
        <v>22</v>
      </c>
      <c r="N1260" t="b">
        <v>0</v>
      </c>
      <c r="O1260" t="b">
        <v>0</v>
      </c>
    </row>
    <row r="1261" spans="1:15" x14ac:dyDescent="0.25">
      <c r="A1261">
        <v>242</v>
      </c>
      <c r="B1261" s="2">
        <v>7.41618E+17</v>
      </c>
      <c r="C1261" t="s">
        <v>2270</v>
      </c>
      <c r="D1261" t="s">
        <v>2177</v>
      </c>
      <c r="E1261" t="s">
        <v>2178</v>
      </c>
      <c r="F1261" t="s">
        <v>2271</v>
      </c>
      <c r="G1261" t="s">
        <v>2180</v>
      </c>
      <c r="H1261">
        <v>254470810</v>
      </c>
      <c r="I1261" t="s">
        <v>34</v>
      </c>
      <c r="K1261" t="s">
        <v>318</v>
      </c>
      <c r="L1261" t="s">
        <v>319</v>
      </c>
      <c r="M1261" t="s">
        <v>22</v>
      </c>
      <c r="N1261" t="b">
        <v>0</v>
      </c>
      <c r="O1261" t="b">
        <v>0</v>
      </c>
    </row>
    <row r="1262" spans="1:15" x14ac:dyDescent="0.25">
      <c r="A1262">
        <v>243</v>
      </c>
      <c r="B1262" s="2">
        <v>7.41613E+17</v>
      </c>
      <c r="C1262" t="s">
        <v>2272</v>
      </c>
      <c r="D1262" t="s">
        <v>2177</v>
      </c>
      <c r="E1262" t="s">
        <v>2178</v>
      </c>
      <c r="F1262" t="s">
        <v>2273</v>
      </c>
      <c r="G1262" t="s">
        <v>2180</v>
      </c>
      <c r="H1262">
        <v>254470810</v>
      </c>
      <c r="I1262" t="s">
        <v>28</v>
      </c>
      <c r="K1262" t="s">
        <v>292</v>
      </c>
      <c r="L1262" t="s">
        <v>293</v>
      </c>
      <c r="M1262" t="s">
        <v>22</v>
      </c>
      <c r="N1262" t="b">
        <v>0</v>
      </c>
      <c r="O1262" t="b">
        <v>0</v>
      </c>
    </row>
    <row r="1263" spans="1:15" x14ac:dyDescent="0.25">
      <c r="A1263">
        <v>244</v>
      </c>
      <c r="B1263" s="2">
        <v>7.41511E+17</v>
      </c>
      <c r="C1263" t="s">
        <v>2274</v>
      </c>
      <c r="D1263" t="s">
        <v>2275</v>
      </c>
      <c r="E1263" t="s">
        <v>2276</v>
      </c>
      <c r="F1263" t="s">
        <v>2277</v>
      </c>
      <c r="G1263" t="s">
        <v>18</v>
      </c>
      <c r="H1263">
        <v>176651477</v>
      </c>
      <c r="I1263" t="s">
        <v>19</v>
      </c>
      <c r="M1263" t="s">
        <v>22</v>
      </c>
      <c r="N1263" t="b">
        <v>0</v>
      </c>
      <c r="O1263" t="b">
        <v>0</v>
      </c>
    </row>
    <row r="1264" spans="1:15" x14ac:dyDescent="0.25">
      <c r="A1264">
        <v>245</v>
      </c>
      <c r="B1264" s="2">
        <v>7.41253E+17</v>
      </c>
      <c r="C1264" t="s">
        <v>2278</v>
      </c>
      <c r="D1264" t="s">
        <v>405</v>
      </c>
      <c r="E1264" t="s">
        <v>406</v>
      </c>
      <c r="F1264" t="s">
        <v>2279</v>
      </c>
      <c r="G1264" t="s">
        <v>408</v>
      </c>
      <c r="H1264">
        <v>1366212012</v>
      </c>
      <c r="I1264" t="s">
        <v>88</v>
      </c>
      <c r="K1264" t="s">
        <v>409</v>
      </c>
      <c r="L1264" t="s">
        <v>410</v>
      </c>
      <c r="M1264" t="s">
        <v>22</v>
      </c>
      <c r="N1264" t="b">
        <v>0</v>
      </c>
      <c r="O1264" t="b">
        <v>0</v>
      </c>
    </row>
    <row r="1265" spans="1:15" x14ac:dyDescent="0.25">
      <c r="A1265">
        <v>246</v>
      </c>
      <c r="B1265" s="2">
        <v>7.41079E+17</v>
      </c>
      <c r="C1265" t="s">
        <v>2280</v>
      </c>
      <c r="D1265" t="s">
        <v>405</v>
      </c>
      <c r="E1265" t="s">
        <v>406</v>
      </c>
      <c r="F1265" t="s">
        <v>2281</v>
      </c>
      <c r="G1265" t="s">
        <v>408</v>
      </c>
      <c r="H1265">
        <v>1366212012</v>
      </c>
      <c r="I1265" t="s">
        <v>88</v>
      </c>
      <c r="K1265" t="s">
        <v>409</v>
      </c>
      <c r="L1265" t="s">
        <v>410</v>
      </c>
      <c r="M1265" t="s">
        <v>22</v>
      </c>
      <c r="N1265" t="b">
        <v>0</v>
      </c>
      <c r="O1265" t="b">
        <v>0</v>
      </c>
    </row>
    <row r="1266" spans="1:15" x14ac:dyDescent="0.25">
      <c r="A1266">
        <v>247</v>
      </c>
      <c r="B1266" s="2">
        <v>7.40899E+17</v>
      </c>
      <c r="C1266" t="s">
        <v>2282</v>
      </c>
      <c r="D1266" t="s">
        <v>2177</v>
      </c>
      <c r="E1266" t="s">
        <v>2178</v>
      </c>
      <c r="F1266" t="s">
        <v>2283</v>
      </c>
      <c r="G1266" t="s">
        <v>2180</v>
      </c>
      <c r="H1266">
        <v>254470810</v>
      </c>
      <c r="I1266" t="s">
        <v>28</v>
      </c>
      <c r="K1266" t="s">
        <v>2181</v>
      </c>
      <c r="L1266" t="s">
        <v>2182</v>
      </c>
      <c r="M1266" t="s">
        <v>22</v>
      </c>
      <c r="N1266" t="b">
        <v>0</v>
      </c>
      <c r="O1266" t="b">
        <v>0</v>
      </c>
    </row>
    <row r="1267" spans="1:15" x14ac:dyDescent="0.25">
      <c r="A1267">
        <v>248</v>
      </c>
      <c r="B1267" s="2">
        <v>7.40753E+17</v>
      </c>
      <c r="C1267" t="s">
        <v>2284</v>
      </c>
      <c r="D1267" t="s">
        <v>906</v>
      </c>
      <c r="E1267" t="s">
        <v>907</v>
      </c>
      <c r="F1267" t="s">
        <v>2285</v>
      </c>
      <c r="G1267" t="s">
        <v>18</v>
      </c>
      <c r="H1267">
        <v>15136305</v>
      </c>
      <c r="I1267" t="s">
        <v>28</v>
      </c>
      <c r="K1267" t="s">
        <v>503</v>
      </c>
      <c r="L1267" t="s">
        <v>504</v>
      </c>
      <c r="M1267" t="s">
        <v>22</v>
      </c>
      <c r="N1267" t="b">
        <v>0</v>
      </c>
      <c r="O1267" t="b">
        <v>0</v>
      </c>
    </row>
    <row r="1268" spans="1:15" x14ac:dyDescent="0.25">
      <c r="A1268">
        <v>249</v>
      </c>
      <c r="B1268" s="2">
        <v>7.40748E+17</v>
      </c>
      <c r="C1268" t="s">
        <v>2286</v>
      </c>
      <c r="D1268" t="s">
        <v>2177</v>
      </c>
      <c r="E1268" t="s">
        <v>2178</v>
      </c>
      <c r="F1268" t="s">
        <v>2287</v>
      </c>
      <c r="G1268" t="s">
        <v>2180</v>
      </c>
      <c r="H1268">
        <v>254470810</v>
      </c>
      <c r="I1268" t="s">
        <v>28</v>
      </c>
      <c r="K1268" t="s">
        <v>292</v>
      </c>
      <c r="L1268" t="s">
        <v>293</v>
      </c>
      <c r="M1268" t="s">
        <v>22</v>
      </c>
      <c r="N1268" t="b">
        <v>0</v>
      </c>
      <c r="O1268" t="b">
        <v>0</v>
      </c>
    </row>
    <row r="1269" spans="1:15" x14ac:dyDescent="0.25">
      <c r="A1269">
        <v>250</v>
      </c>
      <c r="B1269" s="2">
        <v>7.40465E+17</v>
      </c>
      <c r="C1269" t="s">
        <v>2288</v>
      </c>
      <c r="D1269" t="s">
        <v>2008</v>
      </c>
      <c r="E1269" t="s">
        <v>2009</v>
      </c>
      <c r="F1269" t="s">
        <v>2289</v>
      </c>
      <c r="G1269" t="s">
        <v>18</v>
      </c>
      <c r="H1269">
        <v>257410984</v>
      </c>
      <c r="I1269" t="s">
        <v>28</v>
      </c>
      <c r="K1269" t="s">
        <v>503</v>
      </c>
      <c r="L1269" t="s">
        <v>504</v>
      </c>
      <c r="M1269" t="s">
        <v>22</v>
      </c>
      <c r="N1269" t="b">
        <v>0</v>
      </c>
      <c r="O1269" t="b">
        <v>0</v>
      </c>
    </row>
    <row r="1270" spans="1:15" x14ac:dyDescent="0.25">
      <c r="A1270">
        <v>251</v>
      </c>
      <c r="B1270" s="2">
        <v>7.40387E+17</v>
      </c>
      <c r="C1270" t="s">
        <v>2290</v>
      </c>
      <c r="D1270" t="s">
        <v>2177</v>
      </c>
      <c r="E1270" t="s">
        <v>2178</v>
      </c>
      <c r="F1270" t="s">
        <v>2291</v>
      </c>
      <c r="G1270" t="s">
        <v>2180</v>
      </c>
      <c r="H1270">
        <v>254470810</v>
      </c>
      <c r="I1270" t="s">
        <v>28</v>
      </c>
      <c r="K1270" t="s">
        <v>292</v>
      </c>
      <c r="L1270" t="s">
        <v>293</v>
      </c>
      <c r="M1270" t="s">
        <v>22</v>
      </c>
      <c r="N1270" t="b">
        <v>0</v>
      </c>
      <c r="O1270" t="b">
        <v>0</v>
      </c>
    </row>
    <row r="1271" spans="1:15" x14ac:dyDescent="0.25">
      <c r="A1271">
        <v>252</v>
      </c>
      <c r="B1271" s="2">
        <v>7.4018E+17</v>
      </c>
      <c r="C1271" t="s">
        <v>2292</v>
      </c>
      <c r="D1271" t="s">
        <v>882</v>
      </c>
      <c r="E1271" t="s">
        <v>883</v>
      </c>
      <c r="F1271" t="s">
        <v>2293</v>
      </c>
      <c r="G1271" t="s">
        <v>885</v>
      </c>
      <c r="H1271">
        <v>158301961</v>
      </c>
      <c r="I1271" t="s">
        <v>67</v>
      </c>
      <c r="K1271" t="s">
        <v>672</v>
      </c>
      <c r="L1271" t="s">
        <v>673</v>
      </c>
      <c r="M1271" t="s">
        <v>22</v>
      </c>
      <c r="N1271" t="b">
        <v>0</v>
      </c>
      <c r="O1271" t="b">
        <v>0</v>
      </c>
    </row>
    <row r="1272" spans="1:15" x14ac:dyDescent="0.25">
      <c r="A1272">
        <v>253</v>
      </c>
      <c r="B1272" s="2">
        <v>7.40127E+17</v>
      </c>
      <c r="C1272" t="s">
        <v>2294</v>
      </c>
      <c r="D1272" t="s">
        <v>2177</v>
      </c>
      <c r="E1272" t="s">
        <v>2178</v>
      </c>
      <c r="F1272" t="s">
        <v>2295</v>
      </c>
      <c r="G1272" t="s">
        <v>2180</v>
      </c>
      <c r="H1272">
        <v>254470810</v>
      </c>
      <c r="I1272" t="s">
        <v>88</v>
      </c>
      <c r="K1272" t="s">
        <v>409</v>
      </c>
      <c r="L1272" t="s">
        <v>410</v>
      </c>
      <c r="M1272" t="s">
        <v>22</v>
      </c>
      <c r="N1272" t="b">
        <v>0</v>
      </c>
      <c r="O1272" t="b">
        <v>0</v>
      </c>
    </row>
    <row r="1273" spans="1:15" x14ac:dyDescent="0.25">
      <c r="A1273">
        <v>254</v>
      </c>
      <c r="B1273" s="2">
        <v>7.40023E+17</v>
      </c>
      <c r="C1273" t="s">
        <v>2296</v>
      </c>
      <c r="D1273" t="s">
        <v>2177</v>
      </c>
      <c r="E1273" t="s">
        <v>2178</v>
      </c>
      <c r="F1273" t="s">
        <v>2297</v>
      </c>
      <c r="G1273" t="s">
        <v>2180</v>
      </c>
      <c r="H1273">
        <v>254470810</v>
      </c>
      <c r="I1273" t="s">
        <v>28</v>
      </c>
      <c r="K1273" t="s">
        <v>292</v>
      </c>
      <c r="L1273" t="s">
        <v>293</v>
      </c>
      <c r="M1273" t="s">
        <v>22</v>
      </c>
      <c r="N1273" t="b">
        <v>0</v>
      </c>
      <c r="O1273" t="b">
        <v>0</v>
      </c>
    </row>
    <row r="1274" spans="1:15" x14ac:dyDescent="0.25">
      <c r="A1274">
        <v>255</v>
      </c>
      <c r="B1274" s="2">
        <v>7.39007E+17</v>
      </c>
      <c r="C1274" t="s">
        <v>2298</v>
      </c>
      <c r="D1274" t="s">
        <v>2177</v>
      </c>
      <c r="E1274" t="s">
        <v>2178</v>
      </c>
      <c r="F1274" t="s">
        <v>2299</v>
      </c>
      <c r="G1274" t="s">
        <v>2180</v>
      </c>
      <c r="H1274">
        <v>254470810</v>
      </c>
      <c r="I1274" t="s">
        <v>28</v>
      </c>
      <c r="K1274" t="s">
        <v>292</v>
      </c>
      <c r="L1274" t="s">
        <v>293</v>
      </c>
      <c r="M1274" t="s">
        <v>22</v>
      </c>
      <c r="N1274" t="b">
        <v>0</v>
      </c>
      <c r="O1274" t="b">
        <v>0</v>
      </c>
    </row>
    <row r="1275" spans="1:15" x14ac:dyDescent="0.25">
      <c r="A1275">
        <v>256</v>
      </c>
      <c r="B1275" s="2">
        <v>7.38673E+17</v>
      </c>
      <c r="C1275" t="s">
        <v>2300</v>
      </c>
      <c r="D1275" t="s">
        <v>2177</v>
      </c>
      <c r="E1275" t="s">
        <v>2178</v>
      </c>
      <c r="F1275" t="s">
        <v>2301</v>
      </c>
      <c r="G1275" t="s">
        <v>2180</v>
      </c>
      <c r="H1275">
        <v>254470810</v>
      </c>
      <c r="I1275" t="s">
        <v>28</v>
      </c>
      <c r="K1275" t="s">
        <v>292</v>
      </c>
      <c r="L1275" t="s">
        <v>293</v>
      </c>
      <c r="M1275" t="s">
        <v>22</v>
      </c>
      <c r="N1275" t="b">
        <v>0</v>
      </c>
      <c r="O1275" t="b">
        <v>0</v>
      </c>
    </row>
    <row r="1276" spans="1:15" x14ac:dyDescent="0.25">
      <c r="A1276">
        <v>257</v>
      </c>
      <c r="B1276" s="2">
        <v>7.38582E+17</v>
      </c>
      <c r="C1276" t="s">
        <v>2302</v>
      </c>
      <c r="D1276" t="s">
        <v>2177</v>
      </c>
      <c r="E1276" t="s">
        <v>2178</v>
      </c>
      <c r="F1276" t="s">
        <v>2303</v>
      </c>
      <c r="G1276" t="s">
        <v>2180</v>
      </c>
      <c r="H1276">
        <v>254470810</v>
      </c>
      <c r="I1276" t="s">
        <v>28</v>
      </c>
      <c r="K1276" t="s">
        <v>292</v>
      </c>
      <c r="L1276" t="s">
        <v>293</v>
      </c>
      <c r="M1276" t="s">
        <v>22</v>
      </c>
      <c r="N1276" t="b">
        <v>0</v>
      </c>
      <c r="O1276" t="b">
        <v>0</v>
      </c>
    </row>
    <row r="1277" spans="1:15" x14ac:dyDescent="0.25">
      <c r="A1277">
        <v>258</v>
      </c>
      <c r="B1277" s="2">
        <v>7.38574E+17</v>
      </c>
      <c r="C1277" t="s">
        <v>2304</v>
      </c>
      <c r="D1277" t="s">
        <v>2177</v>
      </c>
      <c r="E1277" t="s">
        <v>2178</v>
      </c>
      <c r="F1277" t="s">
        <v>2305</v>
      </c>
      <c r="G1277" t="s">
        <v>2180</v>
      </c>
      <c r="H1277">
        <v>254470810</v>
      </c>
      <c r="I1277" t="s">
        <v>28</v>
      </c>
      <c r="K1277" t="s">
        <v>2181</v>
      </c>
      <c r="L1277" t="s">
        <v>2182</v>
      </c>
      <c r="M1277" t="s">
        <v>22</v>
      </c>
      <c r="N1277" t="b">
        <v>0</v>
      </c>
      <c r="O1277" t="b">
        <v>0</v>
      </c>
    </row>
    <row r="1278" spans="1:15" x14ac:dyDescent="0.25">
      <c r="A1278">
        <v>259</v>
      </c>
      <c r="B1278" s="2">
        <v>7.38259E+17</v>
      </c>
      <c r="C1278" t="s">
        <v>2306</v>
      </c>
      <c r="D1278" t="s">
        <v>2307</v>
      </c>
      <c r="E1278" t="s">
        <v>2308</v>
      </c>
      <c r="F1278" t="s">
        <v>2309</v>
      </c>
      <c r="G1278" t="s">
        <v>18</v>
      </c>
      <c r="H1278">
        <v>728771017</v>
      </c>
      <c r="I1278" t="s">
        <v>19</v>
      </c>
      <c r="K1278" t="s">
        <v>672</v>
      </c>
      <c r="L1278" t="s">
        <v>673</v>
      </c>
      <c r="M1278" t="s">
        <v>22</v>
      </c>
      <c r="N1278" t="b">
        <v>0</v>
      </c>
      <c r="O1278" t="b">
        <v>0</v>
      </c>
    </row>
    <row r="1279" spans="1:15" x14ac:dyDescent="0.25">
      <c r="A1279">
        <v>260</v>
      </c>
      <c r="B1279" s="2">
        <v>7.38211E+17</v>
      </c>
      <c r="C1279" t="s">
        <v>2310</v>
      </c>
      <c r="D1279" t="s">
        <v>2177</v>
      </c>
      <c r="E1279" t="s">
        <v>2178</v>
      </c>
      <c r="F1279" t="s">
        <v>2311</v>
      </c>
      <c r="G1279" t="s">
        <v>2180</v>
      </c>
      <c r="H1279">
        <v>254470810</v>
      </c>
      <c r="I1279" t="s">
        <v>28</v>
      </c>
      <c r="K1279" t="s">
        <v>292</v>
      </c>
      <c r="L1279" t="s">
        <v>293</v>
      </c>
      <c r="M1279" t="s">
        <v>22</v>
      </c>
      <c r="N1279" t="b">
        <v>0</v>
      </c>
      <c r="O1279" t="b">
        <v>0</v>
      </c>
    </row>
    <row r="1280" spans="1:15" x14ac:dyDescent="0.25">
      <c r="A1280">
        <v>261</v>
      </c>
      <c r="B1280" s="2">
        <v>7.37983E+17</v>
      </c>
      <c r="C1280" t="s">
        <v>2312</v>
      </c>
      <c r="D1280" t="s">
        <v>2177</v>
      </c>
      <c r="E1280" t="s">
        <v>2178</v>
      </c>
      <c r="F1280" t="s">
        <v>2313</v>
      </c>
      <c r="G1280" t="s">
        <v>2180</v>
      </c>
      <c r="H1280">
        <v>254470810</v>
      </c>
      <c r="I1280" t="s">
        <v>28</v>
      </c>
      <c r="K1280" t="s">
        <v>2181</v>
      </c>
      <c r="L1280" t="s">
        <v>2182</v>
      </c>
      <c r="M1280" t="s">
        <v>22</v>
      </c>
      <c r="N1280" t="b">
        <v>0</v>
      </c>
      <c r="O1280" t="b">
        <v>0</v>
      </c>
    </row>
    <row r="1281" spans="1:15" x14ac:dyDescent="0.25">
      <c r="A1281">
        <v>262</v>
      </c>
      <c r="B1281" s="2">
        <v>7.37978E+17</v>
      </c>
      <c r="C1281" t="s">
        <v>2314</v>
      </c>
      <c r="D1281" t="s">
        <v>2177</v>
      </c>
      <c r="E1281" t="s">
        <v>2178</v>
      </c>
      <c r="F1281" t="s">
        <v>2315</v>
      </c>
      <c r="G1281" t="s">
        <v>2180</v>
      </c>
      <c r="H1281">
        <v>254470810</v>
      </c>
      <c r="I1281" t="s">
        <v>28</v>
      </c>
      <c r="K1281" t="s">
        <v>292</v>
      </c>
      <c r="L1281" t="s">
        <v>293</v>
      </c>
      <c r="M1281" t="s">
        <v>22</v>
      </c>
      <c r="N1281" t="b">
        <v>0</v>
      </c>
      <c r="O1281" t="b">
        <v>0</v>
      </c>
    </row>
    <row r="1282" spans="1:15" x14ac:dyDescent="0.25">
      <c r="A1282">
        <v>263</v>
      </c>
      <c r="B1282" s="2">
        <v>7.37873E+17</v>
      </c>
      <c r="C1282" t="s">
        <v>2316</v>
      </c>
      <c r="D1282" t="s">
        <v>2177</v>
      </c>
      <c r="E1282" t="s">
        <v>2178</v>
      </c>
      <c r="F1282" t="s">
        <v>2317</v>
      </c>
      <c r="G1282" t="s">
        <v>2180</v>
      </c>
      <c r="H1282">
        <v>254470810</v>
      </c>
      <c r="I1282" t="s">
        <v>28</v>
      </c>
      <c r="K1282" t="s">
        <v>292</v>
      </c>
      <c r="L1282" t="s">
        <v>293</v>
      </c>
      <c r="M1282" t="s">
        <v>22</v>
      </c>
      <c r="N1282" t="b">
        <v>0</v>
      </c>
      <c r="O1282" t="b">
        <v>0</v>
      </c>
    </row>
    <row r="1283" spans="1:15" x14ac:dyDescent="0.25">
      <c r="A1283">
        <v>264</v>
      </c>
      <c r="B1283" s="2">
        <v>7.37637E+17</v>
      </c>
      <c r="C1283" t="s">
        <v>2318</v>
      </c>
      <c r="D1283" t="s">
        <v>1539</v>
      </c>
      <c r="E1283" t="s">
        <v>1540</v>
      </c>
      <c r="F1283" t="s">
        <v>2319</v>
      </c>
      <c r="G1283" t="s">
        <v>1542</v>
      </c>
      <c r="H1283">
        <v>389342088</v>
      </c>
      <c r="I1283" t="s">
        <v>28</v>
      </c>
      <c r="K1283" t="s">
        <v>503</v>
      </c>
      <c r="L1283" t="s">
        <v>504</v>
      </c>
      <c r="M1283" t="s">
        <v>22</v>
      </c>
      <c r="N1283" t="b">
        <v>0</v>
      </c>
      <c r="O1283" t="b">
        <v>0</v>
      </c>
    </row>
    <row r="1284" spans="1:15" x14ac:dyDescent="0.25">
      <c r="A1284">
        <v>265</v>
      </c>
      <c r="B1284" s="2">
        <v>7.37535E+17</v>
      </c>
      <c r="C1284" t="s">
        <v>2320</v>
      </c>
      <c r="D1284" t="s">
        <v>2321</v>
      </c>
      <c r="E1284" t="s">
        <v>2322</v>
      </c>
      <c r="F1284" t="s">
        <v>2323</v>
      </c>
      <c r="G1284" t="s">
        <v>18</v>
      </c>
      <c r="H1284">
        <v>2477102623</v>
      </c>
      <c r="I1284" t="s">
        <v>28</v>
      </c>
      <c r="K1284" t="s">
        <v>1569</v>
      </c>
      <c r="L1284" t="s">
        <v>1570</v>
      </c>
      <c r="M1284" t="s">
        <v>22</v>
      </c>
      <c r="N1284" t="b">
        <v>0</v>
      </c>
      <c r="O1284" t="b">
        <v>0</v>
      </c>
    </row>
    <row r="1285" spans="1:15" x14ac:dyDescent="0.25">
      <c r="A1285">
        <v>266</v>
      </c>
      <c r="B1285" s="2">
        <v>7.37458E+17</v>
      </c>
      <c r="C1285" t="s">
        <v>2324</v>
      </c>
      <c r="D1285" t="s">
        <v>405</v>
      </c>
      <c r="E1285" t="s">
        <v>406</v>
      </c>
      <c r="F1285" t="s">
        <v>2325</v>
      </c>
      <c r="G1285" t="s">
        <v>408</v>
      </c>
      <c r="H1285">
        <v>1366212012</v>
      </c>
      <c r="I1285" t="s">
        <v>88</v>
      </c>
      <c r="K1285" t="s">
        <v>409</v>
      </c>
      <c r="L1285" t="s">
        <v>410</v>
      </c>
      <c r="M1285" t="s">
        <v>22</v>
      </c>
      <c r="N1285" t="b">
        <v>0</v>
      </c>
      <c r="O1285" t="b">
        <v>0</v>
      </c>
    </row>
    <row r="1286" spans="1:15" x14ac:dyDescent="0.25">
      <c r="A1286">
        <v>267</v>
      </c>
      <c r="B1286" s="2">
        <v>7.36729E+17</v>
      </c>
      <c r="C1286" t="s">
        <v>2326</v>
      </c>
      <c r="D1286" t="s">
        <v>2327</v>
      </c>
      <c r="E1286" t="s">
        <v>2328</v>
      </c>
      <c r="F1286" t="s">
        <v>2329</v>
      </c>
      <c r="G1286" t="s">
        <v>18</v>
      </c>
      <c r="H1286">
        <v>410203106</v>
      </c>
      <c r="I1286" t="s">
        <v>28</v>
      </c>
      <c r="K1286" t="s">
        <v>503</v>
      </c>
      <c r="L1286" t="s">
        <v>504</v>
      </c>
      <c r="M1286" t="s">
        <v>22</v>
      </c>
      <c r="N1286" t="b">
        <v>0</v>
      </c>
      <c r="O1286" t="b">
        <v>0</v>
      </c>
    </row>
    <row r="1287" spans="1:15" x14ac:dyDescent="0.25">
      <c r="A1287">
        <v>268</v>
      </c>
      <c r="B1287" s="2">
        <v>7.35715E+17</v>
      </c>
      <c r="C1287" t="s">
        <v>2330</v>
      </c>
      <c r="D1287" t="s">
        <v>906</v>
      </c>
      <c r="E1287" t="s">
        <v>907</v>
      </c>
      <c r="F1287" t="s">
        <v>2331</v>
      </c>
      <c r="G1287" t="s">
        <v>18</v>
      </c>
      <c r="H1287">
        <v>15136305</v>
      </c>
      <c r="I1287" t="s">
        <v>28</v>
      </c>
      <c r="K1287" t="s">
        <v>2332</v>
      </c>
      <c r="L1287" t="s">
        <v>2333</v>
      </c>
      <c r="M1287" t="s">
        <v>22</v>
      </c>
      <c r="N1287" t="b">
        <v>0</v>
      </c>
      <c r="O1287" t="b">
        <v>0</v>
      </c>
    </row>
    <row r="1288" spans="1:15" x14ac:dyDescent="0.25">
      <c r="A1288">
        <v>269</v>
      </c>
      <c r="B1288" s="2">
        <v>7.35106E+17</v>
      </c>
      <c r="C1288" t="s">
        <v>2334</v>
      </c>
      <c r="D1288" t="s">
        <v>1189</v>
      </c>
      <c r="E1288" t="s">
        <v>1190</v>
      </c>
      <c r="F1288" t="s">
        <v>2335</v>
      </c>
      <c r="G1288" t="s">
        <v>1192</v>
      </c>
      <c r="H1288">
        <v>1524224161</v>
      </c>
      <c r="I1288" t="s">
        <v>28</v>
      </c>
      <c r="K1288" t="s">
        <v>2336</v>
      </c>
      <c r="L1288" t="s">
        <v>2337</v>
      </c>
      <c r="M1288" t="s">
        <v>22</v>
      </c>
      <c r="N1288" t="b">
        <v>0</v>
      </c>
      <c r="O1288" t="b">
        <v>0</v>
      </c>
    </row>
    <row r="1289" spans="1:15" x14ac:dyDescent="0.25">
      <c r="A1289">
        <v>270</v>
      </c>
      <c r="B1289" s="2">
        <v>7.33543E+17</v>
      </c>
      <c r="C1289" t="s">
        <v>2338</v>
      </c>
      <c r="D1289" t="s">
        <v>906</v>
      </c>
      <c r="E1289" t="s">
        <v>907</v>
      </c>
      <c r="F1289" t="s">
        <v>2339</v>
      </c>
      <c r="G1289" t="s">
        <v>18</v>
      </c>
      <c r="H1289">
        <v>15136305</v>
      </c>
      <c r="I1289" t="s">
        <v>28</v>
      </c>
      <c r="K1289" t="s">
        <v>503</v>
      </c>
      <c r="L1289" t="s">
        <v>504</v>
      </c>
      <c r="M1289" t="s">
        <v>22</v>
      </c>
      <c r="N1289" t="b">
        <v>0</v>
      </c>
      <c r="O1289" t="b">
        <v>0</v>
      </c>
    </row>
    <row r="1290" spans="1:15" x14ac:dyDescent="0.25">
      <c r="A1290">
        <v>271</v>
      </c>
      <c r="B1290" s="2">
        <v>7.33342E+17</v>
      </c>
      <c r="C1290" t="s">
        <v>2340</v>
      </c>
      <c r="D1290" t="s">
        <v>648</v>
      </c>
      <c r="E1290" t="s">
        <v>649</v>
      </c>
      <c r="F1290" t="s">
        <v>2341</v>
      </c>
      <c r="G1290" t="s">
        <v>651</v>
      </c>
      <c r="H1290">
        <v>42179503</v>
      </c>
      <c r="I1290" t="s">
        <v>19</v>
      </c>
      <c r="K1290" t="s">
        <v>672</v>
      </c>
      <c r="L1290" t="s">
        <v>673</v>
      </c>
      <c r="M1290" t="s">
        <v>22</v>
      </c>
      <c r="N1290" t="b">
        <v>0</v>
      </c>
      <c r="O1290" t="b">
        <v>0</v>
      </c>
    </row>
    <row r="1291" spans="1:15" x14ac:dyDescent="0.25">
      <c r="A1291">
        <v>272</v>
      </c>
      <c r="B1291" s="2">
        <v>7.33339E+17</v>
      </c>
      <c r="C1291" t="s">
        <v>2342</v>
      </c>
      <c r="D1291" t="s">
        <v>648</v>
      </c>
      <c r="E1291" t="s">
        <v>649</v>
      </c>
      <c r="F1291" t="s">
        <v>2343</v>
      </c>
      <c r="G1291" t="s">
        <v>651</v>
      </c>
      <c r="H1291">
        <v>42179503</v>
      </c>
      <c r="I1291" t="s">
        <v>28</v>
      </c>
      <c r="K1291" t="s">
        <v>672</v>
      </c>
      <c r="L1291" t="s">
        <v>673</v>
      </c>
      <c r="M1291" t="s">
        <v>22</v>
      </c>
      <c r="N1291" t="b">
        <v>0</v>
      </c>
      <c r="O1291" t="b">
        <v>0</v>
      </c>
    </row>
    <row r="1292" spans="1:15" x14ac:dyDescent="0.25">
      <c r="A1292">
        <v>273</v>
      </c>
      <c r="B1292" s="2">
        <v>7.332E+17</v>
      </c>
      <c r="C1292" t="s">
        <v>2344</v>
      </c>
      <c r="D1292" t="s">
        <v>2345</v>
      </c>
      <c r="E1292" t="s">
        <v>2346</v>
      </c>
      <c r="F1292" t="s">
        <v>2347</v>
      </c>
      <c r="G1292" t="s">
        <v>2348</v>
      </c>
      <c r="H1292">
        <v>2330301751</v>
      </c>
      <c r="I1292" t="s">
        <v>19</v>
      </c>
      <c r="K1292" t="s">
        <v>2349</v>
      </c>
      <c r="L1292" t="s">
        <v>2350</v>
      </c>
      <c r="M1292" t="s">
        <v>22</v>
      </c>
      <c r="N1292" t="b">
        <v>0</v>
      </c>
      <c r="O1292" t="b">
        <v>0</v>
      </c>
    </row>
    <row r="1293" spans="1:15" ht="30" x14ac:dyDescent="0.25">
      <c r="A1293">
        <v>274</v>
      </c>
      <c r="B1293" s="2">
        <v>7.32754E+17</v>
      </c>
      <c r="C1293" t="s">
        <v>2351</v>
      </c>
      <c r="D1293" t="s">
        <v>1799</v>
      </c>
      <c r="E1293" t="s">
        <v>1800</v>
      </c>
      <c r="F1293" s="1" t="s">
        <v>2352</v>
      </c>
      <c r="G1293" t="s">
        <v>1802</v>
      </c>
      <c r="H1293">
        <v>600311508</v>
      </c>
      <c r="I1293" t="s">
        <v>34</v>
      </c>
      <c r="K1293" t="s">
        <v>672</v>
      </c>
      <c r="L1293" t="s">
        <v>673</v>
      </c>
      <c r="M1293" t="s">
        <v>22</v>
      </c>
      <c r="N1293" t="b">
        <v>0</v>
      </c>
      <c r="O1293" t="b">
        <v>0</v>
      </c>
    </row>
    <row r="1294" spans="1:15" x14ac:dyDescent="0.25">
      <c r="A1294">
        <v>275</v>
      </c>
      <c r="B1294" s="2">
        <v>7.32617E+17</v>
      </c>
      <c r="C1294" t="s">
        <v>2353</v>
      </c>
      <c r="D1294" t="s">
        <v>2307</v>
      </c>
      <c r="E1294" t="s">
        <v>2308</v>
      </c>
      <c r="F1294" t="s">
        <v>2354</v>
      </c>
      <c r="G1294" t="s">
        <v>18</v>
      </c>
      <c r="H1294">
        <v>728771017</v>
      </c>
      <c r="I1294" t="s">
        <v>19</v>
      </c>
      <c r="K1294" t="s">
        <v>672</v>
      </c>
      <c r="L1294" t="s">
        <v>673</v>
      </c>
      <c r="M1294" t="s">
        <v>22</v>
      </c>
      <c r="N1294" t="b">
        <v>0</v>
      </c>
      <c r="O1294" t="b">
        <v>0</v>
      </c>
    </row>
    <row r="1295" spans="1:15" x14ac:dyDescent="0.25">
      <c r="A1295">
        <v>276</v>
      </c>
      <c r="B1295" s="2">
        <v>7.32475E+17</v>
      </c>
      <c r="C1295" t="s">
        <v>2355</v>
      </c>
      <c r="D1295" t="s">
        <v>648</v>
      </c>
      <c r="E1295" t="s">
        <v>649</v>
      </c>
      <c r="F1295" t="s">
        <v>2356</v>
      </c>
      <c r="G1295" t="s">
        <v>651</v>
      </c>
      <c r="H1295">
        <v>42179503</v>
      </c>
      <c r="I1295" t="s">
        <v>19</v>
      </c>
      <c r="K1295" t="s">
        <v>672</v>
      </c>
      <c r="L1295" t="s">
        <v>673</v>
      </c>
      <c r="M1295" t="s">
        <v>22</v>
      </c>
      <c r="N1295" t="b">
        <v>0</v>
      </c>
      <c r="O1295" t="b">
        <v>0</v>
      </c>
    </row>
    <row r="1296" spans="1:15" x14ac:dyDescent="0.25">
      <c r="A1296">
        <v>277</v>
      </c>
      <c r="B1296" s="2">
        <v>7.32472E+17</v>
      </c>
      <c r="C1296" t="s">
        <v>2357</v>
      </c>
      <c r="D1296" t="s">
        <v>648</v>
      </c>
      <c r="E1296" t="s">
        <v>649</v>
      </c>
      <c r="F1296" t="s">
        <v>2358</v>
      </c>
      <c r="G1296" t="s">
        <v>651</v>
      </c>
      <c r="H1296">
        <v>42179503</v>
      </c>
      <c r="I1296" t="s">
        <v>19</v>
      </c>
      <c r="K1296" t="s">
        <v>672</v>
      </c>
      <c r="L1296" t="s">
        <v>673</v>
      </c>
      <c r="M1296" t="s">
        <v>22</v>
      </c>
      <c r="N1296" t="b">
        <v>0</v>
      </c>
      <c r="O1296" t="b">
        <v>0</v>
      </c>
    </row>
    <row r="1297" spans="1:15" x14ac:dyDescent="0.25">
      <c r="A1297">
        <v>278</v>
      </c>
      <c r="B1297" s="2">
        <v>7.32208E+17</v>
      </c>
      <c r="C1297" t="s">
        <v>2359</v>
      </c>
      <c r="D1297" t="s">
        <v>1670</v>
      </c>
      <c r="E1297" t="s">
        <v>1671</v>
      </c>
      <c r="F1297" t="s">
        <v>2360</v>
      </c>
      <c r="G1297" t="s">
        <v>190</v>
      </c>
      <c r="H1297">
        <v>20595975</v>
      </c>
      <c r="I1297" t="s">
        <v>28</v>
      </c>
      <c r="K1297" t="s">
        <v>672</v>
      </c>
      <c r="L1297" t="s">
        <v>673</v>
      </c>
      <c r="M1297" t="s">
        <v>22</v>
      </c>
      <c r="N1297" t="b">
        <v>0</v>
      </c>
      <c r="O1297" t="b">
        <v>0</v>
      </c>
    </row>
    <row r="1298" spans="1:15" x14ac:dyDescent="0.25">
      <c r="A1298">
        <v>279</v>
      </c>
      <c r="B1298" s="2">
        <v>7.32113E+17</v>
      </c>
      <c r="C1298" t="s">
        <v>2361</v>
      </c>
      <c r="D1298" t="s">
        <v>709</v>
      </c>
      <c r="E1298" t="s">
        <v>710</v>
      </c>
      <c r="F1298" t="s">
        <v>2362</v>
      </c>
      <c r="G1298" t="s">
        <v>712</v>
      </c>
      <c r="H1298">
        <v>1663057346</v>
      </c>
      <c r="I1298" t="s">
        <v>19</v>
      </c>
      <c r="K1298" t="s">
        <v>2154</v>
      </c>
      <c r="L1298" t="s">
        <v>2155</v>
      </c>
      <c r="M1298" t="s">
        <v>22</v>
      </c>
      <c r="N1298" t="b">
        <v>0</v>
      </c>
      <c r="O1298" t="b">
        <v>0</v>
      </c>
    </row>
    <row r="1299" spans="1:15" x14ac:dyDescent="0.25">
      <c r="A1299">
        <v>280</v>
      </c>
      <c r="B1299" s="2">
        <v>7.32078E+17</v>
      </c>
      <c r="C1299" t="s">
        <v>2363</v>
      </c>
      <c r="D1299" t="s">
        <v>2364</v>
      </c>
      <c r="E1299" t="s">
        <v>2365</v>
      </c>
      <c r="F1299" t="s">
        <v>2366</v>
      </c>
      <c r="G1299" t="s">
        <v>18</v>
      </c>
      <c r="H1299">
        <v>16432251</v>
      </c>
      <c r="I1299" t="s">
        <v>34</v>
      </c>
      <c r="K1299" t="s">
        <v>2367</v>
      </c>
      <c r="L1299" t="s">
        <v>2368</v>
      </c>
      <c r="M1299" t="s">
        <v>22</v>
      </c>
      <c r="N1299" t="b">
        <v>0</v>
      </c>
      <c r="O1299" t="b">
        <v>0</v>
      </c>
    </row>
    <row r="1300" spans="1:15" x14ac:dyDescent="0.25">
      <c r="A1300">
        <v>281</v>
      </c>
      <c r="B1300" s="2">
        <v>7.32063E+17</v>
      </c>
      <c r="C1300" t="s">
        <v>2369</v>
      </c>
      <c r="D1300" t="s">
        <v>1539</v>
      </c>
      <c r="E1300" t="s">
        <v>1540</v>
      </c>
      <c r="F1300" t="s">
        <v>2370</v>
      </c>
      <c r="G1300" t="s">
        <v>1542</v>
      </c>
      <c r="H1300">
        <v>389342088</v>
      </c>
      <c r="I1300" t="s">
        <v>28</v>
      </c>
      <c r="K1300" t="s">
        <v>292</v>
      </c>
      <c r="L1300" t="s">
        <v>293</v>
      </c>
      <c r="M1300" t="s">
        <v>22</v>
      </c>
      <c r="N1300" t="b">
        <v>0</v>
      </c>
      <c r="O1300" t="b">
        <v>0</v>
      </c>
    </row>
    <row r="1301" spans="1:15" x14ac:dyDescent="0.25">
      <c r="A1301">
        <v>282</v>
      </c>
      <c r="B1301" s="2">
        <v>7.31965E+17</v>
      </c>
      <c r="C1301" t="s">
        <v>2371</v>
      </c>
      <c r="D1301" t="s">
        <v>1054</v>
      </c>
      <c r="E1301" t="s">
        <v>1055</v>
      </c>
      <c r="F1301" t="s">
        <v>2372</v>
      </c>
      <c r="G1301" t="s">
        <v>403</v>
      </c>
      <c r="H1301">
        <v>64021973</v>
      </c>
      <c r="I1301" t="s">
        <v>28</v>
      </c>
      <c r="K1301" t="s">
        <v>672</v>
      </c>
      <c r="L1301" t="s">
        <v>673</v>
      </c>
      <c r="M1301" t="s">
        <v>22</v>
      </c>
      <c r="N1301" t="b">
        <v>0</v>
      </c>
      <c r="O1301" t="b">
        <v>0</v>
      </c>
    </row>
    <row r="1302" spans="1:15" x14ac:dyDescent="0.25">
      <c r="A1302">
        <v>283</v>
      </c>
      <c r="B1302" s="2">
        <v>7.31412E+17</v>
      </c>
      <c r="C1302" t="s">
        <v>2373</v>
      </c>
      <c r="D1302" t="s">
        <v>117</v>
      </c>
      <c r="E1302" t="s">
        <v>118</v>
      </c>
      <c r="F1302" t="s">
        <v>2374</v>
      </c>
      <c r="G1302" t="s">
        <v>18</v>
      </c>
      <c r="H1302">
        <v>730161439</v>
      </c>
      <c r="I1302" t="s">
        <v>28</v>
      </c>
      <c r="K1302" t="s">
        <v>2375</v>
      </c>
      <c r="L1302" t="s">
        <v>2376</v>
      </c>
      <c r="M1302" t="s">
        <v>22</v>
      </c>
      <c r="N1302" t="b">
        <v>0</v>
      </c>
      <c r="O1302" t="b">
        <v>0</v>
      </c>
    </row>
    <row r="1303" spans="1:15" x14ac:dyDescent="0.25">
      <c r="A1303">
        <v>284</v>
      </c>
      <c r="B1303" s="2">
        <v>7.31361E+17</v>
      </c>
      <c r="C1303" t="s">
        <v>2377</v>
      </c>
      <c r="D1303" t="s">
        <v>2378</v>
      </c>
      <c r="E1303" t="s">
        <v>2379</v>
      </c>
      <c r="F1303" t="s">
        <v>2380</v>
      </c>
      <c r="G1303" t="s">
        <v>199</v>
      </c>
      <c r="H1303">
        <v>1402771075</v>
      </c>
      <c r="I1303" t="s">
        <v>101</v>
      </c>
      <c r="K1303" t="s">
        <v>2375</v>
      </c>
      <c r="L1303" t="s">
        <v>2376</v>
      </c>
      <c r="M1303" t="s">
        <v>22</v>
      </c>
      <c r="N1303" t="b">
        <v>0</v>
      </c>
      <c r="O1303" t="b">
        <v>0</v>
      </c>
    </row>
    <row r="1304" spans="1:15" x14ac:dyDescent="0.25">
      <c r="A1304">
        <v>285</v>
      </c>
      <c r="B1304" s="2">
        <v>7.30962E+17</v>
      </c>
      <c r="C1304" t="s">
        <v>2381</v>
      </c>
      <c r="D1304" t="s">
        <v>1539</v>
      </c>
      <c r="E1304" t="s">
        <v>1540</v>
      </c>
      <c r="F1304" t="s">
        <v>2382</v>
      </c>
      <c r="G1304" t="s">
        <v>1542</v>
      </c>
      <c r="H1304">
        <v>389342088</v>
      </c>
      <c r="I1304" t="s">
        <v>28</v>
      </c>
      <c r="K1304" t="s">
        <v>503</v>
      </c>
      <c r="L1304" t="s">
        <v>504</v>
      </c>
      <c r="M1304" t="s">
        <v>22</v>
      </c>
      <c r="N1304" t="b">
        <v>0</v>
      </c>
      <c r="O1304" t="b">
        <v>0</v>
      </c>
    </row>
    <row r="1305" spans="1:15" x14ac:dyDescent="0.25">
      <c r="A1305">
        <v>286</v>
      </c>
      <c r="B1305" s="2">
        <v>7.29147E+17</v>
      </c>
      <c r="C1305" t="s">
        <v>2383</v>
      </c>
      <c r="D1305" t="s">
        <v>709</v>
      </c>
      <c r="E1305" t="s">
        <v>710</v>
      </c>
      <c r="F1305" t="s">
        <v>2384</v>
      </c>
      <c r="G1305" t="s">
        <v>712</v>
      </c>
      <c r="H1305">
        <v>1663057346</v>
      </c>
      <c r="I1305" t="s">
        <v>19</v>
      </c>
      <c r="K1305" t="s">
        <v>2154</v>
      </c>
      <c r="L1305" t="s">
        <v>2155</v>
      </c>
      <c r="M1305" t="s">
        <v>22</v>
      </c>
      <c r="N1305" t="b">
        <v>0</v>
      </c>
      <c r="O1305" t="b">
        <v>0</v>
      </c>
    </row>
    <row r="1306" spans="1:15" x14ac:dyDescent="0.25">
      <c r="A1306">
        <v>287</v>
      </c>
      <c r="B1306" s="2">
        <v>7.28155E+17</v>
      </c>
      <c r="C1306" t="s">
        <v>2385</v>
      </c>
      <c r="D1306" t="s">
        <v>2386</v>
      </c>
      <c r="E1306" t="s">
        <v>2387</v>
      </c>
      <c r="F1306" t="s">
        <v>2388</v>
      </c>
      <c r="G1306" t="s">
        <v>2389</v>
      </c>
      <c r="H1306">
        <v>281517868</v>
      </c>
      <c r="I1306" t="s">
        <v>19</v>
      </c>
      <c r="K1306" t="s">
        <v>2154</v>
      </c>
      <c r="L1306" t="s">
        <v>2155</v>
      </c>
      <c r="M1306" t="s">
        <v>22</v>
      </c>
      <c r="N1306" t="b">
        <v>0</v>
      </c>
      <c r="O1306" t="b">
        <v>0</v>
      </c>
    </row>
    <row r="1307" spans="1:15" x14ac:dyDescent="0.25">
      <c r="A1307">
        <v>288</v>
      </c>
      <c r="B1307" s="2">
        <v>7.28151E+17</v>
      </c>
      <c r="C1307" t="s">
        <v>2390</v>
      </c>
      <c r="D1307" t="s">
        <v>2386</v>
      </c>
      <c r="E1307" t="s">
        <v>2387</v>
      </c>
      <c r="F1307" t="s">
        <v>2391</v>
      </c>
      <c r="G1307" t="s">
        <v>2389</v>
      </c>
      <c r="H1307">
        <v>281517868</v>
      </c>
      <c r="I1307" t="s">
        <v>88</v>
      </c>
      <c r="K1307" t="s">
        <v>409</v>
      </c>
      <c r="L1307" t="s">
        <v>410</v>
      </c>
      <c r="M1307" t="s">
        <v>22</v>
      </c>
      <c r="N1307" t="b">
        <v>0</v>
      </c>
      <c r="O1307" t="b">
        <v>0</v>
      </c>
    </row>
    <row r="1308" spans="1:15" ht="75" x14ac:dyDescent="0.25">
      <c r="A1308">
        <v>289</v>
      </c>
      <c r="B1308" s="2">
        <v>7.27528E+17</v>
      </c>
      <c r="C1308" t="s">
        <v>2392</v>
      </c>
      <c r="D1308" t="s">
        <v>2393</v>
      </c>
      <c r="E1308" t="s">
        <v>2393</v>
      </c>
      <c r="F1308" s="1" t="s">
        <v>2394</v>
      </c>
      <c r="G1308" t="s">
        <v>2395</v>
      </c>
      <c r="H1308">
        <v>2988342324</v>
      </c>
      <c r="I1308" t="s">
        <v>28</v>
      </c>
      <c r="K1308" t="s">
        <v>672</v>
      </c>
      <c r="L1308" t="s">
        <v>673</v>
      </c>
      <c r="M1308" t="s">
        <v>22</v>
      </c>
      <c r="N1308" t="b">
        <v>0</v>
      </c>
      <c r="O1308" t="b">
        <v>0</v>
      </c>
    </row>
    <row r="1309" spans="1:15" x14ac:dyDescent="0.25">
      <c r="A1309">
        <v>290</v>
      </c>
      <c r="B1309" s="2">
        <v>7.27178E+17</v>
      </c>
      <c r="C1309" t="s">
        <v>2396</v>
      </c>
      <c r="D1309" t="s">
        <v>2397</v>
      </c>
      <c r="E1309" t="s">
        <v>2398</v>
      </c>
      <c r="F1309" t="s">
        <v>2399</v>
      </c>
      <c r="G1309" t="s">
        <v>18</v>
      </c>
      <c r="H1309">
        <v>931489776</v>
      </c>
      <c r="I1309" t="s">
        <v>28</v>
      </c>
      <c r="K1309" t="s">
        <v>2400</v>
      </c>
      <c r="L1309" t="s">
        <v>2401</v>
      </c>
      <c r="M1309" t="s">
        <v>22</v>
      </c>
      <c r="N1309" t="b">
        <v>0</v>
      </c>
      <c r="O1309" t="b">
        <v>0</v>
      </c>
    </row>
    <row r="1310" spans="1:15" x14ac:dyDescent="0.25">
      <c r="A1310">
        <v>291</v>
      </c>
      <c r="B1310" s="2">
        <v>7.27124E+17</v>
      </c>
      <c r="C1310" t="s">
        <v>2402</v>
      </c>
      <c r="D1310" t="s">
        <v>2321</v>
      </c>
      <c r="E1310" t="s">
        <v>2322</v>
      </c>
      <c r="F1310" t="s">
        <v>2403</v>
      </c>
      <c r="G1310" t="s">
        <v>18</v>
      </c>
      <c r="H1310">
        <v>2477102623</v>
      </c>
      <c r="I1310" t="s">
        <v>28</v>
      </c>
      <c r="K1310" t="s">
        <v>1569</v>
      </c>
      <c r="L1310" t="s">
        <v>1570</v>
      </c>
      <c r="M1310" t="s">
        <v>22</v>
      </c>
      <c r="N1310" t="b">
        <v>0</v>
      </c>
      <c r="O1310" t="b">
        <v>0</v>
      </c>
    </row>
    <row r="1311" spans="1:15" x14ac:dyDescent="0.25">
      <c r="A1311">
        <v>292</v>
      </c>
      <c r="B1311" s="2">
        <v>7.2711E+17</v>
      </c>
      <c r="C1311" t="s">
        <v>2404</v>
      </c>
      <c r="D1311" t="s">
        <v>2321</v>
      </c>
      <c r="E1311" t="s">
        <v>2322</v>
      </c>
      <c r="F1311" t="s">
        <v>2405</v>
      </c>
      <c r="G1311" t="s">
        <v>18</v>
      </c>
      <c r="H1311">
        <v>2477102623</v>
      </c>
      <c r="I1311" t="s">
        <v>19</v>
      </c>
      <c r="K1311" t="s">
        <v>2154</v>
      </c>
      <c r="L1311" t="s">
        <v>2155</v>
      </c>
      <c r="M1311" t="s">
        <v>22</v>
      </c>
      <c r="N1311" t="b">
        <v>0</v>
      </c>
      <c r="O1311" t="b">
        <v>0</v>
      </c>
    </row>
    <row r="1312" spans="1:15" x14ac:dyDescent="0.25">
      <c r="A1312">
        <v>293</v>
      </c>
      <c r="B1312" s="2">
        <v>7.27109E+17</v>
      </c>
      <c r="C1312" t="s">
        <v>2406</v>
      </c>
      <c r="D1312" t="s">
        <v>2321</v>
      </c>
      <c r="E1312" t="s">
        <v>2322</v>
      </c>
      <c r="F1312" t="s">
        <v>2407</v>
      </c>
      <c r="G1312" t="s">
        <v>18</v>
      </c>
      <c r="H1312">
        <v>2477102623</v>
      </c>
      <c r="I1312" t="s">
        <v>28</v>
      </c>
      <c r="K1312" t="s">
        <v>1569</v>
      </c>
      <c r="L1312" t="s">
        <v>1570</v>
      </c>
      <c r="M1312" t="s">
        <v>22</v>
      </c>
      <c r="N1312" t="b">
        <v>0</v>
      </c>
      <c r="O1312" t="b">
        <v>0</v>
      </c>
    </row>
    <row r="1313" spans="1:15" x14ac:dyDescent="0.25">
      <c r="A1313">
        <v>294</v>
      </c>
      <c r="B1313" s="2">
        <v>7.27101E+17</v>
      </c>
      <c r="C1313" t="s">
        <v>2408</v>
      </c>
      <c r="D1313" t="s">
        <v>2321</v>
      </c>
      <c r="E1313" t="s">
        <v>2322</v>
      </c>
      <c r="F1313" t="s">
        <v>2409</v>
      </c>
      <c r="G1313" t="s">
        <v>18</v>
      </c>
      <c r="H1313">
        <v>2477102623</v>
      </c>
      <c r="I1313" t="s">
        <v>19</v>
      </c>
      <c r="K1313" t="s">
        <v>2154</v>
      </c>
      <c r="L1313" t="s">
        <v>2155</v>
      </c>
      <c r="M1313" t="s">
        <v>22</v>
      </c>
      <c r="N1313" t="b">
        <v>0</v>
      </c>
      <c r="O1313" t="b">
        <v>0</v>
      </c>
    </row>
    <row r="1314" spans="1:15" x14ac:dyDescent="0.25">
      <c r="A1314">
        <v>295</v>
      </c>
      <c r="B1314" s="2">
        <v>7.27092E+17</v>
      </c>
      <c r="C1314" t="s">
        <v>2410</v>
      </c>
      <c r="D1314" t="s">
        <v>2321</v>
      </c>
      <c r="E1314" t="s">
        <v>2322</v>
      </c>
      <c r="F1314" t="s">
        <v>2411</v>
      </c>
      <c r="G1314" t="s">
        <v>18</v>
      </c>
      <c r="H1314">
        <v>2477102623</v>
      </c>
      <c r="I1314" t="s">
        <v>34</v>
      </c>
      <c r="K1314" t="s">
        <v>318</v>
      </c>
      <c r="L1314" t="s">
        <v>319</v>
      </c>
      <c r="M1314" t="s">
        <v>22</v>
      </c>
      <c r="N1314" t="b">
        <v>0</v>
      </c>
      <c r="O1314" t="b">
        <v>0</v>
      </c>
    </row>
    <row r="1315" spans="1:15" x14ac:dyDescent="0.25">
      <c r="A1315">
        <v>296</v>
      </c>
      <c r="B1315" s="2">
        <v>7.27013E+17</v>
      </c>
      <c r="C1315" t="s">
        <v>2412</v>
      </c>
      <c r="D1315" t="s">
        <v>2413</v>
      </c>
      <c r="E1315" t="s">
        <v>2414</v>
      </c>
      <c r="F1315" t="s">
        <v>2415</v>
      </c>
      <c r="G1315" t="s">
        <v>18</v>
      </c>
      <c r="H1315">
        <v>69807408</v>
      </c>
      <c r="I1315" t="s">
        <v>19</v>
      </c>
      <c r="K1315" t="s">
        <v>2154</v>
      </c>
      <c r="L1315" t="s">
        <v>2155</v>
      </c>
      <c r="M1315" t="s">
        <v>22</v>
      </c>
      <c r="N1315" t="b">
        <v>0</v>
      </c>
      <c r="O1315" t="b">
        <v>0</v>
      </c>
    </row>
    <row r="1316" spans="1:15" x14ac:dyDescent="0.25">
      <c r="A1316">
        <v>297</v>
      </c>
      <c r="B1316" s="2">
        <v>7.26723E+17</v>
      </c>
      <c r="C1316" t="s">
        <v>2416</v>
      </c>
      <c r="D1316" t="s">
        <v>2417</v>
      </c>
      <c r="E1316" t="s">
        <v>2418</v>
      </c>
      <c r="F1316" t="s">
        <v>2419</v>
      </c>
      <c r="G1316" t="s">
        <v>18</v>
      </c>
      <c r="H1316">
        <v>125273716</v>
      </c>
      <c r="I1316" t="s">
        <v>34</v>
      </c>
      <c r="K1316" t="s">
        <v>184</v>
      </c>
      <c r="L1316" t="s">
        <v>185</v>
      </c>
      <c r="M1316" t="s">
        <v>22</v>
      </c>
      <c r="N1316" t="b">
        <v>0</v>
      </c>
      <c r="O1316" t="b">
        <v>0</v>
      </c>
    </row>
    <row r="1317" spans="1:15" x14ac:dyDescent="0.25">
      <c r="A1317">
        <v>298</v>
      </c>
      <c r="B1317" s="2">
        <v>7.25944E+17</v>
      </c>
      <c r="C1317" t="s">
        <v>2420</v>
      </c>
      <c r="D1317" t="s">
        <v>2177</v>
      </c>
      <c r="E1317" t="s">
        <v>2178</v>
      </c>
      <c r="F1317" t="s">
        <v>2421</v>
      </c>
      <c r="G1317" t="s">
        <v>2180</v>
      </c>
      <c r="H1317">
        <v>254470810</v>
      </c>
      <c r="I1317" t="s">
        <v>28</v>
      </c>
      <c r="K1317" t="s">
        <v>292</v>
      </c>
      <c r="L1317" t="s">
        <v>293</v>
      </c>
      <c r="M1317" t="s">
        <v>22</v>
      </c>
      <c r="N1317" t="b">
        <v>0</v>
      </c>
      <c r="O1317" t="b">
        <v>0</v>
      </c>
    </row>
    <row r="1318" spans="1:15" x14ac:dyDescent="0.25">
      <c r="A1318">
        <v>299</v>
      </c>
      <c r="B1318" s="2">
        <v>7.25896E+17</v>
      </c>
      <c r="C1318" t="s">
        <v>2422</v>
      </c>
      <c r="D1318" t="s">
        <v>1539</v>
      </c>
      <c r="E1318" t="s">
        <v>1540</v>
      </c>
      <c r="F1318" t="s">
        <v>2423</v>
      </c>
      <c r="G1318" t="s">
        <v>1542</v>
      </c>
      <c r="H1318">
        <v>389342088</v>
      </c>
      <c r="I1318" t="s">
        <v>28</v>
      </c>
      <c r="K1318" t="s">
        <v>503</v>
      </c>
      <c r="L1318" t="s">
        <v>504</v>
      </c>
      <c r="M1318" t="s">
        <v>22</v>
      </c>
      <c r="N1318" t="b">
        <v>0</v>
      </c>
      <c r="O1318" t="b">
        <v>0</v>
      </c>
    </row>
    <row r="1319" spans="1:15" x14ac:dyDescent="0.25">
      <c r="A1319">
        <v>300</v>
      </c>
      <c r="B1319" s="2">
        <v>7.2554E+17</v>
      </c>
      <c r="C1319" t="s">
        <v>2424</v>
      </c>
      <c r="D1319" t="s">
        <v>1539</v>
      </c>
      <c r="E1319" t="s">
        <v>1540</v>
      </c>
      <c r="F1319" t="s">
        <v>2425</v>
      </c>
      <c r="G1319" t="s">
        <v>1542</v>
      </c>
      <c r="H1319">
        <v>389342088</v>
      </c>
      <c r="I1319" t="s">
        <v>28</v>
      </c>
      <c r="K1319" t="s">
        <v>503</v>
      </c>
      <c r="L1319" t="s">
        <v>504</v>
      </c>
      <c r="M1319" t="s">
        <v>22</v>
      </c>
      <c r="N1319" t="b">
        <v>0</v>
      </c>
      <c r="O1319" t="b">
        <v>0</v>
      </c>
    </row>
    <row r="1320" spans="1:15" x14ac:dyDescent="0.25">
      <c r="A1320">
        <v>301</v>
      </c>
      <c r="B1320" s="2">
        <v>7.25178E+17</v>
      </c>
      <c r="C1320" t="s">
        <v>2426</v>
      </c>
      <c r="D1320" t="s">
        <v>1539</v>
      </c>
      <c r="E1320" t="s">
        <v>1540</v>
      </c>
      <c r="F1320" t="s">
        <v>2427</v>
      </c>
      <c r="G1320" t="s">
        <v>1542</v>
      </c>
      <c r="H1320">
        <v>389342088</v>
      </c>
      <c r="I1320" t="s">
        <v>28</v>
      </c>
      <c r="K1320" t="s">
        <v>503</v>
      </c>
      <c r="L1320" t="s">
        <v>504</v>
      </c>
      <c r="M1320" t="s">
        <v>22</v>
      </c>
      <c r="N1320" t="b">
        <v>0</v>
      </c>
      <c r="O1320" t="b">
        <v>0</v>
      </c>
    </row>
    <row r="1321" spans="1:15" x14ac:dyDescent="0.25">
      <c r="A1321">
        <v>302</v>
      </c>
      <c r="B1321" s="2">
        <v>7.24847E+17</v>
      </c>
      <c r="C1321" t="s">
        <v>2428</v>
      </c>
      <c r="D1321" t="s">
        <v>2429</v>
      </c>
      <c r="E1321" t="s">
        <v>2430</v>
      </c>
      <c r="F1321" t="s">
        <v>2431</v>
      </c>
      <c r="G1321" t="s">
        <v>2432</v>
      </c>
      <c r="H1321">
        <v>2218080470</v>
      </c>
      <c r="I1321" t="s">
        <v>34</v>
      </c>
      <c r="K1321" t="s">
        <v>2433</v>
      </c>
      <c r="L1321" t="s">
        <v>2434</v>
      </c>
      <c r="M1321" t="s">
        <v>22</v>
      </c>
      <c r="N1321" t="b">
        <v>0</v>
      </c>
      <c r="O1321" t="b">
        <v>0</v>
      </c>
    </row>
    <row r="1322" spans="1:15" x14ac:dyDescent="0.25">
      <c r="A1322">
        <v>303</v>
      </c>
      <c r="B1322" s="2">
        <v>7.24825E+17</v>
      </c>
      <c r="C1322" t="s">
        <v>2435</v>
      </c>
      <c r="D1322" t="s">
        <v>1539</v>
      </c>
      <c r="E1322" t="s">
        <v>1540</v>
      </c>
      <c r="F1322" t="s">
        <v>2436</v>
      </c>
      <c r="G1322" t="s">
        <v>1542</v>
      </c>
      <c r="H1322">
        <v>389342088</v>
      </c>
      <c r="I1322" t="s">
        <v>28</v>
      </c>
      <c r="K1322" t="s">
        <v>503</v>
      </c>
      <c r="L1322" t="s">
        <v>504</v>
      </c>
      <c r="M1322" t="s">
        <v>22</v>
      </c>
      <c r="N1322" t="b">
        <v>0</v>
      </c>
      <c r="O1322" t="b">
        <v>0</v>
      </c>
    </row>
    <row r="1323" spans="1:15" ht="45" x14ac:dyDescent="0.25">
      <c r="A1323">
        <v>304</v>
      </c>
      <c r="B1323" s="2">
        <v>7.245E+17</v>
      </c>
      <c r="C1323" t="s">
        <v>2437</v>
      </c>
      <c r="D1323" t="s">
        <v>1425</v>
      </c>
      <c r="E1323" t="s">
        <v>1426</v>
      </c>
      <c r="F1323" s="1" t="s">
        <v>2438</v>
      </c>
      <c r="H1323">
        <v>2920791698</v>
      </c>
      <c r="I1323" t="s">
        <v>34</v>
      </c>
      <c r="K1323" t="s">
        <v>2439</v>
      </c>
      <c r="L1323" t="s">
        <v>2440</v>
      </c>
      <c r="M1323" t="s">
        <v>22</v>
      </c>
      <c r="N1323" t="b">
        <v>0</v>
      </c>
      <c r="O1323" t="b">
        <v>0</v>
      </c>
    </row>
    <row r="1324" spans="1:15" x14ac:dyDescent="0.25">
      <c r="A1324">
        <v>305</v>
      </c>
      <c r="B1324" s="2">
        <v>7.24157E+17</v>
      </c>
      <c r="C1324" t="s">
        <v>2441</v>
      </c>
      <c r="D1324" t="s">
        <v>2442</v>
      </c>
      <c r="E1324" t="s">
        <v>2443</v>
      </c>
      <c r="F1324" t="s">
        <v>2444</v>
      </c>
      <c r="G1324" t="s">
        <v>18</v>
      </c>
      <c r="H1324">
        <v>149029405</v>
      </c>
      <c r="I1324" t="s">
        <v>88</v>
      </c>
      <c r="K1324" t="s">
        <v>409</v>
      </c>
      <c r="L1324" t="s">
        <v>410</v>
      </c>
      <c r="M1324" t="s">
        <v>22</v>
      </c>
      <c r="N1324" t="b">
        <v>0</v>
      </c>
      <c r="O1324" t="b">
        <v>0</v>
      </c>
    </row>
    <row r="1325" spans="1:15" x14ac:dyDescent="0.25">
      <c r="A1325">
        <v>306</v>
      </c>
      <c r="B1325" s="2">
        <v>7.2412E+17</v>
      </c>
      <c r="C1325" t="s">
        <v>2445</v>
      </c>
      <c r="D1325" t="s">
        <v>2442</v>
      </c>
      <c r="E1325" t="s">
        <v>2443</v>
      </c>
      <c r="F1325" t="s">
        <v>2446</v>
      </c>
      <c r="G1325" t="s">
        <v>18</v>
      </c>
      <c r="H1325">
        <v>149029405</v>
      </c>
      <c r="I1325" t="s">
        <v>88</v>
      </c>
      <c r="K1325" t="s">
        <v>409</v>
      </c>
      <c r="L1325" t="s">
        <v>410</v>
      </c>
      <c r="M1325" t="s">
        <v>22</v>
      </c>
      <c r="N1325" t="b">
        <v>0</v>
      </c>
      <c r="O1325" t="b">
        <v>0</v>
      </c>
    </row>
    <row r="1326" spans="1:15" x14ac:dyDescent="0.25">
      <c r="A1326">
        <v>307</v>
      </c>
      <c r="B1326" s="2">
        <v>7.23526E+17</v>
      </c>
      <c r="C1326" t="s">
        <v>2447</v>
      </c>
      <c r="D1326" t="s">
        <v>2448</v>
      </c>
      <c r="E1326" t="s">
        <v>2449</v>
      </c>
      <c r="F1326" t="s">
        <v>2450</v>
      </c>
      <c r="G1326" t="s">
        <v>2451</v>
      </c>
      <c r="H1326">
        <v>3658247659</v>
      </c>
      <c r="I1326" t="s">
        <v>19</v>
      </c>
      <c r="K1326" t="s">
        <v>672</v>
      </c>
      <c r="L1326" t="s">
        <v>673</v>
      </c>
      <c r="M1326" t="s">
        <v>22</v>
      </c>
      <c r="N1326" t="b">
        <v>0</v>
      </c>
      <c r="O1326" t="b">
        <v>0</v>
      </c>
    </row>
    <row r="1327" spans="1:15" x14ac:dyDescent="0.25">
      <c r="A1327">
        <v>308</v>
      </c>
      <c r="B1327" s="2">
        <v>7.234E+17</v>
      </c>
      <c r="C1327" t="s">
        <v>2452</v>
      </c>
      <c r="D1327" t="s">
        <v>906</v>
      </c>
      <c r="E1327" t="s">
        <v>907</v>
      </c>
      <c r="F1327" t="s">
        <v>2453</v>
      </c>
      <c r="G1327" t="s">
        <v>18</v>
      </c>
      <c r="H1327">
        <v>15136305</v>
      </c>
      <c r="I1327" t="s">
        <v>28</v>
      </c>
      <c r="K1327" t="s">
        <v>503</v>
      </c>
      <c r="L1327" t="s">
        <v>504</v>
      </c>
      <c r="M1327" t="s">
        <v>22</v>
      </c>
      <c r="N1327" t="b">
        <v>0</v>
      </c>
      <c r="O1327" t="b">
        <v>0</v>
      </c>
    </row>
    <row r="1328" spans="1:15" x14ac:dyDescent="0.25">
      <c r="A1328">
        <v>309</v>
      </c>
      <c r="B1328" s="2">
        <v>7.22598E+17</v>
      </c>
      <c r="C1328" t="s">
        <v>2454</v>
      </c>
      <c r="D1328" t="s">
        <v>405</v>
      </c>
      <c r="E1328" t="s">
        <v>406</v>
      </c>
      <c r="F1328" t="s">
        <v>2455</v>
      </c>
      <c r="G1328" t="s">
        <v>408</v>
      </c>
      <c r="H1328">
        <v>1366212012</v>
      </c>
      <c r="I1328" t="s">
        <v>88</v>
      </c>
      <c r="K1328" t="s">
        <v>2456</v>
      </c>
      <c r="L1328" t="s">
        <v>2457</v>
      </c>
      <c r="M1328" t="s">
        <v>22</v>
      </c>
      <c r="N1328" t="b">
        <v>0</v>
      </c>
      <c r="O1328" t="b">
        <v>0</v>
      </c>
    </row>
    <row r="1329" spans="1:15" x14ac:dyDescent="0.25">
      <c r="A1329">
        <v>310</v>
      </c>
      <c r="B1329" s="2">
        <v>7.22351E+17</v>
      </c>
      <c r="C1329" t="s">
        <v>2458</v>
      </c>
      <c r="D1329" t="s">
        <v>2417</v>
      </c>
      <c r="E1329" t="s">
        <v>2418</v>
      </c>
      <c r="F1329" t="s">
        <v>2459</v>
      </c>
      <c r="G1329" t="s">
        <v>18</v>
      </c>
      <c r="H1329">
        <v>125273716</v>
      </c>
      <c r="I1329" t="s">
        <v>34</v>
      </c>
      <c r="K1329" t="s">
        <v>184</v>
      </c>
      <c r="L1329" t="s">
        <v>185</v>
      </c>
      <c r="M1329" t="s">
        <v>22</v>
      </c>
      <c r="N1329" t="b">
        <v>0</v>
      </c>
      <c r="O1329" t="b">
        <v>0</v>
      </c>
    </row>
    <row r="1330" spans="1:15" x14ac:dyDescent="0.25">
      <c r="A1330">
        <v>311</v>
      </c>
      <c r="B1330" s="2">
        <v>7.22289E+17</v>
      </c>
      <c r="C1330" t="s">
        <v>2460</v>
      </c>
      <c r="D1330" t="s">
        <v>2177</v>
      </c>
      <c r="E1330" t="s">
        <v>2178</v>
      </c>
      <c r="F1330" t="s">
        <v>2461</v>
      </c>
      <c r="G1330" t="s">
        <v>2180</v>
      </c>
      <c r="H1330">
        <v>254470810</v>
      </c>
      <c r="I1330" t="s">
        <v>28</v>
      </c>
      <c r="K1330" t="s">
        <v>503</v>
      </c>
      <c r="L1330" t="s">
        <v>504</v>
      </c>
      <c r="M1330" t="s">
        <v>22</v>
      </c>
      <c r="N1330" t="b">
        <v>0</v>
      </c>
      <c r="O1330" t="b">
        <v>0</v>
      </c>
    </row>
    <row r="1331" spans="1:15" x14ac:dyDescent="0.25">
      <c r="A1331">
        <v>312</v>
      </c>
      <c r="B1331" s="2">
        <v>7.21913E+17</v>
      </c>
      <c r="C1331" t="s">
        <v>2462</v>
      </c>
      <c r="D1331" t="s">
        <v>1539</v>
      </c>
      <c r="E1331" t="s">
        <v>1540</v>
      </c>
      <c r="F1331" t="s">
        <v>2463</v>
      </c>
      <c r="G1331" t="s">
        <v>1542</v>
      </c>
      <c r="H1331">
        <v>389342088</v>
      </c>
      <c r="I1331" t="s">
        <v>28</v>
      </c>
      <c r="K1331" t="s">
        <v>503</v>
      </c>
      <c r="L1331" t="s">
        <v>504</v>
      </c>
      <c r="M1331" t="s">
        <v>22</v>
      </c>
      <c r="N1331" t="b">
        <v>0</v>
      </c>
      <c r="O1331" t="b">
        <v>0</v>
      </c>
    </row>
    <row r="1332" spans="1:15" x14ac:dyDescent="0.25">
      <c r="A1332">
        <v>313</v>
      </c>
      <c r="B1332" s="2">
        <v>7.21684E+17</v>
      </c>
      <c r="C1332" t="s">
        <v>2464</v>
      </c>
      <c r="D1332" t="s">
        <v>405</v>
      </c>
      <c r="E1332" t="s">
        <v>406</v>
      </c>
      <c r="F1332" t="s">
        <v>2465</v>
      </c>
      <c r="G1332" t="s">
        <v>408</v>
      </c>
      <c r="H1332">
        <v>1366212012</v>
      </c>
      <c r="I1332" t="s">
        <v>88</v>
      </c>
      <c r="K1332" t="s">
        <v>2456</v>
      </c>
      <c r="L1332" t="s">
        <v>2457</v>
      </c>
      <c r="M1332" t="s">
        <v>22</v>
      </c>
      <c r="N1332" t="b">
        <v>0</v>
      </c>
      <c r="O1332" t="b">
        <v>0</v>
      </c>
    </row>
    <row r="1333" spans="1:15" x14ac:dyDescent="0.25">
      <c r="A1333">
        <v>314</v>
      </c>
      <c r="B1333" s="2">
        <v>7.21357E+17</v>
      </c>
      <c r="C1333" t="s">
        <v>2466</v>
      </c>
      <c r="D1333" t="s">
        <v>2467</v>
      </c>
      <c r="E1333" t="s">
        <v>2468</v>
      </c>
      <c r="F1333" t="s">
        <v>2469</v>
      </c>
      <c r="G1333" t="s">
        <v>18</v>
      </c>
      <c r="H1333">
        <v>2579721500</v>
      </c>
      <c r="I1333" t="s">
        <v>28</v>
      </c>
      <c r="K1333" t="s">
        <v>1569</v>
      </c>
      <c r="L1333" t="s">
        <v>1570</v>
      </c>
      <c r="M1333" t="s">
        <v>22</v>
      </c>
      <c r="N1333" t="b">
        <v>0</v>
      </c>
      <c r="O1333" t="b">
        <v>0</v>
      </c>
    </row>
    <row r="1334" spans="1:15" x14ac:dyDescent="0.25">
      <c r="A1334">
        <v>315</v>
      </c>
      <c r="B1334" s="2">
        <v>7.21219E+17</v>
      </c>
      <c r="C1334" t="s">
        <v>2470</v>
      </c>
      <c r="D1334" t="s">
        <v>1331</v>
      </c>
      <c r="E1334" t="s">
        <v>1332</v>
      </c>
      <c r="F1334" t="s">
        <v>2471</v>
      </c>
      <c r="G1334" t="s">
        <v>1334</v>
      </c>
      <c r="H1334">
        <v>1177517940</v>
      </c>
      <c r="I1334" t="s">
        <v>28</v>
      </c>
      <c r="K1334" t="s">
        <v>1959</v>
      </c>
      <c r="L1334" t="s">
        <v>1960</v>
      </c>
      <c r="M1334" t="s">
        <v>22</v>
      </c>
      <c r="N1334" t="b">
        <v>0</v>
      </c>
      <c r="O1334" t="b">
        <v>0</v>
      </c>
    </row>
    <row r="1335" spans="1:15" x14ac:dyDescent="0.25">
      <c r="A1335">
        <v>316</v>
      </c>
      <c r="B1335" s="2">
        <v>7.20273E+17</v>
      </c>
      <c r="C1335" t="s">
        <v>2472</v>
      </c>
      <c r="D1335" t="s">
        <v>2473</v>
      </c>
      <c r="E1335" t="s">
        <v>2474</v>
      </c>
      <c r="F1335" t="s">
        <v>2475</v>
      </c>
      <c r="H1335">
        <v>881891664</v>
      </c>
      <c r="I1335" t="s">
        <v>34</v>
      </c>
      <c r="K1335" t="s">
        <v>2375</v>
      </c>
      <c r="L1335" t="s">
        <v>2376</v>
      </c>
      <c r="M1335" t="s">
        <v>22</v>
      </c>
      <c r="N1335" t="b">
        <v>0</v>
      </c>
      <c r="O1335" t="b">
        <v>0</v>
      </c>
    </row>
    <row r="1336" spans="1:15" x14ac:dyDescent="0.25">
      <c r="A1336">
        <v>317</v>
      </c>
      <c r="B1336" s="2">
        <v>7.20223E+17</v>
      </c>
      <c r="C1336" t="s">
        <v>2476</v>
      </c>
      <c r="D1336" t="s">
        <v>709</v>
      </c>
      <c r="E1336" t="s">
        <v>710</v>
      </c>
      <c r="F1336" t="s">
        <v>2477</v>
      </c>
      <c r="G1336" t="s">
        <v>712</v>
      </c>
      <c r="H1336">
        <v>1663057346</v>
      </c>
      <c r="I1336" t="s">
        <v>19</v>
      </c>
      <c r="K1336" t="s">
        <v>2154</v>
      </c>
      <c r="L1336" t="s">
        <v>2155</v>
      </c>
      <c r="M1336" t="s">
        <v>22</v>
      </c>
      <c r="N1336" t="b">
        <v>0</v>
      </c>
      <c r="O1336" t="b">
        <v>0</v>
      </c>
    </row>
    <row r="1337" spans="1:15" x14ac:dyDescent="0.25">
      <c r="A1337">
        <v>318</v>
      </c>
      <c r="B1337" s="2">
        <v>7.19064E+17</v>
      </c>
      <c r="C1337" t="s">
        <v>2478</v>
      </c>
      <c r="D1337" t="s">
        <v>2417</v>
      </c>
      <c r="E1337" t="s">
        <v>2418</v>
      </c>
      <c r="F1337" t="s">
        <v>2479</v>
      </c>
      <c r="G1337" t="s">
        <v>18</v>
      </c>
      <c r="H1337">
        <v>125273716</v>
      </c>
      <c r="I1337" t="s">
        <v>34</v>
      </c>
      <c r="K1337" t="s">
        <v>184</v>
      </c>
      <c r="L1337" t="s">
        <v>185</v>
      </c>
      <c r="M1337" t="s">
        <v>22</v>
      </c>
      <c r="N1337" t="b">
        <v>0</v>
      </c>
      <c r="O1337" t="b">
        <v>0</v>
      </c>
    </row>
    <row r="1338" spans="1:15" x14ac:dyDescent="0.25">
      <c r="A1338">
        <v>319</v>
      </c>
      <c r="B1338" s="2">
        <v>7.19058E+17</v>
      </c>
      <c r="C1338" t="s">
        <v>2480</v>
      </c>
      <c r="D1338" t="s">
        <v>2417</v>
      </c>
      <c r="E1338" t="s">
        <v>2418</v>
      </c>
      <c r="F1338" t="s">
        <v>2481</v>
      </c>
      <c r="G1338" t="s">
        <v>18</v>
      </c>
      <c r="H1338">
        <v>125273716</v>
      </c>
      <c r="I1338" t="s">
        <v>34</v>
      </c>
      <c r="K1338" t="s">
        <v>184</v>
      </c>
      <c r="L1338" t="s">
        <v>185</v>
      </c>
      <c r="M1338" t="s">
        <v>22</v>
      </c>
      <c r="N1338" t="b">
        <v>0</v>
      </c>
      <c r="O1338" t="b">
        <v>0</v>
      </c>
    </row>
    <row r="1339" spans="1:15" x14ac:dyDescent="0.25">
      <c r="A1339">
        <v>320</v>
      </c>
      <c r="B1339" s="2">
        <v>7.18773E+17</v>
      </c>
      <c r="C1339" t="s">
        <v>2482</v>
      </c>
      <c r="D1339" t="s">
        <v>2483</v>
      </c>
      <c r="E1339" t="s">
        <v>2484</v>
      </c>
      <c r="F1339" t="s">
        <v>2485</v>
      </c>
      <c r="G1339" t="s">
        <v>2486</v>
      </c>
      <c r="H1339">
        <v>155239863</v>
      </c>
      <c r="I1339" t="s">
        <v>88</v>
      </c>
      <c r="K1339" t="s">
        <v>2456</v>
      </c>
      <c r="L1339" t="s">
        <v>2457</v>
      </c>
      <c r="M1339" t="s">
        <v>22</v>
      </c>
      <c r="N1339" t="b">
        <v>0</v>
      </c>
      <c r="O1339" t="b">
        <v>0</v>
      </c>
    </row>
    <row r="1340" spans="1:15" x14ac:dyDescent="0.25">
      <c r="A1340">
        <v>321</v>
      </c>
      <c r="B1340" s="2">
        <v>7.18767E+17</v>
      </c>
      <c r="C1340" t="s">
        <v>2487</v>
      </c>
      <c r="D1340" t="s">
        <v>2097</v>
      </c>
      <c r="E1340" t="s">
        <v>2098</v>
      </c>
      <c r="F1340" t="s">
        <v>2488</v>
      </c>
      <c r="G1340" t="s">
        <v>18</v>
      </c>
      <c r="H1340">
        <v>3269230976</v>
      </c>
      <c r="I1340" t="s">
        <v>151</v>
      </c>
      <c r="K1340" t="s">
        <v>1569</v>
      </c>
      <c r="L1340" t="s">
        <v>1570</v>
      </c>
      <c r="M1340" t="s">
        <v>22</v>
      </c>
      <c r="N1340" t="b">
        <v>0</v>
      </c>
      <c r="O1340" t="b">
        <v>0</v>
      </c>
    </row>
    <row r="1341" spans="1:15" x14ac:dyDescent="0.25">
      <c r="A1341">
        <v>322</v>
      </c>
      <c r="B1341" s="2">
        <v>7.18725E+17</v>
      </c>
      <c r="C1341" t="s">
        <v>2489</v>
      </c>
      <c r="D1341" t="s">
        <v>2417</v>
      </c>
      <c r="E1341" t="s">
        <v>2418</v>
      </c>
      <c r="F1341" t="s">
        <v>2490</v>
      </c>
      <c r="G1341" t="s">
        <v>18</v>
      </c>
      <c r="H1341">
        <v>125273716</v>
      </c>
      <c r="I1341" t="s">
        <v>191</v>
      </c>
      <c r="K1341" t="s">
        <v>184</v>
      </c>
      <c r="L1341" t="s">
        <v>185</v>
      </c>
      <c r="M1341" t="s">
        <v>22</v>
      </c>
      <c r="N1341" t="b">
        <v>0</v>
      </c>
      <c r="O1341" t="b">
        <v>0</v>
      </c>
    </row>
    <row r="1342" spans="1:15" x14ac:dyDescent="0.25">
      <c r="A1342">
        <v>323</v>
      </c>
      <c r="B1342" s="2">
        <v>7.17918E+17</v>
      </c>
      <c r="C1342" t="s">
        <v>2491</v>
      </c>
      <c r="D1342" t="s">
        <v>1539</v>
      </c>
      <c r="E1342" t="s">
        <v>1540</v>
      </c>
      <c r="F1342" t="s">
        <v>2492</v>
      </c>
      <c r="G1342" t="s">
        <v>1542</v>
      </c>
      <c r="H1342">
        <v>389342088</v>
      </c>
      <c r="I1342" t="s">
        <v>28</v>
      </c>
      <c r="K1342" t="s">
        <v>503</v>
      </c>
      <c r="L1342" t="s">
        <v>504</v>
      </c>
      <c r="M1342" t="s">
        <v>22</v>
      </c>
      <c r="N1342" t="b">
        <v>0</v>
      </c>
      <c r="O1342" t="b">
        <v>0</v>
      </c>
    </row>
    <row r="1343" spans="1:15" x14ac:dyDescent="0.25">
      <c r="A1343">
        <v>324</v>
      </c>
      <c r="B1343" s="2">
        <v>7.17295E+17</v>
      </c>
      <c r="C1343" t="s">
        <v>2493</v>
      </c>
      <c r="D1343" t="s">
        <v>231</v>
      </c>
      <c r="E1343" t="s">
        <v>232</v>
      </c>
      <c r="F1343" t="s">
        <v>2494</v>
      </c>
      <c r="G1343" t="s">
        <v>18</v>
      </c>
      <c r="H1343">
        <v>636038037</v>
      </c>
      <c r="I1343" t="s">
        <v>191</v>
      </c>
      <c r="K1343" t="s">
        <v>2495</v>
      </c>
      <c r="L1343" t="s">
        <v>2496</v>
      </c>
      <c r="M1343" t="s">
        <v>22</v>
      </c>
      <c r="N1343" t="b">
        <v>0</v>
      </c>
      <c r="O1343" t="b">
        <v>0</v>
      </c>
    </row>
    <row r="1344" spans="1:15" x14ac:dyDescent="0.25">
      <c r="A1344">
        <v>325</v>
      </c>
      <c r="B1344" s="2">
        <v>7.17211E+17</v>
      </c>
      <c r="C1344" t="s">
        <v>2497</v>
      </c>
      <c r="D1344" t="s">
        <v>1539</v>
      </c>
      <c r="E1344" t="s">
        <v>1540</v>
      </c>
      <c r="F1344" t="s">
        <v>2498</v>
      </c>
      <c r="G1344" t="s">
        <v>1542</v>
      </c>
      <c r="H1344">
        <v>389342088</v>
      </c>
      <c r="I1344" t="s">
        <v>28</v>
      </c>
      <c r="K1344" t="s">
        <v>503</v>
      </c>
      <c r="L1344" t="s">
        <v>504</v>
      </c>
      <c r="M1344" t="s">
        <v>22</v>
      </c>
      <c r="N1344" t="b">
        <v>0</v>
      </c>
      <c r="O1344" t="b">
        <v>0</v>
      </c>
    </row>
    <row r="1345" spans="1:15" x14ac:dyDescent="0.25">
      <c r="A1345">
        <v>326</v>
      </c>
      <c r="B1345" s="2">
        <v>7.16515E+17</v>
      </c>
      <c r="C1345" t="s">
        <v>2499</v>
      </c>
      <c r="D1345" t="s">
        <v>2500</v>
      </c>
      <c r="E1345" t="s">
        <v>2501</v>
      </c>
      <c r="F1345" t="s">
        <v>2502</v>
      </c>
      <c r="G1345" t="s">
        <v>2503</v>
      </c>
      <c r="H1345">
        <v>80529914</v>
      </c>
      <c r="I1345" t="s">
        <v>19</v>
      </c>
      <c r="K1345" t="s">
        <v>1203</v>
      </c>
      <c r="L1345" t="s">
        <v>1204</v>
      </c>
      <c r="M1345" t="s">
        <v>22</v>
      </c>
      <c r="N1345" t="b">
        <v>0</v>
      </c>
      <c r="O1345" t="b">
        <v>0</v>
      </c>
    </row>
    <row r="1346" spans="1:15" x14ac:dyDescent="0.25">
      <c r="A1346">
        <v>327</v>
      </c>
      <c r="B1346" s="2">
        <v>7.16449E+17</v>
      </c>
      <c r="C1346" t="s">
        <v>2504</v>
      </c>
      <c r="D1346" t="s">
        <v>2505</v>
      </c>
      <c r="E1346" t="s">
        <v>2506</v>
      </c>
      <c r="F1346" t="s">
        <v>2507</v>
      </c>
      <c r="G1346" t="s">
        <v>2508</v>
      </c>
      <c r="H1346">
        <v>347892931</v>
      </c>
      <c r="I1346" t="s">
        <v>28</v>
      </c>
      <c r="K1346" t="s">
        <v>503</v>
      </c>
      <c r="L1346" t="s">
        <v>504</v>
      </c>
      <c r="M1346" t="s">
        <v>22</v>
      </c>
      <c r="N1346" t="b">
        <v>0</v>
      </c>
      <c r="O1346" t="b">
        <v>0</v>
      </c>
    </row>
    <row r="1347" spans="1:15" x14ac:dyDescent="0.25">
      <c r="A1347">
        <v>328</v>
      </c>
      <c r="B1347" s="2">
        <v>7.16234E+17</v>
      </c>
      <c r="C1347" t="s">
        <v>2509</v>
      </c>
      <c r="D1347" t="s">
        <v>1912</v>
      </c>
      <c r="E1347" t="s">
        <v>1913</v>
      </c>
      <c r="F1347" t="s">
        <v>2510</v>
      </c>
      <c r="G1347" t="s">
        <v>1637</v>
      </c>
      <c r="H1347">
        <v>130433613</v>
      </c>
      <c r="I1347" t="s">
        <v>88</v>
      </c>
      <c r="K1347" t="s">
        <v>2511</v>
      </c>
      <c r="L1347" t="s">
        <v>2512</v>
      </c>
      <c r="M1347" t="s">
        <v>22</v>
      </c>
      <c r="N1347" t="b">
        <v>0</v>
      </c>
      <c r="O1347" t="b">
        <v>0</v>
      </c>
    </row>
    <row r="1348" spans="1:15" ht="45" x14ac:dyDescent="0.25">
      <c r="A1348">
        <v>329</v>
      </c>
      <c r="B1348" s="2">
        <v>7.16147E+17</v>
      </c>
      <c r="C1348" t="s">
        <v>2513</v>
      </c>
      <c r="D1348" t="s">
        <v>2514</v>
      </c>
      <c r="E1348" t="s">
        <v>2515</v>
      </c>
      <c r="F1348" s="1" t="s">
        <v>2516</v>
      </c>
      <c r="G1348" t="s">
        <v>2517</v>
      </c>
      <c r="H1348">
        <v>253238891</v>
      </c>
      <c r="I1348" t="s">
        <v>28</v>
      </c>
      <c r="K1348" t="s">
        <v>672</v>
      </c>
      <c r="L1348" t="s">
        <v>673</v>
      </c>
      <c r="M1348" t="s">
        <v>22</v>
      </c>
      <c r="N1348" t="b">
        <v>0</v>
      </c>
      <c r="O1348" t="b">
        <v>0</v>
      </c>
    </row>
    <row r="1349" spans="1:15" x14ac:dyDescent="0.25">
      <c r="A1349">
        <v>330</v>
      </c>
      <c r="B1349" s="2">
        <v>7.15894E+17</v>
      </c>
      <c r="C1349" t="s">
        <v>2518</v>
      </c>
      <c r="D1349" t="s">
        <v>2473</v>
      </c>
      <c r="E1349" t="s">
        <v>2474</v>
      </c>
      <c r="F1349" t="s">
        <v>2519</v>
      </c>
      <c r="H1349">
        <v>881891664</v>
      </c>
      <c r="I1349" t="s">
        <v>28</v>
      </c>
      <c r="K1349" t="s">
        <v>2520</v>
      </c>
      <c r="L1349" t="s">
        <v>2521</v>
      </c>
      <c r="M1349" t="s">
        <v>22</v>
      </c>
      <c r="N1349" t="b">
        <v>0</v>
      </c>
      <c r="O1349" t="b">
        <v>0</v>
      </c>
    </row>
    <row r="1350" spans="1:15" x14ac:dyDescent="0.25">
      <c r="A1350">
        <v>331</v>
      </c>
      <c r="B1350" s="2">
        <v>7.15417E+17</v>
      </c>
      <c r="C1350" t="s">
        <v>2522</v>
      </c>
      <c r="D1350" t="s">
        <v>2523</v>
      </c>
      <c r="E1350" t="s">
        <v>2524</v>
      </c>
      <c r="F1350" t="s">
        <v>2525</v>
      </c>
      <c r="G1350" t="s">
        <v>18</v>
      </c>
      <c r="H1350">
        <v>423939894</v>
      </c>
      <c r="I1350" t="s">
        <v>34</v>
      </c>
      <c r="K1350" t="s">
        <v>1117</v>
      </c>
      <c r="L1350" t="s">
        <v>1118</v>
      </c>
      <c r="M1350" t="s">
        <v>22</v>
      </c>
      <c r="N1350" t="b">
        <v>0</v>
      </c>
      <c r="O1350" t="b">
        <v>0</v>
      </c>
    </row>
    <row r="1351" spans="1:15" x14ac:dyDescent="0.25">
      <c r="A1351">
        <v>332</v>
      </c>
      <c r="B1351" s="2">
        <v>7.15411E+17</v>
      </c>
      <c r="C1351" t="s">
        <v>2526</v>
      </c>
      <c r="D1351" t="s">
        <v>2417</v>
      </c>
      <c r="E1351" t="s">
        <v>2418</v>
      </c>
      <c r="F1351" t="s">
        <v>2527</v>
      </c>
      <c r="G1351" t="s">
        <v>18</v>
      </c>
      <c r="H1351">
        <v>125273716</v>
      </c>
      <c r="I1351" t="s">
        <v>34</v>
      </c>
      <c r="K1351" t="s">
        <v>184</v>
      </c>
      <c r="L1351" t="s">
        <v>185</v>
      </c>
      <c r="M1351" t="s">
        <v>22</v>
      </c>
      <c r="N1351" t="b">
        <v>0</v>
      </c>
      <c r="O1351" t="b">
        <v>0</v>
      </c>
    </row>
    <row r="1352" spans="1:15" x14ac:dyDescent="0.25">
      <c r="A1352">
        <v>333</v>
      </c>
      <c r="B1352" s="2">
        <v>7.15006E+17</v>
      </c>
      <c r="C1352" t="s">
        <v>2528</v>
      </c>
      <c r="D1352" t="s">
        <v>1572</v>
      </c>
      <c r="E1352" t="s">
        <v>1573</v>
      </c>
      <c r="F1352" t="s">
        <v>2529</v>
      </c>
      <c r="G1352" t="s">
        <v>18</v>
      </c>
      <c r="H1352">
        <v>75707623</v>
      </c>
      <c r="I1352" t="s">
        <v>19</v>
      </c>
      <c r="K1352" t="s">
        <v>2530</v>
      </c>
      <c r="L1352" t="s">
        <v>2531</v>
      </c>
      <c r="M1352" t="s">
        <v>22</v>
      </c>
      <c r="N1352" t="b">
        <v>0</v>
      </c>
      <c r="O1352" t="b">
        <v>0</v>
      </c>
    </row>
    <row r="1353" spans="1:15" x14ac:dyDescent="0.25">
      <c r="A1353">
        <v>334</v>
      </c>
      <c r="B1353" s="2">
        <v>7.14684E+17</v>
      </c>
      <c r="C1353" t="s">
        <v>2532</v>
      </c>
      <c r="D1353" t="s">
        <v>709</v>
      </c>
      <c r="E1353" t="s">
        <v>710</v>
      </c>
      <c r="F1353" t="s">
        <v>2533</v>
      </c>
      <c r="G1353" t="s">
        <v>712</v>
      </c>
      <c r="H1353">
        <v>1663057346</v>
      </c>
      <c r="I1353" t="s">
        <v>19</v>
      </c>
      <c r="K1353" t="s">
        <v>2154</v>
      </c>
      <c r="L1353" t="s">
        <v>2155</v>
      </c>
      <c r="M1353" t="s">
        <v>22</v>
      </c>
      <c r="N1353" t="b">
        <v>0</v>
      </c>
      <c r="O1353" t="b">
        <v>0</v>
      </c>
    </row>
    <row r="1354" spans="1:15" x14ac:dyDescent="0.25">
      <c r="A1354">
        <v>335</v>
      </c>
      <c r="B1354" s="2">
        <v>7.14648E+17</v>
      </c>
      <c r="C1354" t="s">
        <v>2534</v>
      </c>
      <c r="D1354" t="s">
        <v>1572</v>
      </c>
      <c r="E1354" t="s">
        <v>1573</v>
      </c>
      <c r="F1354" t="s">
        <v>2535</v>
      </c>
      <c r="G1354" t="s">
        <v>18</v>
      </c>
      <c r="H1354">
        <v>75707623</v>
      </c>
      <c r="I1354" t="s">
        <v>19</v>
      </c>
      <c r="K1354" t="s">
        <v>2530</v>
      </c>
      <c r="L1354" t="s">
        <v>2531</v>
      </c>
      <c r="M1354" t="s">
        <v>22</v>
      </c>
      <c r="N1354" t="b">
        <v>0</v>
      </c>
      <c r="O1354" t="b">
        <v>0</v>
      </c>
    </row>
    <row r="1355" spans="1:15" x14ac:dyDescent="0.25">
      <c r="A1355">
        <v>336</v>
      </c>
      <c r="B1355" s="2">
        <v>7.13593E+17</v>
      </c>
      <c r="C1355" t="s">
        <v>2536</v>
      </c>
      <c r="D1355" t="s">
        <v>2537</v>
      </c>
      <c r="E1355" t="s">
        <v>2538</v>
      </c>
      <c r="F1355" t="s">
        <v>2539</v>
      </c>
      <c r="G1355" t="s">
        <v>199</v>
      </c>
      <c r="H1355">
        <v>763175167</v>
      </c>
      <c r="I1355" t="s">
        <v>28</v>
      </c>
      <c r="K1355" t="s">
        <v>2495</v>
      </c>
      <c r="L1355" t="s">
        <v>2496</v>
      </c>
      <c r="M1355" t="s">
        <v>22</v>
      </c>
      <c r="N1355" t="b">
        <v>0</v>
      </c>
      <c r="O1355" t="b">
        <v>0</v>
      </c>
    </row>
    <row r="1356" spans="1:15" x14ac:dyDescent="0.25">
      <c r="A1356">
        <v>337</v>
      </c>
      <c r="B1356" s="2">
        <v>7.13231E+17</v>
      </c>
      <c r="C1356" t="s">
        <v>2540</v>
      </c>
      <c r="D1356" t="s">
        <v>2448</v>
      </c>
      <c r="E1356" t="s">
        <v>2449</v>
      </c>
      <c r="F1356" t="s">
        <v>2541</v>
      </c>
      <c r="G1356" t="s">
        <v>2451</v>
      </c>
      <c r="H1356">
        <v>3658247659</v>
      </c>
      <c r="I1356" t="s">
        <v>28</v>
      </c>
      <c r="K1356" t="s">
        <v>672</v>
      </c>
      <c r="L1356" t="s">
        <v>673</v>
      </c>
      <c r="M1356" t="s">
        <v>22</v>
      </c>
      <c r="N1356" t="b">
        <v>0</v>
      </c>
      <c r="O1356" t="b">
        <v>0</v>
      </c>
    </row>
    <row r="1357" spans="1:15" ht="45" x14ac:dyDescent="0.25">
      <c r="A1357">
        <v>338</v>
      </c>
      <c r="B1357" s="2">
        <v>7.12899E+17</v>
      </c>
      <c r="C1357" t="s">
        <v>2542</v>
      </c>
      <c r="D1357" t="s">
        <v>2378</v>
      </c>
      <c r="E1357" t="s">
        <v>2379</v>
      </c>
      <c r="F1357" s="1" t="s">
        <v>2543</v>
      </c>
      <c r="G1357" t="s">
        <v>199</v>
      </c>
      <c r="H1357">
        <v>1402771075</v>
      </c>
      <c r="I1357" t="s">
        <v>34</v>
      </c>
      <c r="K1357" t="s">
        <v>2520</v>
      </c>
      <c r="L1357" t="s">
        <v>2521</v>
      </c>
      <c r="M1357" t="s">
        <v>22</v>
      </c>
      <c r="N1357" t="b">
        <v>0</v>
      </c>
      <c r="O1357" t="b">
        <v>0</v>
      </c>
    </row>
    <row r="1358" spans="1:15" x14ac:dyDescent="0.25">
      <c r="A1358">
        <v>339</v>
      </c>
      <c r="B1358" s="2">
        <v>7.12885E+17</v>
      </c>
      <c r="C1358" t="s">
        <v>2544</v>
      </c>
      <c r="D1358" t="s">
        <v>906</v>
      </c>
      <c r="E1358" t="s">
        <v>907</v>
      </c>
      <c r="F1358" t="s">
        <v>2545</v>
      </c>
      <c r="G1358" t="s">
        <v>18</v>
      </c>
      <c r="H1358">
        <v>15136305</v>
      </c>
      <c r="I1358" t="s">
        <v>28</v>
      </c>
      <c r="K1358" t="s">
        <v>2181</v>
      </c>
      <c r="L1358" t="s">
        <v>2182</v>
      </c>
      <c r="M1358" t="s">
        <v>22</v>
      </c>
      <c r="N1358" t="b">
        <v>0</v>
      </c>
      <c r="O1358" t="b">
        <v>0</v>
      </c>
    </row>
    <row r="1359" spans="1:15" x14ac:dyDescent="0.25">
      <c r="A1359">
        <v>340</v>
      </c>
      <c r="B1359" s="2">
        <v>7.12847E+17</v>
      </c>
      <c r="C1359" t="s">
        <v>2546</v>
      </c>
      <c r="D1359" t="s">
        <v>1539</v>
      </c>
      <c r="E1359" t="s">
        <v>1540</v>
      </c>
      <c r="F1359" t="s">
        <v>2547</v>
      </c>
      <c r="G1359" t="s">
        <v>1542</v>
      </c>
      <c r="H1359">
        <v>389342088</v>
      </c>
      <c r="I1359" t="s">
        <v>28</v>
      </c>
      <c r="K1359" t="s">
        <v>503</v>
      </c>
      <c r="L1359" t="s">
        <v>504</v>
      </c>
      <c r="M1359" t="s">
        <v>22</v>
      </c>
      <c r="N1359" t="b">
        <v>0</v>
      </c>
      <c r="O1359" t="b">
        <v>0</v>
      </c>
    </row>
    <row r="1360" spans="1:15" x14ac:dyDescent="0.25">
      <c r="A1360">
        <v>341</v>
      </c>
      <c r="B1360" s="2">
        <v>7.12487E+17</v>
      </c>
      <c r="C1360" t="s">
        <v>2548</v>
      </c>
      <c r="D1360" t="s">
        <v>1539</v>
      </c>
      <c r="E1360" t="s">
        <v>1540</v>
      </c>
      <c r="F1360" t="s">
        <v>2549</v>
      </c>
      <c r="G1360" t="s">
        <v>1542</v>
      </c>
      <c r="H1360">
        <v>389342088</v>
      </c>
      <c r="I1360" t="s">
        <v>28</v>
      </c>
      <c r="K1360" t="s">
        <v>503</v>
      </c>
      <c r="L1360" t="s">
        <v>504</v>
      </c>
      <c r="M1360" t="s">
        <v>22</v>
      </c>
      <c r="N1360" t="b">
        <v>0</v>
      </c>
      <c r="O1360" t="b">
        <v>0</v>
      </c>
    </row>
    <row r="1361" spans="1:15" x14ac:dyDescent="0.25">
      <c r="A1361">
        <v>342</v>
      </c>
      <c r="B1361" s="2">
        <v>7.12303E+17</v>
      </c>
      <c r="C1361" t="s">
        <v>2550</v>
      </c>
      <c r="D1361" t="s">
        <v>2551</v>
      </c>
      <c r="E1361" t="s">
        <v>2552</v>
      </c>
      <c r="F1361" t="s">
        <v>2553</v>
      </c>
      <c r="G1361" t="s">
        <v>2554</v>
      </c>
      <c r="H1361">
        <v>16903389</v>
      </c>
      <c r="I1361" t="s">
        <v>28</v>
      </c>
      <c r="K1361" t="s">
        <v>1569</v>
      </c>
      <c r="L1361" t="s">
        <v>1570</v>
      </c>
      <c r="M1361" t="s">
        <v>22</v>
      </c>
      <c r="N1361" t="b">
        <v>0</v>
      </c>
      <c r="O1361" t="b">
        <v>0</v>
      </c>
    </row>
    <row r="1362" spans="1:15" x14ac:dyDescent="0.25">
      <c r="A1362">
        <v>343</v>
      </c>
      <c r="B1362" s="2">
        <v>7.12299E+17</v>
      </c>
      <c r="C1362" t="s">
        <v>2555</v>
      </c>
      <c r="D1362" t="s">
        <v>2551</v>
      </c>
      <c r="E1362" t="s">
        <v>2552</v>
      </c>
      <c r="F1362" t="s">
        <v>2556</v>
      </c>
      <c r="G1362" t="s">
        <v>2554</v>
      </c>
      <c r="H1362">
        <v>16903389</v>
      </c>
      <c r="I1362" t="s">
        <v>28</v>
      </c>
      <c r="K1362" t="s">
        <v>2557</v>
      </c>
      <c r="L1362" t="s">
        <v>2558</v>
      </c>
      <c r="M1362" t="s">
        <v>22</v>
      </c>
      <c r="N1362" t="b">
        <v>0</v>
      </c>
      <c r="O1362" t="b">
        <v>0</v>
      </c>
    </row>
    <row r="1363" spans="1:15" x14ac:dyDescent="0.25">
      <c r="A1363">
        <v>344</v>
      </c>
      <c r="B1363" s="2">
        <v>7.12296E+17</v>
      </c>
      <c r="C1363" t="s">
        <v>2559</v>
      </c>
      <c r="D1363" t="s">
        <v>2551</v>
      </c>
      <c r="E1363" t="s">
        <v>2552</v>
      </c>
      <c r="F1363" t="s">
        <v>2560</v>
      </c>
      <c r="G1363" t="s">
        <v>2554</v>
      </c>
      <c r="H1363">
        <v>16903389</v>
      </c>
      <c r="I1363" t="s">
        <v>28</v>
      </c>
      <c r="K1363" t="s">
        <v>1569</v>
      </c>
      <c r="L1363" t="s">
        <v>1570</v>
      </c>
      <c r="M1363" t="s">
        <v>22</v>
      </c>
      <c r="N1363" t="b">
        <v>0</v>
      </c>
      <c r="O1363" t="b">
        <v>0</v>
      </c>
    </row>
    <row r="1364" spans="1:15" x14ac:dyDescent="0.25">
      <c r="A1364">
        <v>345</v>
      </c>
      <c r="B1364" s="2">
        <v>7.12254E+17</v>
      </c>
      <c r="C1364" t="s">
        <v>2561</v>
      </c>
      <c r="D1364" t="s">
        <v>2097</v>
      </c>
      <c r="E1364" t="s">
        <v>2098</v>
      </c>
      <c r="F1364" t="s">
        <v>2562</v>
      </c>
      <c r="G1364" t="s">
        <v>18</v>
      </c>
      <c r="H1364">
        <v>3269230976</v>
      </c>
      <c r="I1364" t="s">
        <v>88</v>
      </c>
      <c r="K1364" t="s">
        <v>1569</v>
      </c>
      <c r="L1364" t="s">
        <v>1570</v>
      </c>
      <c r="M1364" t="s">
        <v>22</v>
      </c>
      <c r="N1364" t="b">
        <v>0</v>
      </c>
      <c r="O1364" t="b">
        <v>0</v>
      </c>
    </row>
    <row r="1365" spans="1:15" x14ac:dyDescent="0.25">
      <c r="A1365">
        <v>346</v>
      </c>
      <c r="B1365" s="2">
        <v>7.11754E+17</v>
      </c>
      <c r="C1365" t="s">
        <v>2563</v>
      </c>
      <c r="D1365" t="s">
        <v>2177</v>
      </c>
      <c r="E1365" t="s">
        <v>2178</v>
      </c>
      <c r="F1365" t="s">
        <v>2564</v>
      </c>
      <c r="G1365" t="s">
        <v>2180</v>
      </c>
      <c r="H1365">
        <v>254470810</v>
      </c>
      <c r="I1365" t="s">
        <v>28</v>
      </c>
      <c r="K1365" t="s">
        <v>503</v>
      </c>
      <c r="L1365" t="s">
        <v>504</v>
      </c>
      <c r="M1365" t="s">
        <v>22</v>
      </c>
      <c r="N1365" t="b">
        <v>0</v>
      </c>
      <c r="O1365" t="b">
        <v>0</v>
      </c>
    </row>
    <row r="1366" spans="1:15" x14ac:dyDescent="0.25">
      <c r="A1366">
        <v>347</v>
      </c>
      <c r="B1366" s="2">
        <v>7.11387E+17</v>
      </c>
      <c r="C1366" t="s">
        <v>2565</v>
      </c>
      <c r="D1366" t="s">
        <v>2505</v>
      </c>
      <c r="E1366" t="s">
        <v>2506</v>
      </c>
      <c r="F1366" t="s">
        <v>2566</v>
      </c>
      <c r="G1366" t="s">
        <v>2508</v>
      </c>
      <c r="H1366">
        <v>347892931</v>
      </c>
      <c r="I1366" t="s">
        <v>34</v>
      </c>
      <c r="K1366" t="s">
        <v>503</v>
      </c>
      <c r="L1366" t="s">
        <v>504</v>
      </c>
      <c r="M1366" t="s">
        <v>22</v>
      </c>
      <c r="N1366" t="b">
        <v>0</v>
      </c>
      <c r="O1366" t="b">
        <v>0</v>
      </c>
    </row>
    <row r="1367" spans="1:15" x14ac:dyDescent="0.25">
      <c r="A1367">
        <v>348</v>
      </c>
      <c r="B1367" s="2">
        <v>7.10314E+17</v>
      </c>
      <c r="C1367" t="s">
        <v>2567</v>
      </c>
      <c r="D1367" t="s">
        <v>1539</v>
      </c>
      <c r="E1367" t="s">
        <v>1540</v>
      </c>
      <c r="F1367" t="s">
        <v>2568</v>
      </c>
      <c r="G1367" t="s">
        <v>1542</v>
      </c>
      <c r="H1367">
        <v>389342088</v>
      </c>
      <c r="I1367" t="s">
        <v>28</v>
      </c>
      <c r="K1367" t="s">
        <v>503</v>
      </c>
      <c r="L1367" t="s">
        <v>504</v>
      </c>
      <c r="M1367" t="s">
        <v>22</v>
      </c>
      <c r="N1367" t="b">
        <v>0</v>
      </c>
      <c r="O1367" t="b">
        <v>0</v>
      </c>
    </row>
    <row r="1368" spans="1:15" x14ac:dyDescent="0.25">
      <c r="A1368">
        <v>349</v>
      </c>
      <c r="B1368" s="2">
        <v>7.09727E+17</v>
      </c>
      <c r="C1368" t="s">
        <v>2569</v>
      </c>
      <c r="D1368" t="s">
        <v>1539</v>
      </c>
      <c r="E1368" t="s">
        <v>1540</v>
      </c>
      <c r="F1368" t="s">
        <v>2570</v>
      </c>
      <c r="G1368" t="s">
        <v>1542</v>
      </c>
      <c r="H1368">
        <v>389342088</v>
      </c>
      <c r="I1368" t="s">
        <v>28</v>
      </c>
      <c r="K1368" t="s">
        <v>503</v>
      </c>
      <c r="L1368" t="s">
        <v>504</v>
      </c>
      <c r="M1368" t="s">
        <v>22</v>
      </c>
      <c r="N1368" t="b">
        <v>0</v>
      </c>
      <c r="O1368" t="b">
        <v>0</v>
      </c>
    </row>
    <row r="1369" spans="1:15" x14ac:dyDescent="0.25">
      <c r="A1369">
        <v>350</v>
      </c>
      <c r="B1369" s="2">
        <v>7.0963E+17</v>
      </c>
      <c r="C1369" t="s">
        <v>2571</v>
      </c>
      <c r="D1369" t="s">
        <v>1474</v>
      </c>
      <c r="E1369" t="s">
        <v>1475</v>
      </c>
      <c r="F1369" t="s">
        <v>2572</v>
      </c>
      <c r="G1369" t="s">
        <v>1477</v>
      </c>
      <c r="H1369">
        <v>2741905841</v>
      </c>
      <c r="I1369" t="s">
        <v>28</v>
      </c>
      <c r="K1369" t="s">
        <v>2573</v>
      </c>
      <c r="L1369" t="s">
        <v>2574</v>
      </c>
      <c r="M1369" t="s">
        <v>22</v>
      </c>
      <c r="N1369" t="b">
        <v>0</v>
      </c>
      <c r="O1369" t="b">
        <v>0</v>
      </c>
    </row>
    <row r="1370" spans="1:15" x14ac:dyDescent="0.25">
      <c r="A1370">
        <v>351</v>
      </c>
      <c r="B1370" s="2">
        <v>7.0963E+17</v>
      </c>
      <c r="C1370" t="s">
        <v>2575</v>
      </c>
      <c r="D1370" t="s">
        <v>1474</v>
      </c>
      <c r="E1370" t="s">
        <v>1475</v>
      </c>
      <c r="F1370" t="s">
        <v>2576</v>
      </c>
      <c r="G1370" t="s">
        <v>1477</v>
      </c>
      <c r="H1370">
        <v>2741905841</v>
      </c>
      <c r="I1370" t="s">
        <v>34</v>
      </c>
      <c r="K1370" t="s">
        <v>2577</v>
      </c>
      <c r="L1370" t="s">
        <v>2578</v>
      </c>
      <c r="M1370" t="s">
        <v>22</v>
      </c>
      <c r="N1370" t="b">
        <v>0</v>
      </c>
      <c r="O1370" t="b">
        <v>0</v>
      </c>
    </row>
    <row r="1371" spans="1:15" x14ac:dyDescent="0.25">
      <c r="A1371">
        <v>352</v>
      </c>
      <c r="B1371" s="2">
        <v>7.09624E+17</v>
      </c>
      <c r="C1371" t="s">
        <v>2579</v>
      </c>
      <c r="D1371" t="s">
        <v>1474</v>
      </c>
      <c r="E1371" t="s">
        <v>1475</v>
      </c>
      <c r="F1371" t="s">
        <v>2580</v>
      </c>
      <c r="G1371" t="s">
        <v>1477</v>
      </c>
      <c r="H1371">
        <v>2741905841</v>
      </c>
      <c r="I1371" t="s">
        <v>28</v>
      </c>
      <c r="K1371" t="s">
        <v>2495</v>
      </c>
      <c r="L1371" t="s">
        <v>2496</v>
      </c>
      <c r="M1371" t="s">
        <v>22</v>
      </c>
      <c r="N1371" t="b">
        <v>0</v>
      </c>
      <c r="O1371" t="b">
        <v>0</v>
      </c>
    </row>
    <row r="1372" spans="1:15" x14ac:dyDescent="0.25">
      <c r="A1372">
        <v>353</v>
      </c>
      <c r="B1372" s="2">
        <v>7.09012E+17</v>
      </c>
      <c r="C1372" t="s">
        <v>2581</v>
      </c>
      <c r="D1372" t="s">
        <v>231</v>
      </c>
      <c r="E1372" t="s">
        <v>232</v>
      </c>
      <c r="F1372" t="s">
        <v>2582</v>
      </c>
      <c r="G1372" t="s">
        <v>18</v>
      </c>
      <c r="H1372">
        <v>636038037</v>
      </c>
      <c r="I1372" t="s">
        <v>88</v>
      </c>
      <c r="K1372" t="s">
        <v>1215</v>
      </c>
      <c r="L1372" t="s">
        <v>1216</v>
      </c>
      <c r="M1372" t="s">
        <v>22</v>
      </c>
      <c r="N1372" t="b">
        <v>0</v>
      </c>
      <c r="O1372" t="b">
        <v>0</v>
      </c>
    </row>
    <row r="1373" spans="1:15" x14ac:dyDescent="0.25">
      <c r="A1373">
        <v>354</v>
      </c>
      <c r="B1373" s="2">
        <v>7.08943E+17</v>
      </c>
      <c r="C1373" t="s">
        <v>2583</v>
      </c>
      <c r="D1373" t="s">
        <v>2584</v>
      </c>
      <c r="E1373" t="s">
        <v>2585</v>
      </c>
      <c r="F1373" t="s">
        <v>2586</v>
      </c>
      <c r="G1373" t="s">
        <v>2587</v>
      </c>
      <c r="H1373">
        <v>444333043</v>
      </c>
      <c r="I1373" t="s">
        <v>28</v>
      </c>
      <c r="K1373" t="s">
        <v>2588</v>
      </c>
      <c r="L1373" t="s">
        <v>2589</v>
      </c>
      <c r="M1373" t="s">
        <v>22</v>
      </c>
      <c r="N1373" t="b">
        <v>0</v>
      </c>
      <c r="O1373" t="b">
        <v>0</v>
      </c>
    </row>
    <row r="1374" spans="1:15" x14ac:dyDescent="0.25">
      <c r="A1374">
        <v>355</v>
      </c>
      <c r="B1374" s="2">
        <v>7.08637E+17</v>
      </c>
      <c r="C1374" t="s">
        <v>2590</v>
      </c>
      <c r="D1374" t="s">
        <v>2177</v>
      </c>
      <c r="E1374" t="s">
        <v>2178</v>
      </c>
      <c r="F1374" t="s">
        <v>2591</v>
      </c>
      <c r="G1374" t="s">
        <v>2180</v>
      </c>
      <c r="H1374">
        <v>254470810</v>
      </c>
      <c r="I1374" t="s">
        <v>28</v>
      </c>
      <c r="K1374" t="s">
        <v>503</v>
      </c>
      <c r="L1374" t="s">
        <v>504</v>
      </c>
      <c r="M1374" t="s">
        <v>22</v>
      </c>
      <c r="N1374" t="b">
        <v>0</v>
      </c>
      <c r="O1374" t="b">
        <v>0</v>
      </c>
    </row>
    <row r="1375" spans="1:15" x14ac:dyDescent="0.25">
      <c r="A1375">
        <v>356</v>
      </c>
      <c r="B1375" s="2">
        <v>7.08126E+17</v>
      </c>
      <c r="C1375" t="s">
        <v>2592</v>
      </c>
      <c r="D1375" t="s">
        <v>2537</v>
      </c>
      <c r="E1375" t="s">
        <v>2538</v>
      </c>
      <c r="F1375" t="s">
        <v>2593</v>
      </c>
      <c r="G1375" t="s">
        <v>199</v>
      </c>
      <c r="H1375">
        <v>763175167</v>
      </c>
      <c r="I1375" t="s">
        <v>28</v>
      </c>
      <c r="K1375" t="s">
        <v>2594</v>
      </c>
      <c r="L1375" t="s">
        <v>2595</v>
      </c>
      <c r="M1375" t="s">
        <v>22</v>
      </c>
      <c r="N1375" t="b">
        <v>0</v>
      </c>
      <c r="O1375" t="b">
        <v>0</v>
      </c>
    </row>
    <row r="1376" spans="1:15" x14ac:dyDescent="0.25">
      <c r="A1376">
        <v>357</v>
      </c>
      <c r="B1376" s="2">
        <v>7.07207E+17</v>
      </c>
      <c r="C1376" t="s">
        <v>2596</v>
      </c>
      <c r="D1376" t="s">
        <v>1539</v>
      </c>
      <c r="E1376" t="s">
        <v>1540</v>
      </c>
      <c r="F1376" t="s">
        <v>2597</v>
      </c>
      <c r="G1376" t="s">
        <v>1542</v>
      </c>
      <c r="H1376">
        <v>389342088</v>
      </c>
      <c r="I1376" t="s">
        <v>28</v>
      </c>
      <c r="K1376" t="s">
        <v>503</v>
      </c>
      <c r="L1376" t="s">
        <v>504</v>
      </c>
      <c r="M1376" t="s">
        <v>22</v>
      </c>
      <c r="N1376" t="b">
        <v>0</v>
      </c>
      <c r="O1376" t="b">
        <v>0</v>
      </c>
    </row>
    <row r="1377" spans="1:15" x14ac:dyDescent="0.25">
      <c r="A1377">
        <v>358</v>
      </c>
      <c r="B1377" s="2">
        <v>7.06872E+17</v>
      </c>
      <c r="C1377" t="s">
        <v>2598</v>
      </c>
      <c r="D1377" t="s">
        <v>231</v>
      </c>
      <c r="E1377" t="s">
        <v>232</v>
      </c>
      <c r="F1377" t="s">
        <v>2599</v>
      </c>
      <c r="G1377" t="s">
        <v>18</v>
      </c>
      <c r="H1377">
        <v>636038037</v>
      </c>
      <c r="I1377" t="s">
        <v>34</v>
      </c>
      <c r="K1377" t="s">
        <v>2495</v>
      </c>
      <c r="L1377" t="s">
        <v>2496</v>
      </c>
      <c r="M1377" t="s">
        <v>22</v>
      </c>
      <c r="N1377" t="b">
        <v>0</v>
      </c>
      <c r="O1377" t="b">
        <v>0</v>
      </c>
    </row>
    <row r="1378" spans="1:15" x14ac:dyDescent="0.25">
      <c r="A1378">
        <v>359</v>
      </c>
      <c r="B1378" s="2">
        <v>7.06846E+17</v>
      </c>
      <c r="C1378" t="s">
        <v>2600</v>
      </c>
      <c r="D1378" t="s">
        <v>2601</v>
      </c>
      <c r="E1378" t="s">
        <v>2602</v>
      </c>
      <c r="F1378" t="s">
        <v>2603</v>
      </c>
      <c r="G1378" t="s">
        <v>2604</v>
      </c>
      <c r="H1378">
        <v>105894916</v>
      </c>
      <c r="I1378" t="s">
        <v>28</v>
      </c>
      <c r="K1378" t="s">
        <v>1569</v>
      </c>
      <c r="L1378" t="s">
        <v>1570</v>
      </c>
      <c r="M1378" t="s">
        <v>22</v>
      </c>
      <c r="N1378" t="b">
        <v>0</v>
      </c>
      <c r="O1378" t="b">
        <v>0</v>
      </c>
    </row>
    <row r="1379" spans="1:15" x14ac:dyDescent="0.25">
      <c r="A1379">
        <v>360</v>
      </c>
      <c r="B1379" s="2">
        <v>7.06766E+17</v>
      </c>
      <c r="C1379" t="s">
        <v>2605</v>
      </c>
      <c r="D1379" t="s">
        <v>2177</v>
      </c>
      <c r="E1379" t="s">
        <v>2178</v>
      </c>
      <c r="F1379" t="s">
        <v>2606</v>
      </c>
      <c r="G1379" t="s">
        <v>2180</v>
      </c>
      <c r="H1379">
        <v>254470810</v>
      </c>
      <c r="I1379" t="s">
        <v>34</v>
      </c>
      <c r="K1379" t="s">
        <v>318</v>
      </c>
      <c r="L1379" t="s">
        <v>319</v>
      </c>
      <c r="M1379" t="s">
        <v>22</v>
      </c>
      <c r="N1379" t="b">
        <v>0</v>
      </c>
      <c r="O1379" t="b">
        <v>0</v>
      </c>
    </row>
    <row r="1380" spans="1:15" x14ac:dyDescent="0.25">
      <c r="A1380">
        <v>361</v>
      </c>
      <c r="B1380" s="2">
        <v>7.06691E+17</v>
      </c>
      <c r="C1380" t="s">
        <v>2607</v>
      </c>
      <c r="D1380" t="s">
        <v>2177</v>
      </c>
      <c r="E1380" t="s">
        <v>2178</v>
      </c>
      <c r="F1380" t="s">
        <v>2608</v>
      </c>
      <c r="G1380" t="s">
        <v>2180</v>
      </c>
      <c r="H1380">
        <v>254470810</v>
      </c>
      <c r="I1380" t="s">
        <v>28</v>
      </c>
      <c r="K1380" t="s">
        <v>503</v>
      </c>
      <c r="L1380" t="s">
        <v>504</v>
      </c>
      <c r="M1380" t="s">
        <v>22</v>
      </c>
      <c r="N1380" t="b">
        <v>0</v>
      </c>
      <c r="O1380" t="b">
        <v>0</v>
      </c>
    </row>
    <row r="1381" spans="1:15" x14ac:dyDescent="0.25">
      <c r="A1381">
        <v>362</v>
      </c>
      <c r="B1381" s="2">
        <v>7.06297E+17</v>
      </c>
      <c r="C1381" t="s">
        <v>2609</v>
      </c>
      <c r="D1381" t="s">
        <v>2610</v>
      </c>
      <c r="E1381" t="s">
        <v>2611</v>
      </c>
      <c r="F1381" t="s">
        <v>2612</v>
      </c>
      <c r="G1381" t="s">
        <v>2613</v>
      </c>
      <c r="H1381">
        <v>391495178</v>
      </c>
      <c r="I1381" t="s">
        <v>19</v>
      </c>
      <c r="K1381" t="s">
        <v>2154</v>
      </c>
      <c r="L1381" t="s">
        <v>2155</v>
      </c>
      <c r="M1381" t="s">
        <v>22</v>
      </c>
      <c r="N1381" t="b">
        <v>0</v>
      </c>
      <c r="O1381" t="b">
        <v>0</v>
      </c>
    </row>
    <row r="1382" spans="1:15" x14ac:dyDescent="0.25">
      <c r="A1382">
        <v>363</v>
      </c>
      <c r="B1382" s="2">
        <v>7.06174E+17</v>
      </c>
      <c r="C1382" t="s">
        <v>2614</v>
      </c>
      <c r="D1382" t="s">
        <v>2615</v>
      </c>
      <c r="E1382" t="s">
        <v>2616</v>
      </c>
      <c r="F1382" t="s">
        <v>2617</v>
      </c>
      <c r="G1382" t="s">
        <v>2618</v>
      </c>
      <c r="H1382">
        <v>1939056097</v>
      </c>
      <c r="I1382" t="s">
        <v>19</v>
      </c>
      <c r="K1382" t="s">
        <v>672</v>
      </c>
      <c r="L1382" t="s">
        <v>673</v>
      </c>
      <c r="M1382" t="s">
        <v>22</v>
      </c>
      <c r="N1382" t="b">
        <v>0</v>
      </c>
      <c r="O1382" t="b">
        <v>0</v>
      </c>
    </row>
    <row r="1383" spans="1:15" x14ac:dyDescent="0.25">
      <c r="A1383">
        <v>364</v>
      </c>
      <c r="B1383" s="2">
        <v>7.05988E+17</v>
      </c>
      <c r="C1383" t="s">
        <v>2619</v>
      </c>
      <c r="D1383" t="s">
        <v>1539</v>
      </c>
      <c r="E1383" t="s">
        <v>1540</v>
      </c>
      <c r="F1383" t="s">
        <v>2620</v>
      </c>
      <c r="G1383" t="s">
        <v>1542</v>
      </c>
      <c r="H1383">
        <v>389342088</v>
      </c>
      <c r="I1383" t="s">
        <v>28</v>
      </c>
      <c r="K1383" t="s">
        <v>503</v>
      </c>
      <c r="L1383" t="s">
        <v>504</v>
      </c>
      <c r="M1383" t="s">
        <v>22</v>
      </c>
      <c r="N1383" t="b">
        <v>0</v>
      </c>
      <c r="O1383" t="b">
        <v>0</v>
      </c>
    </row>
    <row r="1384" spans="1:15" x14ac:dyDescent="0.25">
      <c r="A1384">
        <v>365</v>
      </c>
      <c r="B1384" s="2">
        <v>7.05951E+17</v>
      </c>
      <c r="C1384" t="s">
        <v>2621</v>
      </c>
      <c r="D1384" t="s">
        <v>2177</v>
      </c>
      <c r="E1384" t="s">
        <v>2178</v>
      </c>
      <c r="F1384" t="s">
        <v>2622</v>
      </c>
      <c r="G1384" t="s">
        <v>2180</v>
      </c>
      <c r="H1384">
        <v>254470810</v>
      </c>
      <c r="I1384" t="s">
        <v>28</v>
      </c>
      <c r="K1384" t="s">
        <v>503</v>
      </c>
      <c r="L1384" t="s">
        <v>504</v>
      </c>
      <c r="M1384" t="s">
        <v>22</v>
      </c>
      <c r="N1384" t="b">
        <v>0</v>
      </c>
      <c r="O1384" t="b">
        <v>0</v>
      </c>
    </row>
    <row r="1385" spans="1:15" x14ac:dyDescent="0.25">
      <c r="A1385">
        <v>366</v>
      </c>
      <c r="B1385" s="2">
        <v>7.05069E+17</v>
      </c>
      <c r="C1385" t="s">
        <v>2623</v>
      </c>
      <c r="D1385" t="s">
        <v>757</v>
      </c>
      <c r="E1385" t="s">
        <v>758</v>
      </c>
      <c r="F1385" t="s">
        <v>2624</v>
      </c>
      <c r="G1385" t="s">
        <v>18</v>
      </c>
      <c r="H1385">
        <v>793459136</v>
      </c>
      <c r="I1385" t="s">
        <v>19</v>
      </c>
      <c r="K1385" t="s">
        <v>2625</v>
      </c>
      <c r="L1385" t="s">
        <v>2626</v>
      </c>
      <c r="M1385" t="s">
        <v>22</v>
      </c>
      <c r="N1385" t="b">
        <v>0</v>
      </c>
      <c r="O1385" t="b">
        <v>0</v>
      </c>
    </row>
    <row r="1386" spans="1:15" x14ac:dyDescent="0.25">
      <c r="A1386">
        <v>367</v>
      </c>
      <c r="B1386" s="2">
        <v>7.04911E+17</v>
      </c>
      <c r="C1386" t="s">
        <v>2627</v>
      </c>
      <c r="D1386" t="s">
        <v>906</v>
      </c>
      <c r="E1386" t="s">
        <v>907</v>
      </c>
      <c r="F1386" t="s">
        <v>2628</v>
      </c>
      <c r="G1386" t="s">
        <v>18</v>
      </c>
      <c r="H1386">
        <v>15136305</v>
      </c>
      <c r="I1386" t="s">
        <v>28</v>
      </c>
      <c r="K1386" t="s">
        <v>503</v>
      </c>
      <c r="L1386" t="s">
        <v>504</v>
      </c>
      <c r="M1386" t="s">
        <v>22</v>
      </c>
      <c r="N1386" t="b">
        <v>0</v>
      </c>
      <c r="O1386" t="b">
        <v>0</v>
      </c>
    </row>
    <row r="1387" spans="1:15" x14ac:dyDescent="0.25">
      <c r="A1387">
        <v>368</v>
      </c>
      <c r="B1387" s="2">
        <v>7.0488E+17</v>
      </c>
      <c r="C1387" t="s">
        <v>2629</v>
      </c>
      <c r="D1387" t="s">
        <v>2523</v>
      </c>
      <c r="E1387" t="s">
        <v>2524</v>
      </c>
      <c r="F1387" t="s">
        <v>2630</v>
      </c>
      <c r="G1387" t="s">
        <v>18</v>
      </c>
      <c r="H1387">
        <v>423939894</v>
      </c>
      <c r="I1387" t="s">
        <v>34</v>
      </c>
      <c r="K1387" t="s">
        <v>2495</v>
      </c>
      <c r="L1387" t="s">
        <v>2496</v>
      </c>
      <c r="M1387" t="s">
        <v>22</v>
      </c>
      <c r="N1387" t="b">
        <v>0</v>
      </c>
      <c r="O1387" t="b">
        <v>0</v>
      </c>
    </row>
    <row r="1388" spans="1:15" x14ac:dyDescent="0.25">
      <c r="A1388">
        <v>369</v>
      </c>
      <c r="B1388" s="2">
        <v>7.04521E+17</v>
      </c>
      <c r="C1388" t="s">
        <v>2631</v>
      </c>
      <c r="D1388" t="s">
        <v>1539</v>
      </c>
      <c r="E1388" t="s">
        <v>1540</v>
      </c>
      <c r="F1388" t="s">
        <v>2632</v>
      </c>
      <c r="G1388" t="s">
        <v>1542</v>
      </c>
      <c r="H1388">
        <v>389342088</v>
      </c>
      <c r="I1388" t="s">
        <v>28</v>
      </c>
      <c r="K1388" t="s">
        <v>503</v>
      </c>
      <c r="L1388" t="s">
        <v>504</v>
      </c>
      <c r="M1388" t="s">
        <v>22</v>
      </c>
      <c r="N1388" t="b">
        <v>0</v>
      </c>
      <c r="O1388" t="b">
        <v>0</v>
      </c>
    </row>
    <row r="1389" spans="1:15" x14ac:dyDescent="0.25">
      <c r="A1389">
        <v>370</v>
      </c>
      <c r="B1389" s="2">
        <v>7.03925E+17</v>
      </c>
      <c r="C1389" t="s">
        <v>2633</v>
      </c>
      <c r="D1389" t="s">
        <v>231</v>
      </c>
      <c r="E1389" t="s">
        <v>232</v>
      </c>
      <c r="F1389" t="s">
        <v>2634</v>
      </c>
      <c r="G1389" t="s">
        <v>18</v>
      </c>
      <c r="H1389">
        <v>636038037</v>
      </c>
      <c r="I1389" t="s">
        <v>34</v>
      </c>
      <c r="K1389" t="s">
        <v>2635</v>
      </c>
      <c r="L1389" t="s">
        <v>2636</v>
      </c>
      <c r="M1389" t="s">
        <v>22</v>
      </c>
      <c r="N1389" t="b">
        <v>0</v>
      </c>
      <c r="O1389" t="b">
        <v>0</v>
      </c>
    </row>
    <row r="1390" spans="1:15" x14ac:dyDescent="0.25">
      <c r="A1390">
        <v>371</v>
      </c>
      <c r="B1390" s="2">
        <v>7.03789E+17</v>
      </c>
      <c r="C1390" t="s">
        <v>2637</v>
      </c>
      <c r="D1390" t="s">
        <v>1738</v>
      </c>
      <c r="E1390" t="s">
        <v>1739</v>
      </c>
      <c r="F1390" t="s">
        <v>2638</v>
      </c>
      <c r="G1390" t="s">
        <v>1741</v>
      </c>
      <c r="H1390">
        <v>255010373</v>
      </c>
      <c r="I1390" t="s">
        <v>28</v>
      </c>
      <c r="K1390" t="s">
        <v>2635</v>
      </c>
      <c r="L1390" t="s">
        <v>2636</v>
      </c>
      <c r="M1390" t="s">
        <v>22</v>
      </c>
      <c r="N1390" t="b">
        <v>0</v>
      </c>
      <c r="O1390" t="b">
        <v>0</v>
      </c>
    </row>
    <row r="1391" spans="1:15" x14ac:dyDescent="0.25">
      <c r="A1391">
        <v>372</v>
      </c>
      <c r="B1391" s="2">
        <v>7.03773E+17</v>
      </c>
      <c r="C1391" t="s">
        <v>2639</v>
      </c>
      <c r="D1391" t="s">
        <v>2640</v>
      </c>
      <c r="E1391" t="s">
        <v>2641</v>
      </c>
      <c r="F1391" t="s">
        <v>2642</v>
      </c>
      <c r="G1391" t="s">
        <v>2643</v>
      </c>
      <c r="H1391">
        <v>1086494125</v>
      </c>
      <c r="I1391" t="s">
        <v>34</v>
      </c>
      <c r="K1391" t="s">
        <v>2644</v>
      </c>
      <c r="L1391" t="s">
        <v>2645</v>
      </c>
      <c r="M1391" t="s">
        <v>22</v>
      </c>
      <c r="N1391" t="b">
        <v>0</v>
      </c>
      <c r="O1391" t="b">
        <v>0</v>
      </c>
    </row>
    <row r="1392" spans="1:15" x14ac:dyDescent="0.25">
      <c r="A1392">
        <v>373</v>
      </c>
      <c r="B1392" s="2">
        <v>7.02297E+17</v>
      </c>
      <c r="C1392" t="s">
        <v>2646</v>
      </c>
      <c r="D1392" t="s">
        <v>2647</v>
      </c>
      <c r="E1392" t="s">
        <v>2648</v>
      </c>
      <c r="F1392" t="s">
        <v>2649</v>
      </c>
      <c r="H1392">
        <v>2240743374</v>
      </c>
      <c r="I1392" t="s">
        <v>28</v>
      </c>
      <c r="K1392" t="s">
        <v>2650</v>
      </c>
      <c r="L1392" t="s">
        <v>2651</v>
      </c>
      <c r="M1392" t="s">
        <v>22</v>
      </c>
      <c r="N1392" t="b">
        <v>0</v>
      </c>
      <c r="O1392" t="b">
        <v>0</v>
      </c>
    </row>
    <row r="1393" spans="1:15" x14ac:dyDescent="0.25">
      <c r="A1393">
        <v>374</v>
      </c>
      <c r="B1393" s="2">
        <v>7.02114E+17</v>
      </c>
      <c r="C1393" t="s">
        <v>2652</v>
      </c>
      <c r="D1393" t="s">
        <v>231</v>
      </c>
      <c r="E1393" t="s">
        <v>232</v>
      </c>
      <c r="F1393" t="s">
        <v>2653</v>
      </c>
      <c r="G1393" t="s">
        <v>18</v>
      </c>
      <c r="H1393">
        <v>636038037</v>
      </c>
      <c r="I1393" t="s">
        <v>67</v>
      </c>
      <c r="K1393" t="s">
        <v>1121</v>
      </c>
      <c r="L1393" t="s">
        <v>1122</v>
      </c>
      <c r="M1393" t="s">
        <v>22</v>
      </c>
      <c r="N1393" t="b">
        <v>0</v>
      </c>
      <c r="O1393" t="b">
        <v>0</v>
      </c>
    </row>
    <row r="1394" spans="1:15" x14ac:dyDescent="0.25">
      <c r="A1394">
        <v>375</v>
      </c>
      <c r="B1394" s="2">
        <v>7.02095E+17</v>
      </c>
      <c r="C1394" t="s">
        <v>2654</v>
      </c>
      <c r="D1394" t="s">
        <v>2177</v>
      </c>
      <c r="E1394" t="s">
        <v>2178</v>
      </c>
      <c r="F1394" t="s">
        <v>2655</v>
      </c>
      <c r="G1394" t="s">
        <v>2180</v>
      </c>
      <c r="H1394">
        <v>254470810</v>
      </c>
      <c r="I1394" t="s">
        <v>34</v>
      </c>
      <c r="K1394" t="s">
        <v>685</v>
      </c>
      <c r="L1394" t="s">
        <v>686</v>
      </c>
      <c r="M1394" t="s">
        <v>22</v>
      </c>
      <c r="N1394" t="b">
        <v>0</v>
      </c>
      <c r="O1394" t="b">
        <v>0</v>
      </c>
    </row>
    <row r="1395" spans="1:15" x14ac:dyDescent="0.25">
      <c r="A1395">
        <v>376</v>
      </c>
      <c r="B1395" s="2">
        <v>7.02092E+17</v>
      </c>
      <c r="C1395" t="s">
        <v>2656</v>
      </c>
      <c r="D1395" t="s">
        <v>2657</v>
      </c>
      <c r="E1395" t="s">
        <v>2658</v>
      </c>
      <c r="F1395" t="s">
        <v>2659</v>
      </c>
      <c r="G1395" t="s">
        <v>18</v>
      </c>
      <c r="H1395">
        <v>199129412</v>
      </c>
      <c r="I1395" t="s">
        <v>28</v>
      </c>
      <c r="K1395" t="s">
        <v>503</v>
      </c>
      <c r="L1395" t="s">
        <v>504</v>
      </c>
      <c r="M1395" t="s">
        <v>22</v>
      </c>
      <c r="N1395" t="b">
        <v>0</v>
      </c>
      <c r="O1395" t="b">
        <v>0</v>
      </c>
    </row>
    <row r="1396" spans="1:15" x14ac:dyDescent="0.25">
      <c r="A1396">
        <v>377</v>
      </c>
      <c r="B1396" s="2">
        <v>7.02091E+17</v>
      </c>
      <c r="C1396" t="s">
        <v>2660</v>
      </c>
      <c r="D1396" t="s">
        <v>2177</v>
      </c>
      <c r="E1396" t="s">
        <v>2178</v>
      </c>
      <c r="F1396" t="s">
        <v>2661</v>
      </c>
      <c r="G1396" t="s">
        <v>2180</v>
      </c>
      <c r="H1396">
        <v>254470810</v>
      </c>
      <c r="I1396" t="s">
        <v>28</v>
      </c>
      <c r="K1396" t="s">
        <v>2181</v>
      </c>
      <c r="L1396" t="s">
        <v>2182</v>
      </c>
      <c r="M1396" t="s">
        <v>22</v>
      </c>
      <c r="N1396" t="b">
        <v>0</v>
      </c>
      <c r="O1396" t="b">
        <v>0</v>
      </c>
    </row>
    <row r="1397" spans="1:15" x14ac:dyDescent="0.25">
      <c r="A1397">
        <v>378</v>
      </c>
      <c r="B1397" s="2">
        <v>7.01957E+17</v>
      </c>
      <c r="C1397" t="s">
        <v>2662</v>
      </c>
      <c r="D1397" t="s">
        <v>1169</v>
      </c>
      <c r="E1397" t="s">
        <v>1170</v>
      </c>
      <c r="F1397" t="s">
        <v>2663</v>
      </c>
      <c r="G1397" t="s">
        <v>1172</v>
      </c>
      <c r="H1397">
        <v>158028921</v>
      </c>
      <c r="I1397" t="s">
        <v>19</v>
      </c>
      <c r="M1397" t="s">
        <v>22</v>
      </c>
      <c r="N1397" t="b">
        <v>0</v>
      </c>
      <c r="O1397" t="b">
        <v>0</v>
      </c>
    </row>
    <row r="1398" spans="1:15" x14ac:dyDescent="0.25">
      <c r="A1398">
        <v>379</v>
      </c>
      <c r="B1398" s="2">
        <v>7.01645E+17</v>
      </c>
      <c r="C1398" t="s">
        <v>2664</v>
      </c>
      <c r="D1398" t="s">
        <v>709</v>
      </c>
      <c r="E1398" t="s">
        <v>710</v>
      </c>
      <c r="F1398" t="s">
        <v>2665</v>
      </c>
      <c r="G1398" t="s">
        <v>712</v>
      </c>
      <c r="H1398">
        <v>1663057346</v>
      </c>
      <c r="I1398" t="s">
        <v>19</v>
      </c>
      <c r="K1398" t="s">
        <v>2154</v>
      </c>
      <c r="L1398" t="s">
        <v>2155</v>
      </c>
      <c r="M1398" t="s">
        <v>22</v>
      </c>
      <c r="N1398" t="b">
        <v>0</v>
      </c>
      <c r="O1398" t="b">
        <v>0</v>
      </c>
    </row>
    <row r="1399" spans="1:15" x14ac:dyDescent="0.25">
      <c r="A1399">
        <v>380</v>
      </c>
      <c r="B1399" s="2">
        <v>7.01261E+17</v>
      </c>
      <c r="C1399" t="s">
        <v>2666</v>
      </c>
      <c r="D1399" t="s">
        <v>1738</v>
      </c>
      <c r="E1399" t="s">
        <v>1739</v>
      </c>
      <c r="F1399" t="s">
        <v>2667</v>
      </c>
      <c r="G1399" t="s">
        <v>1741</v>
      </c>
      <c r="H1399">
        <v>255010373</v>
      </c>
      <c r="I1399" t="s">
        <v>28</v>
      </c>
      <c r="K1399" t="s">
        <v>2635</v>
      </c>
      <c r="L1399" t="s">
        <v>2636</v>
      </c>
      <c r="M1399" t="s">
        <v>22</v>
      </c>
      <c r="N1399" t="b">
        <v>0</v>
      </c>
      <c r="O1399" t="b">
        <v>0</v>
      </c>
    </row>
    <row r="1400" spans="1:15" x14ac:dyDescent="0.25">
      <c r="A1400">
        <v>381</v>
      </c>
      <c r="B1400" s="2">
        <v>7.00927E+17</v>
      </c>
      <c r="C1400" t="s">
        <v>2668</v>
      </c>
      <c r="D1400" t="s">
        <v>2669</v>
      </c>
      <c r="E1400" t="s">
        <v>2670</v>
      </c>
      <c r="F1400" t="s">
        <v>2671</v>
      </c>
      <c r="G1400" t="s">
        <v>2672</v>
      </c>
      <c r="H1400">
        <v>109871203</v>
      </c>
      <c r="I1400" t="s">
        <v>88</v>
      </c>
      <c r="K1400" t="s">
        <v>1569</v>
      </c>
      <c r="L1400" t="s">
        <v>1570</v>
      </c>
      <c r="M1400" t="s">
        <v>22</v>
      </c>
      <c r="N1400" t="b">
        <v>0</v>
      </c>
      <c r="O1400" t="b">
        <v>0</v>
      </c>
    </row>
    <row r="1401" spans="1:15" x14ac:dyDescent="0.25">
      <c r="A1401">
        <v>382</v>
      </c>
      <c r="B1401" s="2">
        <v>7.00898E+17</v>
      </c>
      <c r="C1401" t="s">
        <v>2673</v>
      </c>
      <c r="D1401" t="s">
        <v>2177</v>
      </c>
      <c r="E1401" t="s">
        <v>2178</v>
      </c>
      <c r="F1401" t="s">
        <v>2674</v>
      </c>
      <c r="G1401" t="s">
        <v>2180</v>
      </c>
      <c r="H1401">
        <v>254470810</v>
      </c>
      <c r="I1401" t="s">
        <v>67</v>
      </c>
      <c r="K1401" t="s">
        <v>2675</v>
      </c>
      <c r="L1401" t="s">
        <v>2676</v>
      </c>
      <c r="M1401" t="s">
        <v>22</v>
      </c>
      <c r="N1401" t="b">
        <v>0</v>
      </c>
      <c r="O1401" t="b">
        <v>0</v>
      </c>
    </row>
    <row r="1402" spans="1:15" x14ac:dyDescent="0.25">
      <c r="A1402">
        <v>383</v>
      </c>
      <c r="B1402" s="2">
        <v>7.00595E+17</v>
      </c>
      <c r="C1402" t="s">
        <v>2677</v>
      </c>
      <c r="D1402" t="s">
        <v>2678</v>
      </c>
      <c r="E1402" t="s">
        <v>2679</v>
      </c>
      <c r="F1402" t="s">
        <v>2680</v>
      </c>
      <c r="H1402">
        <v>1644924948</v>
      </c>
      <c r="I1402" t="s">
        <v>19</v>
      </c>
      <c r="K1402" t="s">
        <v>1203</v>
      </c>
      <c r="L1402" t="s">
        <v>1204</v>
      </c>
      <c r="M1402" t="s">
        <v>22</v>
      </c>
      <c r="N1402" t="b">
        <v>0</v>
      </c>
      <c r="O1402" t="b">
        <v>0</v>
      </c>
    </row>
    <row r="1403" spans="1:15" x14ac:dyDescent="0.25">
      <c r="A1403">
        <v>384</v>
      </c>
      <c r="B1403" s="2">
        <v>7.00289E+17</v>
      </c>
      <c r="C1403" t="s">
        <v>2681</v>
      </c>
      <c r="D1403" t="s">
        <v>231</v>
      </c>
      <c r="E1403" t="s">
        <v>232</v>
      </c>
      <c r="F1403" t="s">
        <v>2682</v>
      </c>
      <c r="G1403" t="s">
        <v>18</v>
      </c>
      <c r="H1403">
        <v>636038037</v>
      </c>
      <c r="I1403" t="s">
        <v>19</v>
      </c>
      <c r="K1403" t="s">
        <v>1121</v>
      </c>
      <c r="L1403" t="s">
        <v>1122</v>
      </c>
      <c r="M1403" t="s">
        <v>22</v>
      </c>
      <c r="N1403" t="b">
        <v>0</v>
      </c>
      <c r="O1403" t="b">
        <v>0</v>
      </c>
    </row>
    <row r="1404" spans="1:15" x14ac:dyDescent="0.25">
      <c r="A1404">
        <v>385</v>
      </c>
      <c r="B1404" s="2">
        <v>6.99805E+17</v>
      </c>
      <c r="C1404" t="s">
        <v>2683</v>
      </c>
      <c r="D1404" t="s">
        <v>1539</v>
      </c>
      <c r="E1404" t="s">
        <v>1540</v>
      </c>
      <c r="F1404" t="s">
        <v>2684</v>
      </c>
      <c r="G1404" t="s">
        <v>1542</v>
      </c>
      <c r="H1404">
        <v>389342088</v>
      </c>
      <c r="I1404" t="s">
        <v>34</v>
      </c>
      <c r="K1404" t="s">
        <v>2181</v>
      </c>
      <c r="L1404" t="s">
        <v>2182</v>
      </c>
      <c r="M1404" t="s">
        <v>22</v>
      </c>
      <c r="N1404" t="b">
        <v>0</v>
      </c>
      <c r="O1404" t="b">
        <v>0</v>
      </c>
    </row>
    <row r="1405" spans="1:15" x14ac:dyDescent="0.25">
      <c r="A1405">
        <v>386</v>
      </c>
      <c r="B1405" s="2">
        <v>6.99212E+17</v>
      </c>
      <c r="C1405" t="s">
        <v>2685</v>
      </c>
      <c r="D1405" t="s">
        <v>231</v>
      </c>
      <c r="E1405" t="s">
        <v>232</v>
      </c>
      <c r="F1405" t="s">
        <v>2686</v>
      </c>
      <c r="G1405" t="s">
        <v>18</v>
      </c>
      <c r="H1405">
        <v>636038037</v>
      </c>
      <c r="I1405" t="s">
        <v>67</v>
      </c>
      <c r="K1405" t="s">
        <v>1121</v>
      </c>
      <c r="L1405" t="s">
        <v>1122</v>
      </c>
      <c r="M1405" t="s">
        <v>22</v>
      </c>
      <c r="N1405" t="b">
        <v>0</v>
      </c>
      <c r="O1405" t="b">
        <v>0</v>
      </c>
    </row>
    <row r="1406" spans="1:15" x14ac:dyDescent="0.25">
      <c r="A1406">
        <v>387</v>
      </c>
      <c r="B1406" s="2">
        <v>6.99055E+17</v>
      </c>
      <c r="C1406" t="s">
        <v>2687</v>
      </c>
      <c r="D1406" t="s">
        <v>231</v>
      </c>
      <c r="E1406" t="s">
        <v>232</v>
      </c>
      <c r="F1406" t="s">
        <v>2688</v>
      </c>
      <c r="G1406" t="s">
        <v>18</v>
      </c>
      <c r="H1406">
        <v>636038037</v>
      </c>
      <c r="I1406" t="s">
        <v>28</v>
      </c>
      <c r="K1406" t="s">
        <v>2635</v>
      </c>
      <c r="L1406" t="s">
        <v>2636</v>
      </c>
      <c r="M1406" t="s">
        <v>22</v>
      </c>
      <c r="N1406" t="b">
        <v>0</v>
      </c>
      <c r="O1406" t="b">
        <v>0</v>
      </c>
    </row>
    <row r="1407" spans="1:15" x14ac:dyDescent="0.25">
      <c r="A1407">
        <v>388</v>
      </c>
      <c r="B1407" s="2">
        <v>6.98703E+17</v>
      </c>
      <c r="C1407" t="s">
        <v>2689</v>
      </c>
      <c r="D1407" t="s">
        <v>2690</v>
      </c>
      <c r="E1407" t="s">
        <v>2691</v>
      </c>
      <c r="F1407" t="s">
        <v>2692</v>
      </c>
      <c r="G1407" t="s">
        <v>2693</v>
      </c>
      <c r="H1407">
        <v>720141928</v>
      </c>
      <c r="I1407" t="s">
        <v>34</v>
      </c>
      <c r="K1407" t="s">
        <v>2635</v>
      </c>
      <c r="L1407" t="s">
        <v>2636</v>
      </c>
      <c r="M1407" t="s">
        <v>22</v>
      </c>
      <c r="N1407" t="b">
        <v>0</v>
      </c>
      <c r="O1407" t="b">
        <v>0</v>
      </c>
    </row>
    <row r="1408" spans="1:15" x14ac:dyDescent="0.25">
      <c r="A1408">
        <v>389</v>
      </c>
      <c r="B1408" s="2">
        <v>6.98479E+17</v>
      </c>
      <c r="C1408" t="s">
        <v>2694</v>
      </c>
      <c r="D1408" t="s">
        <v>380</v>
      </c>
      <c r="E1408" t="s">
        <v>381</v>
      </c>
      <c r="F1408" t="s">
        <v>2695</v>
      </c>
      <c r="G1408" t="s">
        <v>383</v>
      </c>
      <c r="H1408">
        <v>1484964156</v>
      </c>
      <c r="I1408" t="s">
        <v>28</v>
      </c>
      <c r="K1408" t="s">
        <v>1569</v>
      </c>
      <c r="L1408" t="s">
        <v>1570</v>
      </c>
      <c r="M1408" t="s">
        <v>22</v>
      </c>
      <c r="N1408" t="b">
        <v>0</v>
      </c>
      <c r="O1408" t="b">
        <v>0</v>
      </c>
    </row>
    <row r="1409" spans="1:15" x14ac:dyDescent="0.25">
      <c r="A1409">
        <v>390</v>
      </c>
      <c r="B1409" s="2">
        <v>6.98448E+17</v>
      </c>
      <c r="C1409" t="s">
        <v>2696</v>
      </c>
      <c r="D1409" t="s">
        <v>1539</v>
      </c>
      <c r="E1409" t="s">
        <v>1540</v>
      </c>
      <c r="F1409" t="s">
        <v>2697</v>
      </c>
      <c r="G1409" t="s">
        <v>1542</v>
      </c>
      <c r="H1409">
        <v>389342088</v>
      </c>
      <c r="I1409" t="s">
        <v>28</v>
      </c>
      <c r="K1409" t="s">
        <v>2698</v>
      </c>
      <c r="L1409" t="s">
        <v>2699</v>
      </c>
      <c r="M1409" t="s">
        <v>22</v>
      </c>
      <c r="N1409" t="b">
        <v>0</v>
      </c>
      <c r="O1409" t="b">
        <v>0</v>
      </c>
    </row>
    <row r="1410" spans="1:15" x14ac:dyDescent="0.25">
      <c r="A1410">
        <v>391</v>
      </c>
      <c r="B1410" s="2">
        <v>6.97786E+17</v>
      </c>
      <c r="C1410" t="s">
        <v>2700</v>
      </c>
      <c r="D1410" t="s">
        <v>709</v>
      </c>
      <c r="E1410" t="s">
        <v>710</v>
      </c>
      <c r="F1410" t="s">
        <v>2701</v>
      </c>
      <c r="G1410" t="s">
        <v>712</v>
      </c>
      <c r="H1410">
        <v>1663057346</v>
      </c>
      <c r="I1410" t="s">
        <v>34</v>
      </c>
      <c r="K1410" t="s">
        <v>2702</v>
      </c>
      <c r="L1410" t="s">
        <v>2703</v>
      </c>
      <c r="M1410" t="s">
        <v>22</v>
      </c>
      <c r="N1410" t="b">
        <v>0</v>
      </c>
      <c r="O1410" t="b">
        <v>0</v>
      </c>
    </row>
    <row r="1411" spans="1:15" x14ac:dyDescent="0.25">
      <c r="A1411">
        <v>392</v>
      </c>
      <c r="B1411" s="2">
        <v>6.97779E+17</v>
      </c>
      <c r="C1411" t="s">
        <v>2704</v>
      </c>
      <c r="D1411" t="s">
        <v>231</v>
      </c>
      <c r="E1411" t="s">
        <v>232</v>
      </c>
      <c r="F1411" t="s">
        <v>2705</v>
      </c>
      <c r="G1411" t="s">
        <v>18</v>
      </c>
      <c r="H1411">
        <v>636038037</v>
      </c>
      <c r="I1411" t="s">
        <v>19</v>
      </c>
      <c r="K1411" t="s">
        <v>2706</v>
      </c>
      <c r="L1411" t="s">
        <v>2707</v>
      </c>
      <c r="M1411" t="s">
        <v>22</v>
      </c>
      <c r="N1411" t="b">
        <v>0</v>
      </c>
      <c r="O1411" t="b">
        <v>0</v>
      </c>
    </row>
    <row r="1412" spans="1:15" x14ac:dyDescent="0.25">
      <c r="A1412">
        <v>393</v>
      </c>
      <c r="B1412" s="2">
        <v>6.97321E+17</v>
      </c>
      <c r="C1412" t="s">
        <v>2708</v>
      </c>
      <c r="D1412" t="s">
        <v>231</v>
      </c>
      <c r="E1412" t="s">
        <v>232</v>
      </c>
      <c r="F1412" t="s">
        <v>2709</v>
      </c>
      <c r="G1412" t="s">
        <v>18</v>
      </c>
      <c r="H1412">
        <v>636038037</v>
      </c>
      <c r="I1412" t="s">
        <v>191</v>
      </c>
      <c r="K1412" t="s">
        <v>2520</v>
      </c>
      <c r="L1412" t="s">
        <v>2521</v>
      </c>
      <c r="M1412" t="s">
        <v>22</v>
      </c>
      <c r="N1412" t="b">
        <v>0</v>
      </c>
      <c r="O1412" t="b">
        <v>0</v>
      </c>
    </row>
    <row r="1413" spans="1:15" x14ac:dyDescent="0.25">
      <c r="A1413">
        <v>394</v>
      </c>
      <c r="B1413" s="2">
        <v>6.97283E+17</v>
      </c>
      <c r="C1413" t="s">
        <v>2710</v>
      </c>
      <c r="D1413" t="s">
        <v>1539</v>
      </c>
      <c r="E1413" t="s">
        <v>1540</v>
      </c>
      <c r="F1413" t="s">
        <v>2711</v>
      </c>
      <c r="G1413" t="s">
        <v>1542</v>
      </c>
      <c r="H1413">
        <v>389342088</v>
      </c>
      <c r="I1413" t="s">
        <v>28</v>
      </c>
      <c r="K1413" t="s">
        <v>503</v>
      </c>
      <c r="L1413" t="s">
        <v>504</v>
      </c>
      <c r="M1413" t="s">
        <v>22</v>
      </c>
      <c r="N1413" t="b">
        <v>0</v>
      </c>
      <c r="O1413" t="b">
        <v>0</v>
      </c>
    </row>
    <row r="1414" spans="1:15" x14ac:dyDescent="0.25">
      <c r="A1414">
        <v>395</v>
      </c>
      <c r="B1414" s="2">
        <v>6.97023E+17</v>
      </c>
      <c r="C1414" t="s">
        <v>2712</v>
      </c>
      <c r="D1414" t="s">
        <v>2647</v>
      </c>
      <c r="E1414" t="s">
        <v>2648</v>
      </c>
      <c r="F1414" t="s">
        <v>2713</v>
      </c>
      <c r="H1414">
        <v>2240743374</v>
      </c>
      <c r="I1414" t="s">
        <v>28</v>
      </c>
      <c r="K1414" t="s">
        <v>503</v>
      </c>
      <c r="L1414" t="s">
        <v>504</v>
      </c>
      <c r="M1414" t="s">
        <v>22</v>
      </c>
      <c r="N1414" t="b">
        <v>0</v>
      </c>
      <c r="O1414" t="b">
        <v>0</v>
      </c>
    </row>
    <row r="1415" spans="1:15" x14ac:dyDescent="0.25">
      <c r="A1415">
        <v>396</v>
      </c>
      <c r="B1415" s="2">
        <v>6.96946E+17</v>
      </c>
      <c r="C1415" t="s">
        <v>2714</v>
      </c>
      <c r="D1415" t="s">
        <v>231</v>
      </c>
      <c r="E1415" t="s">
        <v>232</v>
      </c>
      <c r="F1415" t="s">
        <v>2715</v>
      </c>
      <c r="G1415" t="s">
        <v>18</v>
      </c>
      <c r="H1415">
        <v>636038037</v>
      </c>
      <c r="I1415" t="s">
        <v>28</v>
      </c>
      <c r="K1415" t="s">
        <v>2573</v>
      </c>
      <c r="L1415" t="s">
        <v>2574</v>
      </c>
      <c r="M1415" t="s">
        <v>22</v>
      </c>
      <c r="N1415" t="b">
        <v>0</v>
      </c>
      <c r="O1415" t="b">
        <v>0</v>
      </c>
    </row>
    <row r="1416" spans="1:15" x14ac:dyDescent="0.25">
      <c r="A1416">
        <v>397</v>
      </c>
      <c r="B1416" s="2">
        <v>6.9693E+17</v>
      </c>
      <c r="C1416" t="s">
        <v>2716</v>
      </c>
      <c r="D1416" t="s">
        <v>231</v>
      </c>
      <c r="E1416" t="s">
        <v>232</v>
      </c>
      <c r="F1416" t="s">
        <v>2717</v>
      </c>
      <c r="G1416" t="s">
        <v>18</v>
      </c>
      <c r="H1416">
        <v>636038037</v>
      </c>
      <c r="I1416" t="s">
        <v>28</v>
      </c>
      <c r="K1416" t="s">
        <v>1121</v>
      </c>
      <c r="L1416" t="s">
        <v>1122</v>
      </c>
      <c r="M1416" t="s">
        <v>22</v>
      </c>
      <c r="N1416" t="b">
        <v>0</v>
      </c>
      <c r="O1416" t="b">
        <v>0</v>
      </c>
    </row>
    <row r="1417" spans="1:15" x14ac:dyDescent="0.25">
      <c r="A1417">
        <v>398</v>
      </c>
      <c r="B1417" s="2">
        <v>6.96914E+17</v>
      </c>
      <c r="C1417" t="s">
        <v>2718</v>
      </c>
      <c r="D1417" t="s">
        <v>1539</v>
      </c>
      <c r="E1417" t="s">
        <v>1540</v>
      </c>
      <c r="F1417" t="s">
        <v>2719</v>
      </c>
      <c r="G1417" t="s">
        <v>1542</v>
      </c>
      <c r="H1417">
        <v>389342088</v>
      </c>
      <c r="I1417" t="s">
        <v>28</v>
      </c>
      <c r="K1417" t="s">
        <v>503</v>
      </c>
      <c r="L1417" t="s">
        <v>504</v>
      </c>
      <c r="M1417" t="s">
        <v>22</v>
      </c>
      <c r="N1417" t="b">
        <v>0</v>
      </c>
      <c r="O1417" t="b">
        <v>0</v>
      </c>
    </row>
    <row r="1418" spans="1:15" x14ac:dyDescent="0.25">
      <c r="A1418">
        <v>399</v>
      </c>
      <c r="B1418" s="2">
        <v>6.96561E+17</v>
      </c>
      <c r="C1418" t="s">
        <v>2720</v>
      </c>
      <c r="D1418" t="s">
        <v>231</v>
      </c>
      <c r="E1418" t="s">
        <v>232</v>
      </c>
      <c r="F1418" t="s">
        <v>2721</v>
      </c>
      <c r="G1418" t="s">
        <v>18</v>
      </c>
      <c r="H1418">
        <v>636038037</v>
      </c>
      <c r="I1418" t="s">
        <v>28</v>
      </c>
      <c r="K1418" t="s">
        <v>2573</v>
      </c>
      <c r="L1418" t="s">
        <v>2574</v>
      </c>
      <c r="M1418" t="s">
        <v>22</v>
      </c>
      <c r="N1418" t="b">
        <v>0</v>
      </c>
      <c r="O1418" t="b">
        <v>0</v>
      </c>
    </row>
    <row r="1419" spans="1:15" x14ac:dyDescent="0.25">
      <c r="A1419">
        <v>400</v>
      </c>
      <c r="B1419" s="2">
        <v>6.96557E+17</v>
      </c>
      <c r="C1419" t="s">
        <v>2722</v>
      </c>
      <c r="D1419" t="s">
        <v>2647</v>
      </c>
      <c r="E1419" t="s">
        <v>2648</v>
      </c>
      <c r="F1419" t="s">
        <v>2723</v>
      </c>
      <c r="H1419">
        <v>2240743374</v>
      </c>
      <c r="I1419" t="s">
        <v>28</v>
      </c>
      <c r="K1419" t="s">
        <v>503</v>
      </c>
      <c r="L1419" t="s">
        <v>504</v>
      </c>
      <c r="M1419" t="s">
        <v>22</v>
      </c>
      <c r="N1419" t="b">
        <v>0</v>
      </c>
      <c r="O1419" t="b">
        <v>0</v>
      </c>
    </row>
    <row r="1420" spans="1:15" x14ac:dyDescent="0.25">
      <c r="A1420">
        <v>401</v>
      </c>
      <c r="B1420" s="2">
        <v>6.96265E+17</v>
      </c>
      <c r="C1420" t="s">
        <v>2724</v>
      </c>
      <c r="D1420" t="s">
        <v>231</v>
      </c>
      <c r="E1420" t="s">
        <v>232</v>
      </c>
      <c r="F1420" t="s">
        <v>2725</v>
      </c>
      <c r="G1420" t="s">
        <v>18</v>
      </c>
      <c r="H1420">
        <v>636038037</v>
      </c>
      <c r="I1420" t="s">
        <v>28</v>
      </c>
      <c r="K1420" t="s">
        <v>2726</v>
      </c>
      <c r="L1420" t="s">
        <v>2727</v>
      </c>
      <c r="M1420" t="s">
        <v>22</v>
      </c>
      <c r="N1420" t="b">
        <v>0</v>
      </c>
      <c r="O1420" t="b">
        <v>0</v>
      </c>
    </row>
    <row r="1421" spans="1:15" x14ac:dyDescent="0.25">
      <c r="A1421">
        <v>402</v>
      </c>
      <c r="B1421" s="2">
        <v>6.96228E+17</v>
      </c>
      <c r="C1421" t="s">
        <v>2728</v>
      </c>
      <c r="D1421" t="s">
        <v>2505</v>
      </c>
      <c r="E1421" t="s">
        <v>2506</v>
      </c>
      <c r="F1421" t="s">
        <v>2729</v>
      </c>
      <c r="G1421" t="s">
        <v>2508</v>
      </c>
      <c r="H1421">
        <v>347892931</v>
      </c>
      <c r="I1421" t="s">
        <v>28</v>
      </c>
      <c r="K1421" t="s">
        <v>2730</v>
      </c>
      <c r="L1421" t="s">
        <v>2731</v>
      </c>
      <c r="M1421" t="s">
        <v>22</v>
      </c>
      <c r="N1421" t="b">
        <v>0</v>
      </c>
      <c r="O1421" t="b">
        <v>0</v>
      </c>
    </row>
    <row r="1422" spans="1:15" ht="60" x14ac:dyDescent="0.25">
      <c r="A1422">
        <v>403</v>
      </c>
      <c r="B1422" s="2">
        <v>6.96164E+17</v>
      </c>
      <c r="C1422" t="s">
        <v>2732</v>
      </c>
      <c r="D1422" t="s">
        <v>2733</v>
      </c>
      <c r="E1422" t="s">
        <v>2734</v>
      </c>
      <c r="F1422" s="1" t="s">
        <v>2735</v>
      </c>
      <c r="G1422" t="s">
        <v>18</v>
      </c>
      <c r="H1422">
        <v>3237491942</v>
      </c>
      <c r="I1422" t="s">
        <v>34</v>
      </c>
      <c r="K1422" t="s">
        <v>1569</v>
      </c>
      <c r="L1422" t="s">
        <v>1570</v>
      </c>
      <c r="M1422" t="s">
        <v>22</v>
      </c>
      <c r="N1422" t="b">
        <v>0</v>
      </c>
      <c r="O1422" t="b">
        <v>0</v>
      </c>
    </row>
    <row r="1423" spans="1:15" ht="60" x14ac:dyDescent="0.25">
      <c r="A1423">
        <v>404</v>
      </c>
      <c r="B1423" s="2">
        <v>6.95449E+17</v>
      </c>
      <c r="C1423" t="s">
        <v>2736</v>
      </c>
      <c r="D1423" t="s">
        <v>2733</v>
      </c>
      <c r="E1423" t="s">
        <v>2734</v>
      </c>
      <c r="F1423" s="1" t="s">
        <v>2737</v>
      </c>
      <c r="G1423" t="s">
        <v>18</v>
      </c>
      <c r="H1423">
        <v>3237491942</v>
      </c>
      <c r="I1423" t="s">
        <v>34</v>
      </c>
      <c r="K1423" t="s">
        <v>1569</v>
      </c>
      <c r="L1423" t="s">
        <v>1570</v>
      </c>
      <c r="M1423" t="s">
        <v>22</v>
      </c>
      <c r="N1423" t="b">
        <v>0</v>
      </c>
      <c r="O1423" t="b">
        <v>0</v>
      </c>
    </row>
    <row r="1424" spans="1:15" x14ac:dyDescent="0.25">
      <c r="A1424">
        <v>405</v>
      </c>
      <c r="B1424" s="2">
        <v>6.95239E+17</v>
      </c>
      <c r="C1424" t="s">
        <v>2738</v>
      </c>
      <c r="D1424" t="s">
        <v>2640</v>
      </c>
      <c r="E1424" t="s">
        <v>2641</v>
      </c>
      <c r="F1424" t="s">
        <v>2739</v>
      </c>
      <c r="G1424" t="s">
        <v>2643</v>
      </c>
      <c r="H1424">
        <v>1086494125</v>
      </c>
      <c r="I1424" t="s">
        <v>28</v>
      </c>
      <c r="K1424" t="s">
        <v>2675</v>
      </c>
      <c r="L1424" t="s">
        <v>2676</v>
      </c>
      <c r="M1424" t="s">
        <v>22</v>
      </c>
      <c r="N1424" t="b">
        <v>0</v>
      </c>
      <c r="O1424" t="b">
        <v>0</v>
      </c>
    </row>
    <row r="1425" spans="1:15" x14ac:dyDescent="0.25">
      <c r="A1425">
        <v>406</v>
      </c>
      <c r="B1425" s="2">
        <v>6.94737E+17</v>
      </c>
      <c r="C1425" t="s">
        <v>2740</v>
      </c>
      <c r="D1425" t="s">
        <v>1539</v>
      </c>
      <c r="E1425" t="s">
        <v>1540</v>
      </c>
      <c r="F1425" t="s">
        <v>2741</v>
      </c>
      <c r="G1425" t="s">
        <v>1542</v>
      </c>
      <c r="H1425">
        <v>389342088</v>
      </c>
      <c r="I1425" t="s">
        <v>28</v>
      </c>
      <c r="K1425" t="s">
        <v>503</v>
      </c>
      <c r="L1425" t="s">
        <v>504</v>
      </c>
      <c r="M1425" t="s">
        <v>22</v>
      </c>
      <c r="N1425" t="b">
        <v>0</v>
      </c>
      <c r="O1425" t="b">
        <v>0</v>
      </c>
    </row>
    <row r="1426" spans="1:15" x14ac:dyDescent="0.25">
      <c r="A1426">
        <v>407</v>
      </c>
      <c r="B1426" s="2">
        <v>6.94707E+17</v>
      </c>
      <c r="C1426" t="s">
        <v>2742</v>
      </c>
      <c r="D1426" t="s">
        <v>1169</v>
      </c>
      <c r="E1426" t="s">
        <v>1170</v>
      </c>
      <c r="F1426" t="s">
        <v>2743</v>
      </c>
      <c r="G1426" t="s">
        <v>1172</v>
      </c>
      <c r="H1426">
        <v>158028921</v>
      </c>
      <c r="I1426" t="s">
        <v>88</v>
      </c>
      <c r="M1426" t="s">
        <v>22</v>
      </c>
      <c r="N1426" t="b">
        <v>0</v>
      </c>
      <c r="O1426" t="b">
        <v>0</v>
      </c>
    </row>
    <row r="1427" spans="1:15" x14ac:dyDescent="0.25">
      <c r="A1427">
        <v>408</v>
      </c>
      <c r="B1427" s="2">
        <v>6.93634E+17</v>
      </c>
      <c r="C1427" t="s">
        <v>2744</v>
      </c>
      <c r="D1427" t="s">
        <v>2505</v>
      </c>
      <c r="E1427" t="s">
        <v>2506</v>
      </c>
      <c r="F1427" t="s">
        <v>2745</v>
      </c>
      <c r="G1427" t="s">
        <v>2508</v>
      </c>
      <c r="H1427">
        <v>347892931</v>
      </c>
      <c r="I1427" t="s">
        <v>28</v>
      </c>
      <c r="K1427" t="s">
        <v>503</v>
      </c>
      <c r="L1427" t="s">
        <v>504</v>
      </c>
      <c r="M1427" t="s">
        <v>22</v>
      </c>
      <c r="N1427" t="b">
        <v>0</v>
      </c>
      <c r="O1427" t="b">
        <v>0</v>
      </c>
    </row>
    <row r="1428" spans="1:15" ht="45" x14ac:dyDescent="0.25">
      <c r="A1428">
        <v>409</v>
      </c>
      <c r="B1428" s="2">
        <v>6.93088E+17</v>
      </c>
      <c r="C1428" t="s">
        <v>2746</v>
      </c>
      <c r="D1428" t="s">
        <v>1799</v>
      </c>
      <c r="E1428" t="s">
        <v>1800</v>
      </c>
      <c r="F1428" s="1" t="s">
        <v>2747</v>
      </c>
      <c r="G1428" t="s">
        <v>1802</v>
      </c>
      <c r="H1428">
        <v>600311508</v>
      </c>
      <c r="I1428" t="s">
        <v>34</v>
      </c>
      <c r="K1428" t="s">
        <v>672</v>
      </c>
      <c r="L1428" t="s">
        <v>673</v>
      </c>
      <c r="M1428" t="s">
        <v>22</v>
      </c>
      <c r="N1428" t="b">
        <v>0</v>
      </c>
      <c r="O1428" t="b">
        <v>0</v>
      </c>
    </row>
    <row r="1429" spans="1:15" x14ac:dyDescent="0.25">
      <c r="A1429">
        <v>410</v>
      </c>
      <c r="B1429" s="2">
        <v>6.92987E+17</v>
      </c>
      <c r="C1429" t="s">
        <v>2748</v>
      </c>
      <c r="D1429" t="s">
        <v>2584</v>
      </c>
      <c r="E1429" t="s">
        <v>2585</v>
      </c>
      <c r="F1429" t="s">
        <v>2749</v>
      </c>
      <c r="G1429" t="s">
        <v>2587</v>
      </c>
      <c r="H1429">
        <v>444333043</v>
      </c>
      <c r="I1429" t="s">
        <v>28</v>
      </c>
      <c r="K1429" t="s">
        <v>1286</v>
      </c>
      <c r="L1429" t="s">
        <v>1287</v>
      </c>
      <c r="M1429" t="s">
        <v>22</v>
      </c>
      <c r="N1429" t="b">
        <v>0</v>
      </c>
      <c r="O1429" t="b">
        <v>0</v>
      </c>
    </row>
    <row r="1430" spans="1:15" x14ac:dyDescent="0.25">
      <c r="A1430">
        <v>411</v>
      </c>
      <c r="B1430" s="2">
        <v>6.92929E+17</v>
      </c>
      <c r="C1430" t="s">
        <v>2750</v>
      </c>
      <c r="D1430" t="s">
        <v>1539</v>
      </c>
      <c r="E1430" t="s">
        <v>1540</v>
      </c>
      <c r="F1430" t="s">
        <v>2751</v>
      </c>
      <c r="G1430" t="s">
        <v>1542</v>
      </c>
      <c r="H1430">
        <v>389342088</v>
      </c>
      <c r="I1430" t="s">
        <v>34</v>
      </c>
      <c r="K1430" t="s">
        <v>2752</v>
      </c>
      <c r="L1430" t="s">
        <v>2753</v>
      </c>
      <c r="M1430" t="s">
        <v>22</v>
      </c>
      <c r="N1430" t="b">
        <v>0</v>
      </c>
      <c r="O1430" t="b">
        <v>0</v>
      </c>
    </row>
    <row r="1431" spans="1:15" x14ac:dyDescent="0.25">
      <c r="A1431">
        <v>412</v>
      </c>
      <c r="B1431" s="2">
        <v>6.92158E+17</v>
      </c>
      <c r="C1431" t="s">
        <v>2754</v>
      </c>
      <c r="D1431" t="s">
        <v>405</v>
      </c>
      <c r="E1431" t="s">
        <v>406</v>
      </c>
      <c r="F1431" t="s">
        <v>2755</v>
      </c>
      <c r="G1431" t="s">
        <v>408</v>
      </c>
      <c r="H1431">
        <v>1366212012</v>
      </c>
      <c r="I1431" t="s">
        <v>88</v>
      </c>
      <c r="K1431" t="s">
        <v>2756</v>
      </c>
      <c r="L1431" t="s">
        <v>2757</v>
      </c>
      <c r="M1431" t="s">
        <v>22</v>
      </c>
      <c r="N1431" t="b">
        <v>0</v>
      </c>
      <c r="O1431" t="b">
        <v>0</v>
      </c>
    </row>
    <row r="1432" spans="1:15" x14ac:dyDescent="0.25">
      <c r="A1432">
        <v>413</v>
      </c>
      <c r="B1432" s="2">
        <v>6.91796E+17</v>
      </c>
      <c r="C1432" t="s">
        <v>2758</v>
      </c>
      <c r="D1432" t="s">
        <v>405</v>
      </c>
      <c r="E1432" t="s">
        <v>406</v>
      </c>
      <c r="F1432" t="s">
        <v>2759</v>
      </c>
      <c r="G1432" t="s">
        <v>408</v>
      </c>
      <c r="H1432">
        <v>1366212012</v>
      </c>
      <c r="I1432" t="s">
        <v>88</v>
      </c>
      <c r="K1432" t="s">
        <v>2756</v>
      </c>
      <c r="L1432" t="s">
        <v>2757</v>
      </c>
      <c r="M1432" t="s">
        <v>22</v>
      </c>
      <c r="N1432" t="b">
        <v>0</v>
      </c>
      <c r="O1432" t="b">
        <v>0</v>
      </c>
    </row>
    <row r="1433" spans="1:15" x14ac:dyDescent="0.25">
      <c r="A1433">
        <v>414</v>
      </c>
      <c r="B1433" s="2">
        <v>6.91097E+17</v>
      </c>
      <c r="C1433" t="s">
        <v>2760</v>
      </c>
      <c r="D1433" t="s">
        <v>2505</v>
      </c>
      <c r="E1433" t="s">
        <v>2506</v>
      </c>
      <c r="F1433" t="s">
        <v>2761</v>
      </c>
      <c r="G1433" t="s">
        <v>2508</v>
      </c>
      <c r="H1433">
        <v>347892931</v>
      </c>
      <c r="I1433" t="s">
        <v>88</v>
      </c>
      <c r="K1433" t="s">
        <v>503</v>
      </c>
      <c r="L1433" t="s">
        <v>504</v>
      </c>
      <c r="M1433" t="s">
        <v>22</v>
      </c>
      <c r="N1433" t="b">
        <v>0</v>
      </c>
      <c r="O1433" t="b">
        <v>0</v>
      </c>
    </row>
    <row r="1434" spans="1:15" x14ac:dyDescent="0.25">
      <c r="A1434">
        <v>415</v>
      </c>
      <c r="B1434" s="2">
        <v>6.909E+17</v>
      </c>
      <c r="C1434" t="s">
        <v>2762</v>
      </c>
      <c r="D1434" t="s">
        <v>2364</v>
      </c>
      <c r="E1434" t="s">
        <v>2365</v>
      </c>
      <c r="F1434" t="s">
        <v>2763</v>
      </c>
      <c r="G1434" t="s">
        <v>18</v>
      </c>
      <c r="H1434">
        <v>16432251</v>
      </c>
      <c r="I1434" t="s">
        <v>28</v>
      </c>
      <c r="K1434" t="s">
        <v>2764</v>
      </c>
      <c r="L1434" t="s">
        <v>2765</v>
      </c>
      <c r="M1434" t="s">
        <v>22</v>
      </c>
      <c r="N1434" t="b">
        <v>0</v>
      </c>
      <c r="O1434" t="b">
        <v>0</v>
      </c>
    </row>
    <row r="1435" spans="1:15" x14ac:dyDescent="0.25">
      <c r="A1435">
        <v>416</v>
      </c>
      <c r="B1435" s="2">
        <v>6.90898E+17</v>
      </c>
      <c r="C1435" t="s">
        <v>2766</v>
      </c>
      <c r="D1435" t="s">
        <v>2364</v>
      </c>
      <c r="E1435" t="s">
        <v>2365</v>
      </c>
      <c r="F1435" t="s">
        <v>2767</v>
      </c>
      <c r="G1435" t="s">
        <v>18</v>
      </c>
      <c r="H1435">
        <v>16432251</v>
      </c>
      <c r="I1435" t="s">
        <v>28</v>
      </c>
      <c r="K1435" t="s">
        <v>2764</v>
      </c>
      <c r="L1435" t="s">
        <v>2765</v>
      </c>
      <c r="M1435" t="s">
        <v>22</v>
      </c>
      <c r="N1435" t="b">
        <v>0</v>
      </c>
      <c r="O1435" t="b">
        <v>0</v>
      </c>
    </row>
    <row r="1436" spans="1:15" x14ac:dyDescent="0.25">
      <c r="A1436">
        <v>417</v>
      </c>
      <c r="B1436" s="2">
        <v>6.90439E+17</v>
      </c>
      <c r="C1436" t="s">
        <v>2768</v>
      </c>
      <c r="D1436" t="s">
        <v>2769</v>
      </c>
      <c r="E1436" t="s">
        <v>2770</v>
      </c>
      <c r="F1436" t="s">
        <v>2771</v>
      </c>
      <c r="G1436" t="s">
        <v>2772</v>
      </c>
      <c r="H1436">
        <v>205206341</v>
      </c>
      <c r="I1436" t="s">
        <v>19</v>
      </c>
      <c r="K1436" t="s">
        <v>2773</v>
      </c>
      <c r="L1436" t="s">
        <v>2774</v>
      </c>
      <c r="M1436" t="s">
        <v>22</v>
      </c>
      <c r="N1436" t="b">
        <v>0</v>
      </c>
      <c r="O1436" t="b">
        <v>0</v>
      </c>
    </row>
    <row r="1437" spans="1:15" x14ac:dyDescent="0.25">
      <c r="A1437">
        <v>418</v>
      </c>
      <c r="B1437" s="2">
        <v>6.90411E+17</v>
      </c>
      <c r="C1437" t="s">
        <v>2775</v>
      </c>
      <c r="D1437" t="s">
        <v>2769</v>
      </c>
      <c r="E1437" t="s">
        <v>2770</v>
      </c>
      <c r="F1437" t="s">
        <v>2776</v>
      </c>
      <c r="G1437" t="s">
        <v>2772</v>
      </c>
      <c r="H1437">
        <v>205206341</v>
      </c>
      <c r="I1437" t="s">
        <v>19</v>
      </c>
      <c r="K1437" t="s">
        <v>1203</v>
      </c>
      <c r="L1437" t="s">
        <v>1204</v>
      </c>
      <c r="M1437" t="s">
        <v>22</v>
      </c>
      <c r="N1437" t="b">
        <v>0</v>
      </c>
      <c r="O1437" t="b">
        <v>0</v>
      </c>
    </row>
    <row r="1438" spans="1:15" x14ac:dyDescent="0.25">
      <c r="A1438">
        <v>419</v>
      </c>
      <c r="B1438" s="2">
        <v>6.90393E+17</v>
      </c>
      <c r="C1438" t="s">
        <v>2777</v>
      </c>
      <c r="D1438" t="s">
        <v>1189</v>
      </c>
      <c r="E1438" t="s">
        <v>1190</v>
      </c>
      <c r="F1438" t="s">
        <v>2778</v>
      </c>
      <c r="G1438" t="s">
        <v>1192</v>
      </c>
      <c r="H1438">
        <v>1524224161</v>
      </c>
      <c r="I1438" t="s">
        <v>28</v>
      </c>
      <c r="K1438" t="s">
        <v>2726</v>
      </c>
      <c r="L1438" t="s">
        <v>2727</v>
      </c>
      <c r="M1438" t="s">
        <v>22</v>
      </c>
      <c r="N1438" t="b">
        <v>0</v>
      </c>
      <c r="O1438" t="b">
        <v>0</v>
      </c>
    </row>
    <row r="1439" spans="1:15" x14ac:dyDescent="0.25">
      <c r="A1439">
        <v>420</v>
      </c>
      <c r="B1439" s="2">
        <v>6.90388E+17</v>
      </c>
      <c r="C1439" t="s">
        <v>2779</v>
      </c>
      <c r="D1439" t="s">
        <v>1539</v>
      </c>
      <c r="E1439" t="s">
        <v>1540</v>
      </c>
      <c r="F1439" t="s">
        <v>2780</v>
      </c>
      <c r="G1439" t="s">
        <v>1542</v>
      </c>
      <c r="H1439">
        <v>389342088</v>
      </c>
      <c r="I1439" t="s">
        <v>28</v>
      </c>
      <c r="K1439" t="s">
        <v>503</v>
      </c>
      <c r="L1439" t="s">
        <v>504</v>
      </c>
      <c r="M1439" t="s">
        <v>22</v>
      </c>
      <c r="N1439" t="b">
        <v>0</v>
      </c>
      <c r="O1439" t="b">
        <v>0</v>
      </c>
    </row>
    <row r="1440" spans="1:15" ht="60" x14ac:dyDescent="0.25">
      <c r="A1440">
        <v>421</v>
      </c>
      <c r="B1440" s="2">
        <v>6.8979E+17</v>
      </c>
      <c r="C1440" t="s">
        <v>2781</v>
      </c>
      <c r="D1440" t="s">
        <v>2733</v>
      </c>
      <c r="E1440" t="s">
        <v>2734</v>
      </c>
      <c r="F1440" s="1" t="s">
        <v>2782</v>
      </c>
      <c r="G1440" t="s">
        <v>18</v>
      </c>
      <c r="H1440">
        <v>3237491942</v>
      </c>
      <c r="I1440" t="s">
        <v>2783</v>
      </c>
      <c r="K1440" t="s">
        <v>2764</v>
      </c>
      <c r="L1440" t="s">
        <v>2765</v>
      </c>
      <c r="M1440" t="s">
        <v>22</v>
      </c>
      <c r="N1440" t="b">
        <v>0</v>
      </c>
      <c r="O1440" t="b">
        <v>0</v>
      </c>
    </row>
    <row r="1441" spans="1:15" x14ac:dyDescent="0.25">
      <c r="A1441">
        <v>422</v>
      </c>
      <c r="B1441" s="2">
        <v>6.89285E+17</v>
      </c>
      <c r="C1441" t="s">
        <v>2784</v>
      </c>
      <c r="D1441" t="s">
        <v>1539</v>
      </c>
      <c r="E1441" t="s">
        <v>1540</v>
      </c>
      <c r="F1441" t="s">
        <v>2785</v>
      </c>
      <c r="G1441" t="s">
        <v>1542</v>
      </c>
      <c r="H1441">
        <v>389342088</v>
      </c>
      <c r="I1441" t="s">
        <v>28</v>
      </c>
      <c r="K1441" t="s">
        <v>503</v>
      </c>
      <c r="L1441" t="s">
        <v>504</v>
      </c>
      <c r="M1441" t="s">
        <v>22</v>
      </c>
      <c r="N1441" t="b">
        <v>0</v>
      </c>
      <c r="O1441" t="b">
        <v>0</v>
      </c>
    </row>
    <row r="1442" spans="1:15" x14ac:dyDescent="0.25">
      <c r="A1442">
        <v>423</v>
      </c>
      <c r="B1442" s="2">
        <v>6.88573E+17</v>
      </c>
      <c r="C1442" t="s">
        <v>2786</v>
      </c>
      <c r="D1442" t="s">
        <v>2787</v>
      </c>
      <c r="E1442" t="s">
        <v>2788</v>
      </c>
      <c r="F1442" t="s">
        <v>2789</v>
      </c>
      <c r="G1442" t="s">
        <v>199</v>
      </c>
      <c r="H1442">
        <v>345834488</v>
      </c>
      <c r="I1442" t="s">
        <v>28</v>
      </c>
      <c r="K1442" t="s">
        <v>2790</v>
      </c>
      <c r="L1442" t="s">
        <v>2791</v>
      </c>
      <c r="M1442" t="s">
        <v>22</v>
      </c>
      <c r="N1442" t="b">
        <v>0</v>
      </c>
      <c r="O1442" t="b">
        <v>0</v>
      </c>
    </row>
    <row r="1443" spans="1:15" x14ac:dyDescent="0.25">
      <c r="A1443">
        <v>424</v>
      </c>
      <c r="B1443" s="2">
        <v>6.88571E+17</v>
      </c>
      <c r="C1443" t="s">
        <v>2792</v>
      </c>
      <c r="D1443" t="s">
        <v>2787</v>
      </c>
      <c r="E1443" t="s">
        <v>2788</v>
      </c>
      <c r="F1443" t="s">
        <v>2793</v>
      </c>
      <c r="G1443" t="s">
        <v>199</v>
      </c>
      <c r="H1443">
        <v>345834488</v>
      </c>
      <c r="I1443" t="s">
        <v>88</v>
      </c>
      <c r="K1443" t="s">
        <v>2794</v>
      </c>
      <c r="L1443" t="s">
        <v>2795</v>
      </c>
      <c r="M1443" t="s">
        <v>22</v>
      </c>
      <c r="N1443" t="b">
        <v>0</v>
      </c>
      <c r="O1443" t="b">
        <v>0</v>
      </c>
    </row>
    <row r="1444" spans="1:15" x14ac:dyDescent="0.25">
      <c r="A1444">
        <v>425</v>
      </c>
      <c r="B1444" s="2">
        <v>6.87483E+17</v>
      </c>
      <c r="C1444" t="s">
        <v>2796</v>
      </c>
      <c r="D1444" t="s">
        <v>2797</v>
      </c>
      <c r="E1444" t="s">
        <v>2798</v>
      </c>
      <c r="F1444" t="s">
        <v>2799</v>
      </c>
      <c r="G1444" t="s">
        <v>2800</v>
      </c>
      <c r="H1444">
        <v>378391966</v>
      </c>
      <c r="I1444" t="s">
        <v>88</v>
      </c>
      <c r="K1444" t="s">
        <v>2794</v>
      </c>
      <c r="L1444" t="s">
        <v>2795</v>
      </c>
      <c r="M1444" t="s">
        <v>22</v>
      </c>
      <c r="N1444" t="b">
        <v>0</v>
      </c>
      <c r="O1444" t="b">
        <v>0</v>
      </c>
    </row>
    <row r="1445" spans="1:15" x14ac:dyDescent="0.25">
      <c r="A1445">
        <v>426</v>
      </c>
      <c r="B1445" s="2">
        <v>6.86452E+17</v>
      </c>
      <c r="C1445" t="s">
        <v>2801</v>
      </c>
      <c r="D1445" t="s">
        <v>231</v>
      </c>
      <c r="E1445" t="s">
        <v>232</v>
      </c>
      <c r="F1445" t="s">
        <v>2802</v>
      </c>
      <c r="G1445" t="s">
        <v>18</v>
      </c>
      <c r="H1445">
        <v>636038037</v>
      </c>
      <c r="I1445" t="s">
        <v>28</v>
      </c>
      <c r="K1445" t="s">
        <v>2726</v>
      </c>
      <c r="L1445" t="s">
        <v>2727</v>
      </c>
      <c r="M1445" t="s">
        <v>22</v>
      </c>
      <c r="N1445" t="b">
        <v>0</v>
      </c>
      <c r="O1445" t="b">
        <v>0</v>
      </c>
    </row>
    <row r="1446" spans="1:15" x14ac:dyDescent="0.25">
      <c r="A1446">
        <v>427</v>
      </c>
      <c r="B1446" s="2">
        <v>6.86186E+17</v>
      </c>
      <c r="C1446" t="s">
        <v>2803</v>
      </c>
      <c r="D1446" t="s">
        <v>231</v>
      </c>
      <c r="E1446" t="s">
        <v>232</v>
      </c>
      <c r="F1446" t="s">
        <v>2804</v>
      </c>
      <c r="G1446" t="s">
        <v>18</v>
      </c>
      <c r="H1446">
        <v>636038037</v>
      </c>
      <c r="I1446" t="s">
        <v>88</v>
      </c>
      <c r="K1446" t="s">
        <v>2794</v>
      </c>
      <c r="L1446" t="s">
        <v>2795</v>
      </c>
      <c r="M1446" t="s">
        <v>22</v>
      </c>
      <c r="N1446" t="b">
        <v>0</v>
      </c>
      <c r="O1446" t="b">
        <v>0</v>
      </c>
    </row>
    <row r="1447" spans="1:15" x14ac:dyDescent="0.25">
      <c r="A1447">
        <v>428</v>
      </c>
      <c r="B1447" s="2">
        <v>6.85852E+17</v>
      </c>
      <c r="C1447" t="s">
        <v>2805</v>
      </c>
      <c r="D1447" t="s">
        <v>1169</v>
      </c>
      <c r="E1447" t="s">
        <v>1170</v>
      </c>
      <c r="F1447" t="s">
        <v>2806</v>
      </c>
      <c r="G1447" t="s">
        <v>1172</v>
      </c>
      <c r="H1447">
        <v>158028921</v>
      </c>
      <c r="I1447" t="s">
        <v>28</v>
      </c>
      <c r="M1447" t="s">
        <v>22</v>
      </c>
      <c r="N1447" t="b">
        <v>0</v>
      </c>
      <c r="O1447" t="b">
        <v>0</v>
      </c>
    </row>
    <row r="1448" spans="1:15" x14ac:dyDescent="0.25">
      <c r="A1448">
        <v>429</v>
      </c>
      <c r="B1448" s="2">
        <v>6.85021E+17</v>
      </c>
      <c r="C1448" t="s">
        <v>2807</v>
      </c>
      <c r="D1448" t="s">
        <v>2808</v>
      </c>
      <c r="E1448" t="s">
        <v>2809</v>
      </c>
      <c r="F1448" t="s">
        <v>2810</v>
      </c>
      <c r="H1448">
        <v>358461161</v>
      </c>
      <c r="I1448" t="s">
        <v>34</v>
      </c>
      <c r="K1448" t="s">
        <v>2726</v>
      </c>
      <c r="L1448" t="s">
        <v>2727</v>
      </c>
      <c r="M1448" t="s">
        <v>22</v>
      </c>
      <c r="N1448" t="b">
        <v>0</v>
      </c>
      <c r="O1448" t="b">
        <v>0</v>
      </c>
    </row>
    <row r="1449" spans="1:15" ht="45" x14ac:dyDescent="0.25">
      <c r="A1449">
        <v>430</v>
      </c>
      <c r="B1449" s="2">
        <v>6.84784E+17</v>
      </c>
      <c r="C1449" t="s">
        <v>2811</v>
      </c>
      <c r="D1449" t="s">
        <v>2812</v>
      </c>
      <c r="E1449" t="s">
        <v>2813</v>
      </c>
      <c r="F1449" s="1" t="s">
        <v>2814</v>
      </c>
      <c r="H1449">
        <v>113815363</v>
      </c>
      <c r="I1449" t="s">
        <v>34</v>
      </c>
      <c r="K1449" t="s">
        <v>2764</v>
      </c>
      <c r="L1449" t="s">
        <v>2765</v>
      </c>
      <c r="M1449" t="s">
        <v>22</v>
      </c>
      <c r="N1449" t="b">
        <v>0</v>
      </c>
      <c r="O1449" t="b">
        <v>0</v>
      </c>
    </row>
    <row r="1450" spans="1:15" x14ac:dyDescent="0.25">
      <c r="A1450">
        <v>431</v>
      </c>
      <c r="B1450" s="2">
        <v>6.84086E+17</v>
      </c>
      <c r="C1450" t="s">
        <v>2815</v>
      </c>
      <c r="D1450" t="s">
        <v>1402</v>
      </c>
      <c r="E1450" t="s">
        <v>1403</v>
      </c>
      <c r="F1450" t="s">
        <v>2816</v>
      </c>
      <c r="G1450" t="s">
        <v>190</v>
      </c>
      <c r="H1450">
        <v>1691108370</v>
      </c>
      <c r="I1450" t="s">
        <v>28</v>
      </c>
      <c r="K1450" t="s">
        <v>2764</v>
      </c>
      <c r="L1450" t="s">
        <v>2765</v>
      </c>
      <c r="M1450" t="s">
        <v>22</v>
      </c>
      <c r="N1450" t="b">
        <v>0</v>
      </c>
      <c r="O1450" t="b">
        <v>0</v>
      </c>
    </row>
    <row r="1451" spans="1:15" x14ac:dyDescent="0.25">
      <c r="A1451">
        <v>432</v>
      </c>
      <c r="B1451" s="2">
        <v>6.82766E+17</v>
      </c>
      <c r="C1451" t="s">
        <v>2817</v>
      </c>
      <c r="D1451" t="s">
        <v>709</v>
      </c>
      <c r="E1451" t="s">
        <v>710</v>
      </c>
      <c r="F1451" t="s">
        <v>2818</v>
      </c>
      <c r="G1451" t="s">
        <v>712</v>
      </c>
      <c r="H1451">
        <v>1663057346</v>
      </c>
      <c r="I1451" t="s">
        <v>151</v>
      </c>
      <c r="K1451" t="s">
        <v>746</v>
      </c>
      <c r="L1451" t="s">
        <v>747</v>
      </c>
      <c r="M1451" t="s">
        <v>22</v>
      </c>
      <c r="N1451" t="b">
        <v>0</v>
      </c>
      <c r="O1451" t="b">
        <v>0</v>
      </c>
    </row>
    <row r="1452" spans="1:15" x14ac:dyDescent="0.25">
      <c r="A1452">
        <v>433</v>
      </c>
      <c r="B1452" s="2">
        <v>6.82732E+17</v>
      </c>
      <c r="C1452" t="s">
        <v>2819</v>
      </c>
      <c r="D1452" t="s">
        <v>1169</v>
      </c>
      <c r="E1452" t="s">
        <v>1170</v>
      </c>
      <c r="F1452" t="s">
        <v>2820</v>
      </c>
      <c r="G1452" t="s">
        <v>1172</v>
      </c>
      <c r="H1452">
        <v>158028921</v>
      </c>
      <c r="I1452" t="s">
        <v>67</v>
      </c>
      <c r="M1452" t="s">
        <v>22</v>
      </c>
      <c r="N1452" t="b">
        <v>0</v>
      </c>
      <c r="O1452" t="b">
        <v>0</v>
      </c>
    </row>
    <row r="1453" spans="1:15" x14ac:dyDescent="0.25">
      <c r="A1453">
        <v>434</v>
      </c>
      <c r="B1453" s="2">
        <v>6.82616E+17</v>
      </c>
      <c r="C1453" t="s">
        <v>2821</v>
      </c>
      <c r="D1453" t="s">
        <v>709</v>
      </c>
      <c r="E1453" t="s">
        <v>710</v>
      </c>
      <c r="F1453" t="s">
        <v>2822</v>
      </c>
      <c r="G1453" t="s">
        <v>712</v>
      </c>
      <c r="H1453">
        <v>1663057346</v>
      </c>
      <c r="I1453" t="s">
        <v>19</v>
      </c>
      <c r="K1453" t="s">
        <v>2823</v>
      </c>
      <c r="L1453" t="s">
        <v>2824</v>
      </c>
      <c r="M1453" t="s">
        <v>22</v>
      </c>
      <c r="N1453" t="b">
        <v>0</v>
      </c>
      <c r="O1453" t="b">
        <v>0</v>
      </c>
    </row>
    <row r="1454" spans="1:15" x14ac:dyDescent="0.25">
      <c r="A1454">
        <v>435</v>
      </c>
      <c r="B1454" s="2">
        <v>6.82429E+17</v>
      </c>
      <c r="C1454" t="s">
        <v>2825</v>
      </c>
      <c r="D1454" t="s">
        <v>2826</v>
      </c>
      <c r="E1454" t="s">
        <v>2827</v>
      </c>
      <c r="F1454" t="s">
        <v>2828</v>
      </c>
      <c r="G1454" t="s">
        <v>1637</v>
      </c>
      <c r="H1454">
        <v>33778592</v>
      </c>
      <c r="I1454" t="s">
        <v>19</v>
      </c>
      <c r="N1454" t="b">
        <v>0</v>
      </c>
      <c r="O1454" t="b">
        <v>0</v>
      </c>
    </row>
    <row r="1455" spans="1:15" ht="30" x14ac:dyDescent="0.25">
      <c r="A1455">
        <v>436</v>
      </c>
      <c r="B1455" s="2">
        <v>6.82399E+17</v>
      </c>
      <c r="C1455" t="s">
        <v>2829</v>
      </c>
      <c r="D1455" t="s">
        <v>2812</v>
      </c>
      <c r="E1455" t="s">
        <v>2813</v>
      </c>
      <c r="F1455" s="1" t="s">
        <v>2830</v>
      </c>
      <c r="H1455">
        <v>113815363</v>
      </c>
      <c r="I1455" t="s">
        <v>34</v>
      </c>
      <c r="K1455" t="s">
        <v>2764</v>
      </c>
      <c r="L1455" t="s">
        <v>2765</v>
      </c>
      <c r="M1455" t="s">
        <v>22</v>
      </c>
      <c r="N1455" t="b">
        <v>0</v>
      </c>
      <c r="O1455" t="b">
        <v>0</v>
      </c>
    </row>
    <row r="1456" spans="1:15" x14ac:dyDescent="0.25">
      <c r="A1456">
        <v>437</v>
      </c>
      <c r="B1456" s="2">
        <v>6.82206E+17</v>
      </c>
      <c r="C1456" t="s">
        <v>2831</v>
      </c>
      <c r="D1456" t="s">
        <v>2008</v>
      </c>
      <c r="E1456" t="s">
        <v>2009</v>
      </c>
      <c r="F1456" t="s">
        <v>2832</v>
      </c>
      <c r="G1456" t="s">
        <v>18</v>
      </c>
      <c r="H1456">
        <v>257410984</v>
      </c>
      <c r="I1456" t="s">
        <v>28</v>
      </c>
      <c r="K1456" t="s">
        <v>2794</v>
      </c>
      <c r="L1456" t="s">
        <v>2795</v>
      </c>
      <c r="M1456" t="s">
        <v>22</v>
      </c>
      <c r="N1456" t="b">
        <v>0</v>
      </c>
      <c r="O1456" t="b">
        <v>0</v>
      </c>
    </row>
    <row r="1457" spans="1:15" x14ac:dyDescent="0.25">
      <c r="A1457">
        <v>438</v>
      </c>
      <c r="B1457" s="2">
        <v>6.81439E+17</v>
      </c>
      <c r="C1457" t="s">
        <v>2833</v>
      </c>
      <c r="D1457" t="s">
        <v>1539</v>
      </c>
      <c r="E1457" t="s">
        <v>1540</v>
      </c>
      <c r="F1457" t="s">
        <v>2834</v>
      </c>
      <c r="G1457" t="s">
        <v>1542</v>
      </c>
      <c r="H1457">
        <v>389342088</v>
      </c>
      <c r="I1457" t="s">
        <v>28</v>
      </c>
      <c r="K1457" t="s">
        <v>503</v>
      </c>
      <c r="L1457" t="s">
        <v>504</v>
      </c>
      <c r="M1457" t="s">
        <v>22</v>
      </c>
      <c r="N1457" t="b">
        <v>0</v>
      </c>
      <c r="O1457" t="b">
        <v>0</v>
      </c>
    </row>
    <row r="1458" spans="1:15" x14ac:dyDescent="0.25">
      <c r="A1458">
        <v>439</v>
      </c>
      <c r="B1458" s="2">
        <v>6.81304E+17</v>
      </c>
      <c r="C1458" t="s">
        <v>2835</v>
      </c>
      <c r="D1458" t="s">
        <v>2836</v>
      </c>
      <c r="E1458" t="s">
        <v>2837</v>
      </c>
      <c r="F1458" t="s">
        <v>2838</v>
      </c>
      <c r="G1458" t="s">
        <v>2839</v>
      </c>
      <c r="H1458">
        <v>2252184907</v>
      </c>
      <c r="I1458" t="s">
        <v>34</v>
      </c>
      <c r="K1458" t="s">
        <v>2702</v>
      </c>
      <c r="L1458" t="s">
        <v>2703</v>
      </c>
      <c r="M1458" t="s">
        <v>22</v>
      </c>
      <c r="N1458" t="b">
        <v>0</v>
      </c>
      <c r="O1458" t="b">
        <v>0</v>
      </c>
    </row>
    <row r="1459" spans="1:15" x14ac:dyDescent="0.25">
      <c r="A1459">
        <v>440</v>
      </c>
      <c r="B1459" s="2">
        <v>6.81161E+17</v>
      </c>
      <c r="C1459" t="s">
        <v>2840</v>
      </c>
      <c r="D1459" t="s">
        <v>1402</v>
      </c>
      <c r="E1459" t="s">
        <v>1403</v>
      </c>
      <c r="F1459" t="s">
        <v>2841</v>
      </c>
      <c r="G1459" t="s">
        <v>190</v>
      </c>
      <c r="H1459">
        <v>1691108370</v>
      </c>
      <c r="I1459" t="s">
        <v>28</v>
      </c>
      <c r="K1459" t="s">
        <v>2764</v>
      </c>
      <c r="L1459" t="s">
        <v>2765</v>
      </c>
      <c r="M1459" t="s">
        <v>22</v>
      </c>
      <c r="N1459" t="b">
        <v>0</v>
      </c>
      <c r="O1459" t="b">
        <v>0</v>
      </c>
    </row>
    <row r="1460" spans="1:15" x14ac:dyDescent="0.25">
      <c r="A1460">
        <v>441</v>
      </c>
      <c r="B1460" s="2">
        <v>6.80732E+17</v>
      </c>
      <c r="C1460" t="s">
        <v>2842</v>
      </c>
      <c r="D1460" t="s">
        <v>2843</v>
      </c>
      <c r="E1460" t="s">
        <v>2844</v>
      </c>
      <c r="F1460" t="s">
        <v>2845</v>
      </c>
      <c r="G1460" t="s">
        <v>2846</v>
      </c>
      <c r="H1460">
        <v>332195616</v>
      </c>
      <c r="I1460" t="s">
        <v>28</v>
      </c>
      <c r="K1460" t="s">
        <v>2181</v>
      </c>
      <c r="L1460" t="s">
        <v>2182</v>
      </c>
      <c r="M1460" t="s">
        <v>22</v>
      </c>
      <c r="N1460" t="b">
        <v>0</v>
      </c>
      <c r="O1460" t="b">
        <v>0</v>
      </c>
    </row>
    <row r="1461" spans="1:15" x14ac:dyDescent="0.25">
      <c r="A1461">
        <v>442</v>
      </c>
      <c r="B1461" s="2">
        <v>6.80032E+17</v>
      </c>
      <c r="C1461" t="s">
        <v>2847</v>
      </c>
      <c r="D1461" t="s">
        <v>2551</v>
      </c>
      <c r="E1461" t="s">
        <v>2552</v>
      </c>
      <c r="F1461" t="s">
        <v>2848</v>
      </c>
      <c r="G1461" t="s">
        <v>2554</v>
      </c>
      <c r="H1461">
        <v>16903389</v>
      </c>
      <c r="I1461" t="s">
        <v>28</v>
      </c>
      <c r="K1461" t="s">
        <v>2849</v>
      </c>
      <c r="L1461" t="s">
        <v>2850</v>
      </c>
      <c r="M1461" t="s">
        <v>22</v>
      </c>
      <c r="N1461" t="b">
        <v>0</v>
      </c>
      <c r="O1461" t="b">
        <v>0</v>
      </c>
    </row>
    <row r="1462" spans="1:15" x14ac:dyDescent="0.25">
      <c r="A1462">
        <v>443</v>
      </c>
      <c r="B1462" s="2">
        <v>6.80027E+17</v>
      </c>
      <c r="C1462" t="s">
        <v>2851</v>
      </c>
      <c r="D1462" t="s">
        <v>2551</v>
      </c>
      <c r="E1462" t="s">
        <v>2552</v>
      </c>
      <c r="F1462" t="s">
        <v>2852</v>
      </c>
      <c r="G1462" t="s">
        <v>2554</v>
      </c>
      <c r="H1462">
        <v>16903389</v>
      </c>
      <c r="I1462" t="s">
        <v>28</v>
      </c>
      <c r="K1462" t="s">
        <v>2849</v>
      </c>
      <c r="L1462" t="s">
        <v>2850</v>
      </c>
      <c r="M1462" t="s">
        <v>22</v>
      </c>
      <c r="N1462" t="b">
        <v>0</v>
      </c>
      <c r="O1462" t="b">
        <v>0</v>
      </c>
    </row>
    <row r="1463" spans="1:15" x14ac:dyDescent="0.25">
      <c r="A1463">
        <v>444</v>
      </c>
      <c r="B1463" s="2">
        <v>6.80023E+17</v>
      </c>
      <c r="C1463" t="s">
        <v>2853</v>
      </c>
      <c r="D1463" t="s">
        <v>2551</v>
      </c>
      <c r="E1463" t="s">
        <v>2552</v>
      </c>
      <c r="F1463" t="s">
        <v>2854</v>
      </c>
      <c r="G1463" t="s">
        <v>2554</v>
      </c>
      <c r="H1463">
        <v>16903389</v>
      </c>
      <c r="I1463" t="s">
        <v>19</v>
      </c>
      <c r="K1463" t="s">
        <v>2849</v>
      </c>
      <c r="L1463" t="s">
        <v>2850</v>
      </c>
      <c r="M1463" t="s">
        <v>22</v>
      </c>
      <c r="N1463" t="b">
        <v>0</v>
      </c>
      <c r="O1463" t="b">
        <v>0</v>
      </c>
    </row>
    <row r="1464" spans="1:15" x14ac:dyDescent="0.25">
      <c r="A1464">
        <v>445</v>
      </c>
      <c r="B1464" s="2">
        <v>6.79997E+17</v>
      </c>
      <c r="C1464" t="s">
        <v>2855</v>
      </c>
      <c r="D1464" t="s">
        <v>709</v>
      </c>
      <c r="E1464" t="s">
        <v>710</v>
      </c>
      <c r="F1464" t="s">
        <v>2856</v>
      </c>
      <c r="G1464" t="s">
        <v>712</v>
      </c>
      <c r="H1464">
        <v>1663057346</v>
      </c>
      <c r="I1464" t="s">
        <v>19</v>
      </c>
      <c r="K1464" t="s">
        <v>2849</v>
      </c>
      <c r="L1464" t="s">
        <v>2850</v>
      </c>
      <c r="M1464" t="s">
        <v>22</v>
      </c>
      <c r="N1464" t="b">
        <v>0</v>
      </c>
      <c r="O1464" t="b">
        <v>0</v>
      </c>
    </row>
    <row r="1465" spans="1:15" x14ac:dyDescent="0.25">
      <c r="A1465">
        <v>446</v>
      </c>
      <c r="B1465" s="2">
        <v>6.79838E+17</v>
      </c>
      <c r="C1465" t="s">
        <v>2857</v>
      </c>
      <c r="D1465" t="s">
        <v>2858</v>
      </c>
      <c r="E1465" t="s">
        <v>2859</v>
      </c>
      <c r="F1465" t="s">
        <v>2860</v>
      </c>
      <c r="G1465" t="s">
        <v>2643</v>
      </c>
      <c r="H1465">
        <v>414469763</v>
      </c>
      <c r="I1465" t="s">
        <v>28</v>
      </c>
      <c r="K1465" t="s">
        <v>2764</v>
      </c>
      <c r="L1465" t="s">
        <v>2765</v>
      </c>
      <c r="M1465" t="s">
        <v>22</v>
      </c>
      <c r="N1465" t="b">
        <v>0</v>
      </c>
      <c r="O1465" t="b">
        <v>0</v>
      </c>
    </row>
    <row r="1466" spans="1:15" ht="30" x14ac:dyDescent="0.25">
      <c r="A1466">
        <v>447</v>
      </c>
      <c r="B1466" s="2">
        <v>6.79685E+17</v>
      </c>
      <c r="C1466" t="s">
        <v>2861</v>
      </c>
      <c r="D1466" t="s">
        <v>2378</v>
      </c>
      <c r="E1466" t="s">
        <v>2379</v>
      </c>
      <c r="F1466" s="1" t="s">
        <v>2862</v>
      </c>
      <c r="G1466" t="s">
        <v>199</v>
      </c>
      <c r="H1466">
        <v>1402771075</v>
      </c>
      <c r="I1466" t="s">
        <v>34</v>
      </c>
      <c r="K1466" t="s">
        <v>2520</v>
      </c>
      <c r="L1466" t="s">
        <v>2521</v>
      </c>
      <c r="M1466" t="s">
        <v>22</v>
      </c>
      <c r="N1466" t="b">
        <v>0</v>
      </c>
      <c r="O1466" t="b">
        <v>0</v>
      </c>
    </row>
    <row r="1467" spans="1:15" x14ac:dyDescent="0.25">
      <c r="A1467">
        <v>448</v>
      </c>
      <c r="B1467" s="2">
        <v>6.78169E+17</v>
      </c>
      <c r="C1467" t="s">
        <v>2863</v>
      </c>
      <c r="D1467" t="s">
        <v>2864</v>
      </c>
      <c r="E1467" t="s">
        <v>2865</v>
      </c>
      <c r="F1467" t="s">
        <v>2866</v>
      </c>
      <c r="G1467" t="s">
        <v>2867</v>
      </c>
      <c r="H1467">
        <v>159188219</v>
      </c>
      <c r="I1467" t="s">
        <v>34</v>
      </c>
      <c r="K1467" t="s">
        <v>292</v>
      </c>
      <c r="L1467" t="s">
        <v>293</v>
      </c>
      <c r="M1467" t="s">
        <v>22</v>
      </c>
      <c r="N1467" t="b">
        <v>0</v>
      </c>
      <c r="O1467" t="b">
        <v>0</v>
      </c>
    </row>
    <row r="1468" spans="1:15" x14ac:dyDescent="0.25">
      <c r="A1468">
        <v>449</v>
      </c>
      <c r="B1468" s="2">
        <v>6.77717E+17</v>
      </c>
      <c r="C1468" t="s">
        <v>2868</v>
      </c>
      <c r="D1468" t="s">
        <v>2657</v>
      </c>
      <c r="E1468" t="s">
        <v>2658</v>
      </c>
      <c r="F1468" t="s">
        <v>2869</v>
      </c>
      <c r="G1468" t="s">
        <v>18</v>
      </c>
      <c r="H1468">
        <v>199129412</v>
      </c>
      <c r="I1468" t="s">
        <v>28</v>
      </c>
      <c r="K1468" t="s">
        <v>503</v>
      </c>
      <c r="L1468" t="s">
        <v>504</v>
      </c>
      <c r="M1468" t="s">
        <v>22</v>
      </c>
      <c r="N1468" t="b">
        <v>0</v>
      </c>
      <c r="O1468" t="b">
        <v>0</v>
      </c>
    </row>
    <row r="1469" spans="1:15" x14ac:dyDescent="0.25">
      <c r="A1469">
        <v>450</v>
      </c>
      <c r="B1469" s="2">
        <v>6.77074E+17</v>
      </c>
      <c r="C1469" t="s">
        <v>2870</v>
      </c>
      <c r="D1469" t="s">
        <v>2871</v>
      </c>
      <c r="E1469" t="s">
        <v>2872</v>
      </c>
      <c r="F1469" t="s">
        <v>2873</v>
      </c>
      <c r="G1469" t="s">
        <v>2874</v>
      </c>
      <c r="H1469">
        <v>333254038</v>
      </c>
      <c r="I1469" t="s">
        <v>19</v>
      </c>
      <c r="K1469" t="s">
        <v>2849</v>
      </c>
      <c r="L1469" t="s">
        <v>2850</v>
      </c>
      <c r="M1469" t="s">
        <v>22</v>
      </c>
      <c r="N1469" t="b">
        <v>0</v>
      </c>
      <c r="O1469" t="b">
        <v>0</v>
      </c>
    </row>
    <row r="1470" spans="1:15" x14ac:dyDescent="0.25">
      <c r="A1470">
        <v>451</v>
      </c>
      <c r="B1470" s="2">
        <v>6.76988E+17</v>
      </c>
      <c r="C1470" t="s">
        <v>2875</v>
      </c>
      <c r="D1470" t="s">
        <v>2876</v>
      </c>
      <c r="E1470" t="s">
        <v>2877</v>
      </c>
      <c r="F1470" t="s">
        <v>2878</v>
      </c>
      <c r="H1470">
        <v>4472102687</v>
      </c>
      <c r="I1470" t="s">
        <v>28</v>
      </c>
      <c r="K1470" t="s">
        <v>2764</v>
      </c>
      <c r="L1470" t="s">
        <v>2765</v>
      </c>
      <c r="M1470" t="s">
        <v>22</v>
      </c>
      <c r="N1470" t="b">
        <v>0</v>
      </c>
      <c r="O1470" t="b">
        <v>0</v>
      </c>
    </row>
    <row r="1471" spans="1:15" x14ac:dyDescent="0.25">
      <c r="A1471">
        <v>452</v>
      </c>
      <c r="B1471" s="2">
        <v>6.76601E+17</v>
      </c>
      <c r="C1471" t="s">
        <v>2879</v>
      </c>
      <c r="D1471" t="s">
        <v>2836</v>
      </c>
      <c r="E1471" t="s">
        <v>2837</v>
      </c>
      <c r="F1471" t="s">
        <v>2880</v>
      </c>
      <c r="G1471" t="s">
        <v>2839</v>
      </c>
      <c r="H1471">
        <v>2252184907</v>
      </c>
      <c r="I1471" t="s">
        <v>34</v>
      </c>
      <c r="K1471" t="s">
        <v>2702</v>
      </c>
      <c r="L1471" t="s">
        <v>2703</v>
      </c>
      <c r="M1471" t="s">
        <v>22</v>
      </c>
      <c r="N1471" t="b">
        <v>0</v>
      </c>
      <c r="O1471" t="b">
        <v>0</v>
      </c>
    </row>
    <row r="1472" spans="1:15" x14ac:dyDescent="0.25">
      <c r="A1472">
        <v>453</v>
      </c>
      <c r="B1472" s="2">
        <v>6.76406E+17</v>
      </c>
      <c r="C1472" t="s">
        <v>2881</v>
      </c>
      <c r="D1472" t="s">
        <v>709</v>
      </c>
      <c r="E1472" t="s">
        <v>710</v>
      </c>
      <c r="F1472" t="s">
        <v>2882</v>
      </c>
      <c r="G1472" t="s">
        <v>712</v>
      </c>
      <c r="H1472">
        <v>1663057346</v>
      </c>
      <c r="I1472" t="s">
        <v>34</v>
      </c>
      <c r="K1472" t="s">
        <v>2702</v>
      </c>
      <c r="L1472" t="s">
        <v>2703</v>
      </c>
      <c r="M1472" t="s">
        <v>22</v>
      </c>
      <c r="N1472" t="b">
        <v>0</v>
      </c>
      <c r="O1472" t="b">
        <v>0</v>
      </c>
    </row>
    <row r="1473" spans="1:15" x14ac:dyDescent="0.25">
      <c r="A1473">
        <v>454</v>
      </c>
      <c r="B1473" s="2">
        <v>6.76277E+17</v>
      </c>
      <c r="C1473" t="s">
        <v>2883</v>
      </c>
      <c r="D1473" t="s">
        <v>1876</v>
      </c>
      <c r="E1473" t="s">
        <v>1877</v>
      </c>
      <c r="F1473" t="s">
        <v>2884</v>
      </c>
      <c r="G1473" t="s">
        <v>1879</v>
      </c>
      <c r="H1473">
        <v>943307887</v>
      </c>
      <c r="I1473" t="s">
        <v>28</v>
      </c>
      <c r="K1473" t="s">
        <v>2181</v>
      </c>
      <c r="L1473" t="s">
        <v>2182</v>
      </c>
      <c r="M1473" t="s">
        <v>22</v>
      </c>
      <c r="N1473" t="b">
        <v>0</v>
      </c>
      <c r="O1473" t="b">
        <v>0</v>
      </c>
    </row>
    <row r="1474" spans="1:15" x14ac:dyDescent="0.25">
      <c r="A1474">
        <v>455</v>
      </c>
      <c r="B1474" s="2">
        <v>6.76253E+17</v>
      </c>
      <c r="C1474" t="s">
        <v>2885</v>
      </c>
      <c r="D1474" t="s">
        <v>1876</v>
      </c>
      <c r="E1474" t="s">
        <v>1877</v>
      </c>
      <c r="F1474" t="s">
        <v>2886</v>
      </c>
      <c r="G1474" t="s">
        <v>1879</v>
      </c>
      <c r="H1474">
        <v>943307887</v>
      </c>
      <c r="I1474" t="s">
        <v>34</v>
      </c>
      <c r="K1474" t="s">
        <v>1880</v>
      </c>
      <c r="L1474" t="s">
        <v>1881</v>
      </c>
      <c r="M1474" t="s">
        <v>22</v>
      </c>
      <c r="N1474" t="b">
        <v>0</v>
      </c>
      <c r="O1474" t="b">
        <v>0</v>
      </c>
    </row>
    <row r="1475" spans="1:15" x14ac:dyDescent="0.25">
      <c r="A1475">
        <v>456</v>
      </c>
      <c r="B1475" s="2">
        <v>6.76033E+17</v>
      </c>
      <c r="C1475" t="s">
        <v>2887</v>
      </c>
      <c r="D1475" t="s">
        <v>709</v>
      </c>
      <c r="E1475" t="s">
        <v>710</v>
      </c>
      <c r="F1475" t="s">
        <v>2888</v>
      </c>
      <c r="G1475" t="s">
        <v>712</v>
      </c>
      <c r="H1475">
        <v>1663057346</v>
      </c>
      <c r="I1475" t="s">
        <v>19</v>
      </c>
      <c r="K1475" t="s">
        <v>2594</v>
      </c>
      <c r="L1475" t="s">
        <v>2595</v>
      </c>
      <c r="M1475" t="s">
        <v>22</v>
      </c>
      <c r="N1475" t="b">
        <v>0</v>
      </c>
      <c r="O1475" t="b">
        <v>0</v>
      </c>
    </row>
    <row r="1476" spans="1:15" x14ac:dyDescent="0.25">
      <c r="A1476">
        <v>457</v>
      </c>
      <c r="B1476" s="2">
        <v>6.75971E+17</v>
      </c>
      <c r="C1476" t="s">
        <v>2889</v>
      </c>
      <c r="D1476" t="s">
        <v>2890</v>
      </c>
      <c r="E1476" t="s">
        <v>2891</v>
      </c>
      <c r="F1476" t="s">
        <v>2892</v>
      </c>
      <c r="G1476" t="s">
        <v>2893</v>
      </c>
      <c r="H1476">
        <v>122151437</v>
      </c>
      <c r="I1476" t="s">
        <v>34</v>
      </c>
      <c r="K1476" t="s">
        <v>2894</v>
      </c>
      <c r="L1476" t="s">
        <v>2895</v>
      </c>
      <c r="M1476" t="s">
        <v>22</v>
      </c>
      <c r="N1476" t="b">
        <v>0</v>
      </c>
      <c r="O1476" t="b">
        <v>0</v>
      </c>
    </row>
    <row r="1477" spans="1:15" x14ac:dyDescent="0.25">
      <c r="A1477">
        <v>458</v>
      </c>
      <c r="B1477" s="2">
        <v>6.75871E+17</v>
      </c>
      <c r="C1477" t="s">
        <v>2896</v>
      </c>
      <c r="D1477" t="s">
        <v>2897</v>
      </c>
      <c r="E1477" t="s">
        <v>2898</v>
      </c>
      <c r="F1477" t="s">
        <v>2899</v>
      </c>
      <c r="G1477" t="s">
        <v>190</v>
      </c>
      <c r="H1477">
        <v>101456218</v>
      </c>
      <c r="I1477" t="s">
        <v>28</v>
      </c>
      <c r="K1477" t="s">
        <v>2726</v>
      </c>
      <c r="L1477" t="s">
        <v>2727</v>
      </c>
      <c r="M1477" t="s">
        <v>22</v>
      </c>
      <c r="N1477" t="b">
        <v>0</v>
      </c>
      <c r="O1477" t="b">
        <v>0</v>
      </c>
    </row>
    <row r="1478" spans="1:15" x14ac:dyDescent="0.25">
      <c r="A1478">
        <v>459</v>
      </c>
      <c r="B1478" s="2">
        <v>6.73068E+17</v>
      </c>
      <c r="C1478" t="s">
        <v>2900</v>
      </c>
      <c r="D1478" t="s">
        <v>2901</v>
      </c>
      <c r="E1478" t="s">
        <v>2901</v>
      </c>
      <c r="F1478" t="s">
        <v>2902</v>
      </c>
      <c r="G1478" t="s">
        <v>2903</v>
      </c>
      <c r="H1478">
        <v>431677213</v>
      </c>
      <c r="I1478" t="s">
        <v>19</v>
      </c>
      <c r="K1478" t="s">
        <v>2849</v>
      </c>
      <c r="L1478" t="s">
        <v>2850</v>
      </c>
      <c r="M1478" t="s">
        <v>22</v>
      </c>
      <c r="N1478" t="b">
        <v>0</v>
      </c>
      <c r="O1478" t="b">
        <v>0</v>
      </c>
    </row>
    <row r="1479" spans="1:15" ht="45" x14ac:dyDescent="0.25">
      <c r="A1479">
        <v>460</v>
      </c>
      <c r="B1479" s="2">
        <v>6.73031E+17</v>
      </c>
      <c r="C1479" t="s">
        <v>2904</v>
      </c>
      <c r="D1479" t="s">
        <v>2905</v>
      </c>
      <c r="E1479" t="s">
        <v>2906</v>
      </c>
      <c r="F1479" s="1" t="s">
        <v>2907</v>
      </c>
      <c r="G1479" t="s">
        <v>2908</v>
      </c>
      <c r="H1479">
        <v>2603294875</v>
      </c>
      <c r="I1479" t="s">
        <v>19</v>
      </c>
      <c r="K1479" t="s">
        <v>2909</v>
      </c>
      <c r="L1479" t="s">
        <v>2910</v>
      </c>
      <c r="M1479" t="s">
        <v>22</v>
      </c>
      <c r="N1479" t="b">
        <v>0</v>
      </c>
      <c r="O1479" t="b">
        <v>0</v>
      </c>
    </row>
    <row r="1480" spans="1:15" x14ac:dyDescent="0.25">
      <c r="A1480">
        <v>461</v>
      </c>
      <c r="B1480" s="2">
        <v>6.7089E+17</v>
      </c>
      <c r="C1480" t="s">
        <v>2911</v>
      </c>
      <c r="D1480" t="s">
        <v>2912</v>
      </c>
      <c r="E1480" t="s">
        <v>2913</v>
      </c>
      <c r="F1480" t="s">
        <v>2914</v>
      </c>
      <c r="G1480" t="s">
        <v>18</v>
      </c>
      <c r="H1480">
        <v>214768045</v>
      </c>
      <c r="I1480" t="s">
        <v>19</v>
      </c>
      <c r="K1480" t="s">
        <v>2849</v>
      </c>
      <c r="L1480" t="s">
        <v>2850</v>
      </c>
      <c r="M1480" t="s">
        <v>22</v>
      </c>
      <c r="N1480" t="b">
        <v>0</v>
      </c>
      <c r="O1480" t="b">
        <v>0</v>
      </c>
    </row>
    <row r="1481" spans="1:15" x14ac:dyDescent="0.25">
      <c r="A1481">
        <v>462</v>
      </c>
      <c r="B1481" s="2">
        <v>6.70811E+17</v>
      </c>
      <c r="C1481" t="s">
        <v>2915</v>
      </c>
      <c r="D1481" t="s">
        <v>2916</v>
      </c>
      <c r="E1481" t="s">
        <v>2917</v>
      </c>
      <c r="F1481" t="s">
        <v>2918</v>
      </c>
      <c r="G1481" t="s">
        <v>190</v>
      </c>
      <c r="H1481">
        <v>37625403</v>
      </c>
      <c r="I1481" t="s">
        <v>19</v>
      </c>
      <c r="K1481" t="s">
        <v>2849</v>
      </c>
      <c r="L1481" t="s">
        <v>2850</v>
      </c>
      <c r="M1481" t="s">
        <v>22</v>
      </c>
      <c r="N1481" t="b">
        <v>0</v>
      </c>
      <c r="O1481" t="b">
        <v>0</v>
      </c>
    </row>
    <row r="1482" spans="1:15" x14ac:dyDescent="0.25">
      <c r="A1482">
        <v>463</v>
      </c>
      <c r="B1482" s="2">
        <v>6.70636E+17</v>
      </c>
      <c r="C1482" t="s">
        <v>2919</v>
      </c>
      <c r="D1482" t="s">
        <v>1331</v>
      </c>
      <c r="E1482" t="s">
        <v>1332</v>
      </c>
      <c r="F1482" t="s">
        <v>2920</v>
      </c>
      <c r="G1482" t="s">
        <v>1334</v>
      </c>
      <c r="H1482">
        <v>1177517940</v>
      </c>
      <c r="I1482" t="s">
        <v>28</v>
      </c>
      <c r="K1482" t="s">
        <v>2921</v>
      </c>
      <c r="L1482" t="s">
        <v>2922</v>
      </c>
      <c r="M1482" t="s">
        <v>22</v>
      </c>
      <c r="N1482" t="b">
        <v>0</v>
      </c>
      <c r="O1482" t="b">
        <v>0</v>
      </c>
    </row>
    <row r="1483" spans="1:15" x14ac:dyDescent="0.25">
      <c r="A1483">
        <v>464</v>
      </c>
      <c r="B1483" s="2">
        <v>6.70589E+17</v>
      </c>
      <c r="C1483" t="s">
        <v>2923</v>
      </c>
      <c r="D1483" t="s">
        <v>1642</v>
      </c>
      <c r="E1483" t="s">
        <v>1643</v>
      </c>
      <c r="F1483" t="s">
        <v>2924</v>
      </c>
      <c r="G1483" t="s">
        <v>18</v>
      </c>
      <c r="H1483">
        <v>194504364</v>
      </c>
      <c r="I1483" t="s">
        <v>28</v>
      </c>
      <c r="K1483" t="s">
        <v>2675</v>
      </c>
      <c r="L1483" t="s">
        <v>2676</v>
      </c>
      <c r="M1483" t="s">
        <v>22</v>
      </c>
      <c r="N1483" t="b">
        <v>0</v>
      </c>
      <c r="O1483" t="b">
        <v>0</v>
      </c>
    </row>
    <row r="1484" spans="1:15" x14ac:dyDescent="0.25">
      <c r="A1484">
        <v>465</v>
      </c>
      <c r="B1484" s="2">
        <v>6.7049E+17</v>
      </c>
      <c r="C1484" t="s">
        <v>2925</v>
      </c>
      <c r="D1484" t="s">
        <v>1566</v>
      </c>
      <c r="E1484" t="s">
        <v>1567</v>
      </c>
      <c r="F1484" t="s">
        <v>2926</v>
      </c>
      <c r="G1484" t="s">
        <v>199</v>
      </c>
      <c r="H1484">
        <v>213306799</v>
      </c>
      <c r="I1484" t="s">
        <v>19</v>
      </c>
      <c r="K1484" t="s">
        <v>2927</v>
      </c>
      <c r="L1484" t="s">
        <v>2928</v>
      </c>
      <c r="M1484" t="s">
        <v>22</v>
      </c>
      <c r="N1484" t="b">
        <v>0</v>
      </c>
      <c r="O1484" t="b">
        <v>0</v>
      </c>
    </row>
    <row r="1485" spans="1:15" x14ac:dyDescent="0.25">
      <c r="A1485">
        <v>466</v>
      </c>
      <c r="B1485" s="2">
        <v>6.70489E+17</v>
      </c>
      <c r="C1485" t="s">
        <v>2929</v>
      </c>
      <c r="D1485" t="s">
        <v>1566</v>
      </c>
      <c r="E1485" t="s">
        <v>1567</v>
      </c>
      <c r="F1485" t="s">
        <v>2930</v>
      </c>
      <c r="G1485" t="s">
        <v>199</v>
      </c>
      <c r="H1485">
        <v>213306799</v>
      </c>
      <c r="I1485" t="s">
        <v>28</v>
      </c>
      <c r="K1485" t="s">
        <v>2931</v>
      </c>
      <c r="L1485" t="s">
        <v>2932</v>
      </c>
      <c r="M1485" t="s">
        <v>22</v>
      </c>
      <c r="N1485" t="b">
        <v>0</v>
      </c>
      <c r="O1485" t="b">
        <v>0</v>
      </c>
    </row>
    <row r="1486" spans="1:15" x14ac:dyDescent="0.25">
      <c r="A1486">
        <v>467</v>
      </c>
      <c r="B1486" s="2">
        <v>6.70489E+17</v>
      </c>
      <c r="C1486" t="s">
        <v>2933</v>
      </c>
      <c r="D1486" t="s">
        <v>1566</v>
      </c>
      <c r="E1486" t="s">
        <v>1567</v>
      </c>
      <c r="F1486" t="s">
        <v>2934</v>
      </c>
      <c r="G1486" t="s">
        <v>199</v>
      </c>
      <c r="H1486">
        <v>213306799</v>
      </c>
      <c r="I1486" t="s">
        <v>19</v>
      </c>
      <c r="K1486" t="s">
        <v>2849</v>
      </c>
      <c r="L1486" t="s">
        <v>2850</v>
      </c>
      <c r="M1486" t="s">
        <v>22</v>
      </c>
      <c r="N1486" t="b">
        <v>0</v>
      </c>
      <c r="O1486" t="b">
        <v>0</v>
      </c>
    </row>
    <row r="1487" spans="1:15" x14ac:dyDescent="0.25">
      <c r="A1487">
        <v>468</v>
      </c>
      <c r="B1487" s="2">
        <v>6.70478E+17</v>
      </c>
      <c r="C1487" t="s">
        <v>2935</v>
      </c>
      <c r="D1487" t="s">
        <v>2936</v>
      </c>
      <c r="E1487" t="s">
        <v>2937</v>
      </c>
      <c r="F1487" t="s">
        <v>2938</v>
      </c>
      <c r="G1487" t="s">
        <v>2939</v>
      </c>
      <c r="H1487">
        <v>387668689</v>
      </c>
      <c r="I1487" t="s">
        <v>19</v>
      </c>
      <c r="K1487" t="s">
        <v>2849</v>
      </c>
      <c r="L1487" t="s">
        <v>2850</v>
      </c>
      <c r="M1487" t="s">
        <v>22</v>
      </c>
      <c r="N1487" t="b">
        <v>0</v>
      </c>
      <c r="O1487" t="b">
        <v>0</v>
      </c>
    </row>
    <row r="1488" spans="1:15" x14ac:dyDescent="0.25">
      <c r="A1488">
        <v>469</v>
      </c>
      <c r="B1488" s="2">
        <v>6.70474E+17</v>
      </c>
      <c r="C1488" t="s">
        <v>2940</v>
      </c>
      <c r="D1488" t="s">
        <v>2936</v>
      </c>
      <c r="E1488" t="s">
        <v>2937</v>
      </c>
      <c r="F1488" t="s">
        <v>2941</v>
      </c>
      <c r="G1488" t="s">
        <v>2939</v>
      </c>
      <c r="H1488">
        <v>387668689</v>
      </c>
      <c r="I1488" t="s">
        <v>19</v>
      </c>
      <c r="K1488" t="s">
        <v>2773</v>
      </c>
      <c r="L1488" t="s">
        <v>2774</v>
      </c>
      <c r="M1488" t="s">
        <v>22</v>
      </c>
      <c r="N1488" t="b">
        <v>0</v>
      </c>
      <c r="O1488" t="b">
        <v>0</v>
      </c>
    </row>
    <row r="1489" spans="1:15" x14ac:dyDescent="0.25">
      <c r="A1489">
        <v>470</v>
      </c>
      <c r="B1489" s="2">
        <v>6.70474E+17</v>
      </c>
      <c r="C1489" t="s">
        <v>2942</v>
      </c>
      <c r="D1489" t="s">
        <v>2936</v>
      </c>
      <c r="E1489" t="s">
        <v>2937</v>
      </c>
      <c r="F1489" t="s">
        <v>2943</v>
      </c>
      <c r="G1489" t="s">
        <v>2939</v>
      </c>
      <c r="H1489">
        <v>387668689</v>
      </c>
      <c r="I1489" t="s">
        <v>19</v>
      </c>
      <c r="K1489" t="s">
        <v>2849</v>
      </c>
      <c r="L1489" t="s">
        <v>2850</v>
      </c>
      <c r="M1489" t="s">
        <v>22</v>
      </c>
      <c r="N1489" t="b">
        <v>0</v>
      </c>
      <c r="O1489" t="b">
        <v>0</v>
      </c>
    </row>
    <row r="1490" spans="1:15" x14ac:dyDescent="0.25">
      <c r="A1490">
        <v>471</v>
      </c>
      <c r="B1490" s="2">
        <v>6.7012E+17</v>
      </c>
      <c r="C1490" t="s">
        <v>2944</v>
      </c>
      <c r="D1490" t="s">
        <v>1331</v>
      </c>
      <c r="E1490" t="s">
        <v>1332</v>
      </c>
      <c r="F1490" t="s">
        <v>2945</v>
      </c>
      <c r="G1490" t="s">
        <v>1334</v>
      </c>
      <c r="H1490">
        <v>1177517940</v>
      </c>
      <c r="I1490" t="s">
        <v>28</v>
      </c>
      <c r="K1490" t="s">
        <v>2921</v>
      </c>
      <c r="L1490" t="s">
        <v>2922</v>
      </c>
      <c r="M1490" t="s">
        <v>22</v>
      </c>
      <c r="N1490" t="b">
        <v>0</v>
      </c>
      <c r="O1490" t="b">
        <v>0</v>
      </c>
    </row>
    <row r="1491" spans="1:15" x14ac:dyDescent="0.25">
      <c r="A1491">
        <v>472</v>
      </c>
      <c r="B1491" s="2">
        <v>6.70113E+17</v>
      </c>
      <c r="C1491" t="s">
        <v>2946</v>
      </c>
      <c r="D1491" t="s">
        <v>2947</v>
      </c>
      <c r="E1491" t="s">
        <v>2948</v>
      </c>
      <c r="F1491" t="s">
        <v>2949</v>
      </c>
      <c r="G1491" t="s">
        <v>2950</v>
      </c>
      <c r="H1491">
        <v>68663396</v>
      </c>
      <c r="I1491" t="s">
        <v>34</v>
      </c>
      <c r="K1491" t="s">
        <v>2726</v>
      </c>
      <c r="L1491" t="s">
        <v>2727</v>
      </c>
      <c r="M1491" t="s">
        <v>22</v>
      </c>
      <c r="N1491" t="b">
        <v>0</v>
      </c>
      <c r="O1491" t="b">
        <v>0</v>
      </c>
    </row>
    <row r="1492" spans="1:15" ht="45" x14ac:dyDescent="0.25">
      <c r="A1492">
        <v>473</v>
      </c>
      <c r="B1492" s="2">
        <v>6.69703E+17</v>
      </c>
      <c r="C1492" t="s">
        <v>2951</v>
      </c>
      <c r="D1492" t="s">
        <v>1799</v>
      </c>
      <c r="E1492" t="s">
        <v>1800</v>
      </c>
      <c r="F1492" s="1" t="s">
        <v>2952</v>
      </c>
      <c r="G1492" t="s">
        <v>1802</v>
      </c>
      <c r="H1492">
        <v>600311508</v>
      </c>
      <c r="I1492" t="s">
        <v>19</v>
      </c>
      <c r="K1492" t="s">
        <v>672</v>
      </c>
      <c r="L1492" t="s">
        <v>673</v>
      </c>
      <c r="M1492" t="s">
        <v>22</v>
      </c>
      <c r="N1492" t="b">
        <v>0</v>
      </c>
      <c r="O1492" t="b">
        <v>0</v>
      </c>
    </row>
    <row r="1493" spans="1:15" x14ac:dyDescent="0.25">
      <c r="A1493">
        <v>474</v>
      </c>
      <c r="B1493" s="2">
        <v>6.69686E+17</v>
      </c>
      <c r="C1493" t="s">
        <v>2953</v>
      </c>
      <c r="D1493" t="s">
        <v>2954</v>
      </c>
      <c r="E1493" t="s">
        <v>2955</v>
      </c>
      <c r="F1493" t="s">
        <v>2956</v>
      </c>
      <c r="G1493" t="s">
        <v>2451</v>
      </c>
      <c r="H1493">
        <v>585761917</v>
      </c>
      <c r="I1493" t="s">
        <v>28</v>
      </c>
      <c r="K1493" t="s">
        <v>2181</v>
      </c>
      <c r="L1493" t="s">
        <v>2182</v>
      </c>
      <c r="M1493" t="s">
        <v>22</v>
      </c>
      <c r="N1493" t="b">
        <v>0</v>
      </c>
      <c r="O1493" t="b">
        <v>0</v>
      </c>
    </row>
    <row r="1494" spans="1:15" x14ac:dyDescent="0.25">
      <c r="A1494">
        <v>475</v>
      </c>
      <c r="B1494" s="2">
        <v>6.69544E+17</v>
      </c>
      <c r="C1494" t="s">
        <v>2957</v>
      </c>
      <c r="D1494" t="s">
        <v>2958</v>
      </c>
      <c r="E1494" t="s">
        <v>2959</v>
      </c>
      <c r="F1494" t="s">
        <v>2960</v>
      </c>
      <c r="G1494" t="s">
        <v>2961</v>
      </c>
      <c r="H1494">
        <v>2685334579</v>
      </c>
      <c r="I1494" t="s">
        <v>28</v>
      </c>
      <c r="K1494" t="s">
        <v>2764</v>
      </c>
      <c r="L1494" t="s">
        <v>2765</v>
      </c>
      <c r="M1494" t="s">
        <v>22</v>
      </c>
      <c r="N1494" t="b">
        <v>0</v>
      </c>
      <c r="O1494" t="b">
        <v>0</v>
      </c>
    </row>
    <row r="1495" spans="1:15" x14ac:dyDescent="0.25">
      <c r="A1495">
        <v>476</v>
      </c>
      <c r="B1495" s="2">
        <v>6.69543E+17</v>
      </c>
      <c r="C1495" t="s">
        <v>2962</v>
      </c>
      <c r="D1495" t="s">
        <v>2958</v>
      </c>
      <c r="E1495" t="s">
        <v>2959</v>
      </c>
      <c r="F1495" t="s">
        <v>2963</v>
      </c>
      <c r="G1495" t="s">
        <v>2961</v>
      </c>
      <c r="H1495">
        <v>2685334579</v>
      </c>
      <c r="I1495" t="s">
        <v>28</v>
      </c>
      <c r="K1495" t="s">
        <v>2764</v>
      </c>
      <c r="L1495" t="s">
        <v>2765</v>
      </c>
      <c r="M1495" t="s">
        <v>22</v>
      </c>
      <c r="N1495" t="b">
        <v>0</v>
      </c>
      <c r="O1495" t="b">
        <v>0</v>
      </c>
    </row>
    <row r="1496" spans="1:15" x14ac:dyDescent="0.25">
      <c r="A1496">
        <v>477</v>
      </c>
      <c r="B1496" s="2">
        <v>6.69543E+17</v>
      </c>
      <c r="C1496" t="s">
        <v>2964</v>
      </c>
      <c r="D1496" t="s">
        <v>2958</v>
      </c>
      <c r="E1496" t="s">
        <v>2959</v>
      </c>
      <c r="F1496" t="s">
        <v>2965</v>
      </c>
      <c r="G1496" t="s">
        <v>2961</v>
      </c>
      <c r="H1496">
        <v>2685334579</v>
      </c>
      <c r="I1496" t="s">
        <v>28</v>
      </c>
      <c r="K1496" t="s">
        <v>2764</v>
      </c>
      <c r="L1496" t="s">
        <v>2765</v>
      </c>
      <c r="M1496" t="s">
        <v>22</v>
      </c>
      <c r="N1496" t="b">
        <v>0</v>
      </c>
      <c r="O1496" t="b">
        <v>0</v>
      </c>
    </row>
    <row r="1497" spans="1:15" x14ac:dyDescent="0.25">
      <c r="A1497">
        <v>478</v>
      </c>
      <c r="B1497" s="2">
        <v>6.69534E+17</v>
      </c>
      <c r="C1497" t="s">
        <v>2966</v>
      </c>
      <c r="D1497" t="s">
        <v>2958</v>
      </c>
      <c r="E1497" t="s">
        <v>2959</v>
      </c>
      <c r="F1497" t="s">
        <v>2967</v>
      </c>
      <c r="G1497" t="s">
        <v>2961</v>
      </c>
      <c r="H1497">
        <v>2685334579</v>
      </c>
      <c r="I1497" t="s">
        <v>28</v>
      </c>
      <c r="K1497" t="s">
        <v>2764</v>
      </c>
      <c r="L1497" t="s">
        <v>2765</v>
      </c>
      <c r="M1497" t="s">
        <v>22</v>
      </c>
      <c r="N1497" t="b">
        <v>0</v>
      </c>
      <c r="O1497" t="b">
        <v>0</v>
      </c>
    </row>
    <row r="1498" spans="1:15" x14ac:dyDescent="0.25">
      <c r="A1498">
        <v>479</v>
      </c>
      <c r="B1498" s="2">
        <v>6.69524E+17</v>
      </c>
      <c r="C1498" t="s">
        <v>2968</v>
      </c>
      <c r="D1498" t="s">
        <v>2958</v>
      </c>
      <c r="E1498" t="s">
        <v>2959</v>
      </c>
      <c r="F1498" t="s">
        <v>2969</v>
      </c>
      <c r="G1498" t="s">
        <v>2961</v>
      </c>
      <c r="H1498">
        <v>2685334579</v>
      </c>
      <c r="I1498" t="s">
        <v>28</v>
      </c>
      <c r="K1498" t="s">
        <v>2764</v>
      </c>
      <c r="L1498" t="s">
        <v>2765</v>
      </c>
      <c r="M1498" t="s">
        <v>22</v>
      </c>
      <c r="N1498" t="b">
        <v>0</v>
      </c>
      <c r="O1498" t="b">
        <v>0</v>
      </c>
    </row>
    <row r="1499" spans="1:15" x14ac:dyDescent="0.25">
      <c r="A1499">
        <v>480</v>
      </c>
      <c r="B1499" s="2">
        <v>6.69418E+17</v>
      </c>
      <c r="C1499" t="s">
        <v>2970</v>
      </c>
      <c r="D1499" t="s">
        <v>709</v>
      </c>
      <c r="E1499" t="s">
        <v>710</v>
      </c>
      <c r="F1499" t="s">
        <v>2971</v>
      </c>
      <c r="G1499" t="s">
        <v>712</v>
      </c>
      <c r="H1499">
        <v>1663057346</v>
      </c>
      <c r="I1499" t="s">
        <v>19</v>
      </c>
      <c r="K1499" t="s">
        <v>2849</v>
      </c>
      <c r="L1499" t="s">
        <v>2850</v>
      </c>
      <c r="M1499" t="s">
        <v>22</v>
      </c>
      <c r="N1499" t="b">
        <v>0</v>
      </c>
      <c r="O1499" t="b">
        <v>0</v>
      </c>
    </row>
    <row r="1500" spans="1:15" x14ac:dyDescent="0.25">
      <c r="A1500">
        <v>481</v>
      </c>
      <c r="B1500" s="2">
        <v>6.69404E+17</v>
      </c>
      <c r="C1500" t="s">
        <v>2972</v>
      </c>
      <c r="D1500" t="s">
        <v>2858</v>
      </c>
      <c r="E1500" t="s">
        <v>2859</v>
      </c>
      <c r="F1500" t="s">
        <v>2973</v>
      </c>
      <c r="G1500" t="s">
        <v>2643</v>
      </c>
      <c r="H1500">
        <v>414469763</v>
      </c>
      <c r="I1500" t="s">
        <v>28</v>
      </c>
      <c r="K1500" t="s">
        <v>2764</v>
      </c>
      <c r="L1500" t="s">
        <v>2765</v>
      </c>
      <c r="M1500" t="s">
        <v>22</v>
      </c>
      <c r="N1500" t="b">
        <v>0</v>
      </c>
      <c r="O1500" t="b">
        <v>0</v>
      </c>
    </row>
    <row r="1501" spans="1:15" ht="45" x14ac:dyDescent="0.25">
      <c r="A1501">
        <v>482</v>
      </c>
      <c r="B1501" s="2">
        <v>6.69304E+17</v>
      </c>
      <c r="C1501" t="s">
        <v>2974</v>
      </c>
      <c r="D1501" t="s">
        <v>556</v>
      </c>
      <c r="E1501" t="s">
        <v>557</v>
      </c>
      <c r="F1501" s="1" t="s">
        <v>2975</v>
      </c>
      <c r="G1501" t="s">
        <v>190</v>
      </c>
      <c r="H1501">
        <v>2607325686</v>
      </c>
      <c r="I1501" t="s">
        <v>28</v>
      </c>
      <c r="K1501" t="s">
        <v>2764</v>
      </c>
      <c r="L1501" t="s">
        <v>2765</v>
      </c>
      <c r="M1501" t="s">
        <v>22</v>
      </c>
      <c r="N1501" t="b">
        <v>0</v>
      </c>
      <c r="O1501" t="b">
        <v>0</v>
      </c>
    </row>
    <row r="1502" spans="1:15" x14ac:dyDescent="0.25">
      <c r="A1502">
        <v>483</v>
      </c>
      <c r="B1502" s="2">
        <v>6.6926E+17</v>
      </c>
      <c r="C1502" t="s">
        <v>2976</v>
      </c>
      <c r="D1502" t="s">
        <v>2977</v>
      </c>
      <c r="E1502" t="s">
        <v>2978</v>
      </c>
      <c r="F1502" t="s">
        <v>2979</v>
      </c>
      <c r="G1502" t="s">
        <v>190</v>
      </c>
      <c r="H1502">
        <v>182326245</v>
      </c>
      <c r="I1502" t="s">
        <v>28</v>
      </c>
      <c r="K1502" t="s">
        <v>2931</v>
      </c>
      <c r="L1502" t="s">
        <v>2932</v>
      </c>
      <c r="M1502" t="s">
        <v>22</v>
      </c>
      <c r="N1502" t="b">
        <v>0</v>
      </c>
      <c r="O1502" t="b">
        <v>0</v>
      </c>
    </row>
    <row r="1503" spans="1:15" x14ac:dyDescent="0.25">
      <c r="A1503">
        <v>484</v>
      </c>
      <c r="B1503" s="2">
        <v>6.69221E+17</v>
      </c>
      <c r="C1503" t="s">
        <v>2980</v>
      </c>
      <c r="D1503" t="s">
        <v>2981</v>
      </c>
      <c r="E1503" t="s">
        <v>2982</v>
      </c>
      <c r="F1503" t="s">
        <v>2983</v>
      </c>
      <c r="G1503" t="s">
        <v>2984</v>
      </c>
      <c r="H1503">
        <v>275824899</v>
      </c>
      <c r="I1503" t="s">
        <v>19</v>
      </c>
      <c r="K1503" t="s">
        <v>2985</v>
      </c>
      <c r="L1503" t="s">
        <v>2986</v>
      </c>
      <c r="M1503" t="s">
        <v>22</v>
      </c>
      <c r="N1503" t="b">
        <v>0</v>
      </c>
      <c r="O1503" t="b">
        <v>0</v>
      </c>
    </row>
    <row r="1504" spans="1:15" x14ac:dyDescent="0.25">
      <c r="A1504">
        <v>485</v>
      </c>
      <c r="B1504" s="2">
        <v>6.68366E+17</v>
      </c>
      <c r="C1504" t="s">
        <v>2987</v>
      </c>
      <c r="D1504" t="s">
        <v>1912</v>
      </c>
      <c r="E1504" t="s">
        <v>1913</v>
      </c>
      <c r="F1504" t="s">
        <v>2988</v>
      </c>
      <c r="G1504" t="s">
        <v>1637</v>
      </c>
      <c r="H1504">
        <v>130433613</v>
      </c>
      <c r="I1504" t="s">
        <v>28</v>
      </c>
      <c r="K1504" t="s">
        <v>2931</v>
      </c>
      <c r="L1504" t="s">
        <v>2932</v>
      </c>
      <c r="M1504" t="s">
        <v>22</v>
      </c>
      <c r="N1504" t="b">
        <v>0</v>
      </c>
      <c r="O1504" t="b">
        <v>0</v>
      </c>
    </row>
    <row r="1505" spans="1:15" x14ac:dyDescent="0.25">
      <c r="A1505">
        <v>486</v>
      </c>
      <c r="B1505" s="2">
        <v>6.6806E+17</v>
      </c>
      <c r="C1505" t="s">
        <v>2989</v>
      </c>
      <c r="D1505" t="s">
        <v>2020</v>
      </c>
      <c r="E1505" t="s">
        <v>2021</v>
      </c>
      <c r="F1505" t="s">
        <v>2990</v>
      </c>
      <c r="G1505" t="s">
        <v>18</v>
      </c>
      <c r="H1505">
        <v>196888882</v>
      </c>
      <c r="I1505" t="s">
        <v>19</v>
      </c>
      <c r="M1505" t="s">
        <v>22</v>
      </c>
      <c r="N1505" t="b">
        <v>0</v>
      </c>
      <c r="O1505" t="b">
        <v>0</v>
      </c>
    </row>
    <row r="1506" spans="1:15" x14ac:dyDescent="0.25">
      <c r="A1506">
        <v>487</v>
      </c>
      <c r="B1506" s="2">
        <v>6.67601E+17</v>
      </c>
      <c r="C1506" t="s">
        <v>2991</v>
      </c>
      <c r="D1506" t="s">
        <v>2981</v>
      </c>
      <c r="E1506" t="s">
        <v>2982</v>
      </c>
      <c r="F1506" t="s">
        <v>2992</v>
      </c>
      <c r="G1506" t="s">
        <v>2984</v>
      </c>
      <c r="H1506">
        <v>275824899</v>
      </c>
      <c r="I1506" t="s">
        <v>34</v>
      </c>
      <c r="K1506" t="s">
        <v>2993</v>
      </c>
      <c r="L1506" t="s">
        <v>2994</v>
      </c>
      <c r="M1506" t="s">
        <v>22</v>
      </c>
      <c r="N1506" t="b">
        <v>0</v>
      </c>
      <c r="O1506" t="b">
        <v>0</v>
      </c>
    </row>
    <row r="1507" spans="1:15" x14ac:dyDescent="0.25">
      <c r="A1507">
        <v>488</v>
      </c>
      <c r="B1507" s="2">
        <v>6.67354E+17</v>
      </c>
      <c r="C1507" t="s">
        <v>2995</v>
      </c>
      <c r="D1507" t="s">
        <v>1539</v>
      </c>
      <c r="E1507" t="s">
        <v>1540</v>
      </c>
      <c r="F1507" t="s">
        <v>2996</v>
      </c>
      <c r="G1507" t="s">
        <v>1542</v>
      </c>
      <c r="H1507">
        <v>389342088</v>
      </c>
      <c r="I1507" t="s">
        <v>28</v>
      </c>
      <c r="K1507" t="s">
        <v>503</v>
      </c>
      <c r="L1507" t="s">
        <v>504</v>
      </c>
      <c r="M1507" t="s">
        <v>22</v>
      </c>
      <c r="N1507" t="b">
        <v>0</v>
      </c>
      <c r="O1507" t="b">
        <v>0</v>
      </c>
    </row>
    <row r="1508" spans="1:15" x14ac:dyDescent="0.25">
      <c r="A1508">
        <v>489</v>
      </c>
      <c r="B1508" s="2">
        <v>6.66456E+17</v>
      </c>
      <c r="C1508" t="s">
        <v>2997</v>
      </c>
      <c r="D1508" t="s">
        <v>1474</v>
      </c>
      <c r="E1508" t="s">
        <v>1475</v>
      </c>
      <c r="F1508" t="s">
        <v>2998</v>
      </c>
      <c r="G1508" t="s">
        <v>1477</v>
      </c>
      <c r="H1508">
        <v>2741905841</v>
      </c>
      <c r="I1508" t="s">
        <v>28</v>
      </c>
      <c r="K1508" t="s">
        <v>2931</v>
      </c>
      <c r="L1508" t="s">
        <v>2932</v>
      </c>
      <c r="M1508" t="s">
        <v>22</v>
      </c>
      <c r="N1508" t="b">
        <v>0</v>
      </c>
      <c r="O1508" t="b">
        <v>0</v>
      </c>
    </row>
    <row r="1509" spans="1:15" x14ac:dyDescent="0.25">
      <c r="A1509">
        <v>490</v>
      </c>
      <c r="B1509" s="2">
        <v>6.65168E+17</v>
      </c>
      <c r="C1509" t="s">
        <v>2999</v>
      </c>
      <c r="D1509" t="s">
        <v>709</v>
      </c>
      <c r="E1509" t="s">
        <v>710</v>
      </c>
      <c r="F1509" t="s">
        <v>3000</v>
      </c>
      <c r="G1509" t="s">
        <v>712</v>
      </c>
      <c r="H1509">
        <v>1663057346</v>
      </c>
      <c r="I1509" t="s">
        <v>28</v>
      </c>
      <c r="K1509" t="s">
        <v>2931</v>
      </c>
      <c r="L1509" t="s">
        <v>2932</v>
      </c>
      <c r="M1509" t="s">
        <v>22</v>
      </c>
      <c r="N1509" t="b">
        <v>0</v>
      </c>
      <c r="O1509" t="b">
        <v>0</v>
      </c>
    </row>
    <row r="1510" spans="1:15" x14ac:dyDescent="0.25">
      <c r="A1510">
        <v>491</v>
      </c>
      <c r="B1510" s="2">
        <v>6.64668E+17</v>
      </c>
      <c r="C1510" t="s">
        <v>3001</v>
      </c>
      <c r="D1510" t="s">
        <v>3002</v>
      </c>
      <c r="E1510" t="s">
        <v>3003</v>
      </c>
      <c r="F1510" t="s">
        <v>3004</v>
      </c>
      <c r="G1510" t="s">
        <v>18</v>
      </c>
      <c r="H1510">
        <v>82052518</v>
      </c>
      <c r="I1510" t="s">
        <v>28</v>
      </c>
      <c r="K1510" t="s">
        <v>2520</v>
      </c>
      <c r="L1510" t="s">
        <v>2521</v>
      </c>
      <c r="M1510" t="s">
        <v>22</v>
      </c>
      <c r="N1510" t="b">
        <v>0</v>
      </c>
      <c r="O1510" t="b">
        <v>0</v>
      </c>
    </row>
    <row r="1511" spans="1:15" x14ac:dyDescent="0.25">
      <c r="A1511">
        <v>492</v>
      </c>
      <c r="B1511" s="2">
        <v>6.64631E+17</v>
      </c>
      <c r="C1511" t="s">
        <v>3005</v>
      </c>
      <c r="D1511" t="s">
        <v>1364</v>
      </c>
      <c r="E1511" t="s">
        <v>1365</v>
      </c>
      <c r="F1511" t="s">
        <v>3006</v>
      </c>
      <c r="G1511" t="s">
        <v>190</v>
      </c>
      <c r="H1511">
        <v>185557588</v>
      </c>
      <c r="I1511" t="s">
        <v>28</v>
      </c>
      <c r="K1511" t="s">
        <v>503</v>
      </c>
      <c r="L1511" t="s">
        <v>504</v>
      </c>
      <c r="M1511" t="s">
        <v>22</v>
      </c>
      <c r="N1511" t="b">
        <v>0</v>
      </c>
      <c r="O1511" t="b">
        <v>0</v>
      </c>
    </row>
    <row r="1512" spans="1:15" ht="45" x14ac:dyDescent="0.25">
      <c r="A1512">
        <v>493</v>
      </c>
      <c r="B1512" s="2">
        <v>6.64493E+17</v>
      </c>
      <c r="C1512" t="s">
        <v>3007</v>
      </c>
      <c r="D1512" t="s">
        <v>2733</v>
      </c>
      <c r="E1512" t="s">
        <v>2734</v>
      </c>
      <c r="F1512" s="1" t="s">
        <v>3008</v>
      </c>
      <c r="G1512" t="s">
        <v>18</v>
      </c>
      <c r="H1512">
        <v>3237491942</v>
      </c>
      <c r="I1512" t="s">
        <v>28</v>
      </c>
      <c r="K1512" t="s">
        <v>2764</v>
      </c>
      <c r="L1512" t="s">
        <v>2765</v>
      </c>
      <c r="M1512" t="s">
        <v>22</v>
      </c>
      <c r="N1512" t="b">
        <v>0</v>
      </c>
      <c r="O1512" t="b">
        <v>0</v>
      </c>
    </row>
    <row r="1513" spans="1:15" x14ac:dyDescent="0.25">
      <c r="A1513">
        <v>494</v>
      </c>
      <c r="B1513" s="2">
        <v>6.64315E+17</v>
      </c>
      <c r="C1513" t="s">
        <v>3009</v>
      </c>
      <c r="D1513" t="s">
        <v>2981</v>
      </c>
      <c r="E1513" t="s">
        <v>2982</v>
      </c>
      <c r="F1513" t="s">
        <v>3010</v>
      </c>
      <c r="G1513" t="s">
        <v>2984</v>
      </c>
      <c r="H1513">
        <v>275824899</v>
      </c>
      <c r="I1513" t="s">
        <v>34</v>
      </c>
      <c r="K1513" t="s">
        <v>3011</v>
      </c>
      <c r="L1513" t="s">
        <v>3012</v>
      </c>
      <c r="M1513" t="s">
        <v>22</v>
      </c>
      <c r="N1513" t="b">
        <v>0</v>
      </c>
      <c r="O1513" t="b">
        <v>0</v>
      </c>
    </row>
    <row r="1514" spans="1:15" x14ac:dyDescent="0.25">
      <c r="A1514">
        <v>495</v>
      </c>
      <c r="B1514" s="2">
        <v>6.63677E+17</v>
      </c>
      <c r="C1514" t="s">
        <v>3013</v>
      </c>
      <c r="D1514" t="s">
        <v>3014</v>
      </c>
      <c r="E1514" t="s">
        <v>3015</v>
      </c>
      <c r="F1514" t="s">
        <v>3016</v>
      </c>
      <c r="G1514" t="s">
        <v>2839</v>
      </c>
      <c r="H1514">
        <v>572242513</v>
      </c>
      <c r="I1514" t="s">
        <v>34</v>
      </c>
      <c r="K1514" t="s">
        <v>2764</v>
      </c>
      <c r="L1514" t="s">
        <v>2765</v>
      </c>
      <c r="M1514" t="s">
        <v>22</v>
      </c>
      <c r="N1514" t="b">
        <v>0</v>
      </c>
      <c r="O1514" t="b">
        <v>0</v>
      </c>
    </row>
    <row r="1515" spans="1:15" x14ac:dyDescent="0.25">
      <c r="A1515">
        <v>496</v>
      </c>
      <c r="B1515" s="2">
        <v>6.63612E+17</v>
      </c>
      <c r="C1515" t="s">
        <v>3017</v>
      </c>
      <c r="D1515" t="s">
        <v>3018</v>
      </c>
      <c r="E1515" t="s">
        <v>3019</v>
      </c>
      <c r="F1515" t="s">
        <v>3020</v>
      </c>
      <c r="G1515" t="s">
        <v>199</v>
      </c>
      <c r="H1515">
        <v>226791271</v>
      </c>
      <c r="I1515" t="s">
        <v>28</v>
      </c>
      <c r="K1515" t="s">
        <v>503</v>
      </c>
      <c r="L1515" t="s">
        <v>504</v>
      </c>
      <c r="M1515" t="s">
        <v>22</v>
      </c>
      <c r="N1515" t="b">
        <v>0</v>
      </c>
      <c r="O1515" t="b">
        <v>0</v>
      </c>
    </row>
    <row r="1516" spans="1:15" x14ac:dyDescent="0.25">
      <c r="A1516">
        <v>497</v>
      </c>
      <c r="B1516" s="2">
        <v>6.6339E+17</v>
      </c>
      <c r="C1516" t="s">
        <v>3021</v>
      </c>
      <c r="D1516" t="s">
        <v>863</v>
      </c>
      <c r="E1516" t="s">
        <v>864</v>
      </c>
      <c r="F1516" t="s">
        <v>3022</v>
      </c>
      <c r="G1516" t="s">
        <v>866</v>
      </c>
      <c r="H1516">
        <v>342101994</v>
      </c>
      <c r="I1516" t="s">
        <v>28</v>
      </c>
      <c r="K1516" t="s">
        <v>2764</v>
      </c>
      <c r="L1516" t="s">
        <v>2765</v>
      </c>
      <c r="M1516" t="s">
        <v>22</v>
      </c>
      <c r="N1516" t="b">
        <v>0</v>
      </c>
      <c r="O1516" t="b">
        <v>0</v>
      </c>
    </row>
    <row r="1517" spans="1:15" x14ac:dyDescent="0.25">
      <c r="A1517">
        <v>498</v>
      </c>
      <c r="B1517" s="2">
        <v>6.62827E+17</v>
      </c>
      <c r="C1517" t="s">
        <v>3023</v>
      </c>
      <c r="D1517" t="s">
        <v>1474</v>
      </c>
      <c r="E1517" t="s">
        <v>1475</v>
      </c>
      <c r="F1517" t="s">
        <v>3024</v>
      </c>
      <c r="G1517" t="s">
        <v>1477</v>
      </c>
      <c r="H1517">
        <v>2741905841</v>
      </c>
      <c r="I1517" t="s">
        <v>28</v>
      </c>
      <c r="K1517" t="s">
        <v>2931</v>
      </c>
      <c r="L1517" t="s">
        <v>2932</v>
      </c>
      <c r="M1517" t="s">
        <v>22</v>
      </c>
      <c r="N1517" t="b">
        <v>0</v>
      </c>
      <c r="O1517" t="b">
        <v>0</v>
      </c>
    </row>
    <row r="1518" spans="1:15" x14ac:dyDescent="0.25">
      <c r="A1518">
        <v>499</v>
      </c>
      <c r="B1518" s="2">
        <v>6.62229E+17</v>
      </c>
      <c r="C1518" t="s">
        <v>3025</v>
      </c>
      <c r="D1518" t="s">
        <v>2981</v>
      </c>
      <c r="E1518" t="s">
        <v>2982</v>
      </c>
      <c r="F1518" t="s">
        <v>3026</v>
      </c>
      <c r="G1518" t="s">
        <v>2984</v>
      </c>
      <c r="H1518">
        <v>275824899</v>
      </c>
      <c r="I1518" t="s">
        <v>34</v>
      </c>
      <c r="K1518" t="s">
        <v>3027</v>
      </c>
      <c r="L1518" t="s">
        <v>3028</v>
      </c>
      <c r="M1518" t="s">
        <v>22</v>
      </c>
      <c r="N1518" t="b">
        <v>0</v>
      </c>
      <c r="O1518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Normal="100" workbookViewId="0">
      <selection activeCell="C1" sqref="C1:C1048576"/>
    </sheetView>
  </sheetViews>
  <sheetFormatPr defaultRowHeight="15" x14ac:dyDescent="0.25"/>
  <cols>
    <col min="2" max="2" width="31.42578125" customWidth="1"/>
    <col min="3" max="3" width="110.2851562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ht="21" customHeight="1" x14ac:dyDescent="0.25">
      <c r="A2">
        <v>9</v>
      </c>
      <c r="B2" t="s">
        <v>74</v>
      </c>
      <c r="C2" t="s">
        <v>3100</v>
      </c>
      <c r="E2" t="s">
        <v>35</v>
      </c>
      <c r="F2" t="s">
        <v>36</v>
      </c>
      <c r="G2" t="s">
        <v>22</v>
      </c>
    </row>
    <row r="3" spans="1:7" x14ac:dyDescent="0.25">
      <c r="A3">
        <v>269</v>
      </c>
      <c r="B3" t="s">
        <v>968</v>
      </c>
      <c r="C3" t="s">
        <v>3062</v>
      </c>
      <c r="D3" t="s">
        <v>493</v>
      </c>
      <c r="E3" t="s">
        <v>672</v>
      </c>
      <c r="F3" t="s">
        <v>673</v>
      </c>
      <c r="G3" t="s">
        <v>22</v>
      </c>
    </row>
    <row r="4" spans="1:7" x14ac:dyDescent="0.25">
      <c r="A4">
        <v>269</v>
      </c>
      <c r="B4" t="s">
        <v>968</v>
      </c>
      <c r="C4" t="s">
        <v>3098</v>
      </c>
      <c r="D4" t="s">
        <v>493</v>
      </c>
      <c r="E4" t="s">
        <v>672</v>
      </c>
      <c r="F4" t="s">
        <v>673</v>
      </c>
      <c r="G4" t="s">
        <v>22</v>
      </c>
    </row>
    <row r="5" spans="1:7" x14ac:dyDescent="0.25">
      <c r="A5">
        <v>327</v>
      </c>
      <c r="B5" t="s">
        <v>1146</v>
      </c>
      <c r="C5" t="s">
        <v>3063</v>
      </c>
      <c r="D5" t="s">
        <v>18</v>
      </c>
      <c r="E5" t="s">
        <v>1104</v>
      </c>
      <c r="F5" t="s">
        <v>1105</v>
      </c>
      <c r="G5" t="s">
        <v>22</v>
      </c>
    </row>
    <row r="6" spans="1:7" x14ac:dyDescent="0.25">
      <c r="A6">
        <v>340</v>
      </c>
      <c r="B6" t="s">
        <v>1193</v>
      </c>
      <c r="C6" t="s">
        <v>3064</v>
      </c>
      <c r="D6" t="s">
        <v>18</v>
      </c>
      <c r="E6" t="s">
        <v>1104</v>
      </c>
      <c r="F6" t="s">
        <v>1105</v>
      </c>
      <c r="G6" t="s">
        <v>22</v>
      </c>
    </row>
    <row r="7" spans="1:7" x14ac:dyDescent="0.25">
      <c r="A7">
        <v>327</v>
      </c>
      <c r="B7" t="s">
        <v>1146</v>
      </c>
      <c r="C7" t="s">
        <v>3101</v>
      </c>
      <c r="D7" t="s">
        <v>18</v>
      </c>
      <c r="E7" t="s">
        <v>1104</v>
      </c>
      <c r="F7" t="s">
        <v>1105</v>
      </c>
      <c r="G7" t="s">
        <v>22</v>
      </c>
    </row>
    <row r="8" spans="1:7" x14ac:dyDescent="0.25">
      <c r="A8">
        <v>340</v>
      </c>
      <c r="B8" t="s">
        <v>1193</v>
      </c>
      <c r="C8" t="s">
        <v>3110</v>
      </c>
      <c r="D8" t="s">
        <v>18</v>
      </c>
      <c r="E8" t="s">
        <v>1104</v>
      </c>
      <c r="F8" t="s">
        <v>1105</v>
      </c>
      <c r="G8" t="s">
        <v>22</v>
      </c>
    </row>
    <row r="9" spans="1:7" x14ac:dyDescent="0.25">
      <c r="A9">
        <v>436</v>
      </c>
      <c r="B9" t="s">
        <v>1480</v>
      </c>
      <c r="C9" t="s">
        <v>3060</v>
      </c>
      <c r="D9" t="s">
        <v>1484</v>
      </c>
      <c r="E9" t="s">
        <v>1485</v>
      </c>
      <c r="F9" t="s">
        <v>1486</v>
      </c>
      <c r="G9" t="s">
        <v>22</v>
      </c>
    </row>
    <row r="10" spans="1:7" x14ac:dyDescent="0.25">
      <c r="A10">
        <v>436</v>
      </c>
      <c r="B10" t="s">
        <v>1480</v>
      </c>
      <c r="C10" t="s">
        <v>3029</v>
      </c>
      <c r="D10" t="s">
        <v>1484</v>
      </c>
      <c r="E10" t="s">
        <v>1485</v>
      </c>
      <c r="F10" t="s">
        <v>1486</v>
      </c>
      <c r="G10" t="s">
        <v>22</v>
      </c>
    </row>
    <row r="11" spans="1:7" x14ac:dyDescent="0.25">
      <c r="A11">
        <v>438</v>
      </c>
      <c r="B11" t="s">
        <v>1491</v>
      </c>
      <c r="C11" t="s">
        <v>3031</v>
      </c>
      <c r="D11" t="s">
        <v>199</v>
      </c>
      <c r="E11" t="s">
        <v>672</v>
      </c>
      <c r="F11" t="s">
        <v>673</v>
      </c>
      <c r="G11" t="s">
        <v>22</v>
      </c>
    </row>
    <row r="12" spans="1:7" x14ac:dyDescent="0.25">
      <c r="A12">
        <v>438</v>
      </c>
      <c r="B12" t="s">
        <v>1491</v>
      </c>
      <c r="C12" t="s">
        <v>3030</v>
      </c>
      <c r="D12" t="s">
        <v>199</v>
      </c>
      <c r="E12" t="s">
        <v>672</v>
      </c>
      <c r="F12" t="s">
        <v>673</v>
      </c>
      <c r="G12" t="s">
        <v>22</v>
      </c>
    </row>
    <row r="13" spans="1:7" x14ac:dyDescent="0.25">
      <c r="A13">
        <v>32</v>
      </c>
      <c r="B13" t="s">
        <v>1737</v>
      </c>
      <c r="C13" t="s">
        <v>3089</v>
      </c>
      <c r="D13" t="s">
        <v>1741</v>
      </c>
      <c r="E13" t="s">
        <v>1359</v>
      </c>
      <c r="F13" t="s">
        <v>1360</v>
      </c>
      <c r="G13" t="s">
        <v>22</v>
      </c>
    </row>
    <row r="14" spans="1:7" x14ac:dyDescent="0.25">
      <c r="A14">
        <v>291</v>
      </c>
      <c r="B14" t="s">
        <v>1025</v>
      </c>
      <c r="C14" t="s">
        <v>3059</v>
      </c>
      <c r="D14" t="s">
        <v>1029</v>
      </c>
      <c r="E14" t="s">
        <v>672</v>
      </c>
      <c r="F14" t="s">
        <v>673</v>
      </c>
      <c r="G14" t="s">
        <v>22</v>
      </c>
    </row>
    <row r="15" spans="1:7" x14ac:dyDescent="0.25">
      <c r="A15">
        <v>145</v>
      </c>
      <c r="B15" t="s">
        <v>584</v>
      </c>
      <c r="C15" t="s">
        <v>3057</v>
      </c>
      <c r="D15" t="s">
        <v>220</v>
      </c>
      <c r="E15" t="s">
        <v>35</v>
      </c>
      <c r="F15" t="s">
        <v>36</v>
      </c>
      <c r="G15" t="s">
        <v>22</v>
      </c>
    </row>
    <row r="16" spans="1:7" x14ac:dyDescent="0.25">
      <c r="A16">
        <v>100</v>
      </c>
      <c r="B16" t="s">
        <v>426</v>
      </c>
      <c r="C16" t="s">
        <v>3103</v>
      </c>
      <c r="D16" t="s">
        <v>430</v>
      </c>
      <c r="E16" t="s">
        <v>35</v>
      </c>
      <c r="F16" t="s">
        <v>36</v>
      </c>
      <c r="G16" t="s">
        <v>22</v>
      </c>
    </row>
    <row r="17" spans="1:7" x14ac:dyDescent="0.25">
      <c r="A17">
        <v>21</v>
      </c>
      <c r="B17" t="s">
        <v>120</v>
      </c>
      <c r="C17" t="s">
        <v>3046</v>
      </c>
      <c r="D17" t="s">
        <v>18</v>
      </c>
      <c r="E17" t="s">
        <v>35</v>
      </c>
      <c r="F17" t="s">
        <v>36</v>
      </c>
      <c r="G17" t="s">
        <v>22</v>
      </c>
    </row>
    <row r="18" spans="1:7" x14ac:dyDescent="0.25">
      <c r="A18">
        <v>299</v>
      </c>
      <c r="B18" t="s">
        <v>1053</v>
      </c>
      <c r="C18" t="s">
        <v>3099</v>
      </c>
      <c r="D18" t="s">
        <v>403</v>
      </c>
      <c r="E18" t="s">
        <v>672</v>
      </c>
      <c r="F18" t="s">
        <v>673</v>
      </c>
      <c r="G18" t="s">
        <v>22</v>
      </c>
    </row>
    <row r="19" spans="1:7" x14ac:dyDescent="0.25">
      <c r="A19">
        <v>422</v>
      </c>
      <c r="B19" t="s">
        <v>1434</v>
      </c>
      <c r="C19" t="s">
        <v>3072</v>
      </c>
      <c r="D19" t="s">
        <v>18</v>
      </c>
      <c r="E19" t="s">
        <v>1436</v>
      </c>
      <c r="F19" t="s">
        <v>1437</v>
      </c>
      <c r="G19" t="s">
        <v>22</v>
      </c>
    </row>
    <row r="20" spans="1:7" x14ac:dyDescent="0.25">
      <c r="A20">
        <v>422</v>
      </c>
      <c r="B20" t="s">
        <v>1434</v>
      </c>
      <c r="C20" t="s">
        <v>3121</v>
      </c>
      <c r="D20" t="s">
        <v>18</v>
      </c>
      <c r="E20" t="s">
        <v>1436</v>
      </c>
      <c r="F20" t="s">
        <v>1437</v>
      </c>
      <c r="G20" t="s">
        <v>22</v>
      </c>
    </row>
    <row r="21" spans="1:7" x14ac:dyDescent="0.25">
      <c r="A21">
        <v>381</v>
      </c>
      <c r="B21" t="s">
        <v>2668</v>
      </c>
      <c r="C21" t="s">
        <v>3056</v>
      </c>
      <c r="D21" t="s">
        <v>2672</v>
      </c>
      <c r="E21" t="s">
        <v>1569</v>
      </c>
      <c r="F21" t="s">
        <v>1570</v>
      </c>
      <c r="G21" t="s">
        <v>22</v>
      </c>
    </row>
    <row r="22" spans="1:7" x14ac:dyDescent="0.25">
      <c r="A22">
        <v>291</v>
      </c>
      <c r="B22" t="s">
        <v>2402</v>
      </c>
      <c r="C22" t="s">
        <v>3112</v>
      </c>
      <c r="D22" t="s">
        <v>18</v>
      </c>
      <c r="E22" t="s">
        <v>1569</v>
      </c>
      <c r="F22" t="s">
        <v>1570</v>
      </c>
      <c r="G22" t="s">
        <v>22</v>
      </c>
    </row>
    <row r="23" spans="1:7" x14ac:dyDescent="0.25">
      <c r="A23">
        <v>0</v>
      </c>
      <c r="B23" t="s">
        <v>1693</v>
      </c>
      <c r="C23" t="s">
        <v>3114</v>
      </c>
      <c r="D23" t="s">
        <v>18</v>
      </c>
      <c r="G23" t="s">
        <v>55</v>
      </c>
    </row>
    <row r="24" spans="1:7" ht="60" x14ac:dyDescent="0.25">
      <c r="A24">
        <v>6</v>
      </c>
      <c r="B24" t="s">
        <v>1707</v>
      </c>
      <c r="C24" s="1" t="s">
        <v>3045</v>
      </c>
      <c r="D24" t="s">
        <v>190</v>
      </c>
      <c r="E24" t="s">
        <v>672</v>
      </c>
      <c r="F24" t="s">
        <v>673</v>
      </c>
      <c r="G24" t="s">
        <v>22</v>
      </c>
    </row>
    <row r="25" spans="1:7" x14ac:dyDescent="0.25">
      <c r="A25">
        <v>164</v>
      </c>
      <c r="B25" t="s">
        <v>2077</v>
      </c>
      <c r="C25" t="s">
        <v>3082</v>
      </c>
      <c r="D25" t="s">
        <v>2081</v>
      </c>
      <c r="E25" t="s">
        <v>672</v>
      </c>
      <c r="F25" t="s">
        <v>673</v>
      </c>
      <c r="G25" t="s">
        <v>22</v>
      </c>
    </row>
    <row r="26" spans="1:7" ht="45" x14ac:dyDescent="0.25">
      <c r="A26">
        <v>22</v>
      </c>
      <c r="B26" t="s">
        <v>124</v>
      </c>
      <c r="C26" s="1" t="s">
        <v>3126</v>
      </c>
      <c r="D26" t="s">
        <v>18</v>
      </c>
      <c r="E26" t="s">
        <v>35</v>
      </c>
      <c r="F26" t="s">
        <v>36</v>
      </c>
      <c r="G26" t="s">
        <v>22</v>
      </c>
    </row>
    <row r="27" spans="1:7" x14ac:dyDescent="0.25">
      <c r="A27">
        <v>22</v>
      </c>
      <c r="B27" t="s">
        <v>124</v>
      </c>
      <c r="C27" t="s">
        <v>3071</v>
      </c>
      <c r="D27" t="s">
        <v>18</v>
      </c>
      <c r="E27" t="s">
        <v>35</v>
      </c>
      <c r="F27" t="s">
        <v>36</v>
      </c>
      <c r="G27" t="s">
        <v>22</v>
      </c>
    </row>
    <row r="28" spans="1:7" ht="150" x14ac:dyDescent="0.25">
      <c r="A28">
        <v>476</v>
      </c>
      <c r="B28" t="s">
        <v>2962</v>
      </c>
      <c r="C28" s="1" t="s">
        <v>3075</v>
      </c>
      <c r="D28" t="s">
        <v>2961</v>
      </c>
      <c r="E28" t="s">
        <v>2764</v>
      </c>
      <c r="F28" t="s">
        <v>2765</v>
      </c>
      <c r="G28" t="s">
        <v>22</v>
      </c>
    </row>
    <row r="29" spans="1:7" x14ac:dyDescent="0.25">
      <c r="A29">
        <v>2</v>
      </c>
      <c r="B29" t="s">
        <v>1701</v>
      </c>
      <c r="C29" t="s">
        <v>3039</v>
      </c>
      <c r="D29" t="s">
        <v>18</v>
      </c>
      <c r="G29" t="s">
        <v>55</v>
      </c>
    </row>
    <row r="30" spans="1:7" ht="75" x14ac:dyDescent="0.25">
      <c r="A30">
        <v>3</v>
      </c>
      <c r="B30" t="s">
        <v>766</v>
      </c>
      <c r="C30" s="1" t="s">
        <v>3077</v>
      </c>
      <c r="D30" t="s">
        <v>199</v>
      </c>
      <c r="E30" t="s">
        <v>672</v>
      </c>
      <c r="F30" t="s">
        <v>673</v>
      </c>
      <c r="G30" t="s">
        <v>22</v>
      </c>
    </row>
    <row r="31" spans="1:7" x14ac:dyDescent="0.25">
      <c r="A31">
        <v>202</v>
      </c>
      <c r="B31" t="s">
        <v>766</v>
      </c>
      <c r="C31" t="s">
        <v>3055</v>
      </c>
      <c r="D31" t="s">
        <v>199</v>
      </c>
      <c r="E31" t="s">
        <v>672</v>
      </c>
      <c r="F31" t="s">
        <v>673</v>
      </c>
      <c r="G31" t="s">
        <v>22</v>
      </c>
    </row>
    <row r="32" spans="1:7" x14ac:dyDescent="0.25">
      <c r="A32">
        <v>280</v>
      </c>
      <c r="B32" t="s">
        <v>2363</v>
      </c>
      <c r="C32" t="s">
        <v>3123</v>
      </c>
      <c r="D32" t="s">
        <v>18</v>
      </c>
      <c r="E32" t="s">
        <v>2367</v>
      </c>
      <c r="F32" t="s">
        <v>2368</v>
      </c>
      <c r="G32" t="s">
        <v>22</v>
      </c>
    </row>
    <row r="33" spans="1:7" x14ac:dyDescent="0.25">
      <c r="A33">
        <v>19</v>
      </c>
      <c r="B33" t="s">
        <v>1669</v>
      </c>
      <c r="C33" t="s">
        <v>3047</v>
      </c>
      <c r="D33" t="s">
        <v>190</v>
      </c>
      <c r="E33" t="s">
        <v>672</v>
      </c>
      <c r="F33" t="s">
        <v>673</v>
      </c>
      <c r="G33" t="s">
        <v>22</v>
      </c>
    </row>
    <row r="34" spans="1:7" x14ac:dyDescent="0.25">
      <c r="A34">
        <v>313</v>
      </c>
      <c r="B34" t="s">
        <v>1106</v>
      </c>
      <c r="C34" t="s">
        <v>3104</v>
      </c>
      <c r="D34" t="s">
        <v>1110</v>
      </c>
      <c r="E34" t="s">
        <v>1104</v>
      </c>
      <c r="F34" t="s">
        <v>1105</v>
      </c>
      <c r="G34" t="s">
        <v>22</v>
      </c>
    </row>
    <row r="35" spans="1:7" ht="45" x14ac:dyDescent="0.25">
      <c r="A35">
        <v>102</v>
      </c>
      <c r="B35" t="s">
        <v>433</v>
      </c>
      <c r="C35" s="1" t="s">
        <v>3034</v>
      </c>
      <c r="D35" t="s">
        <v>437</v>
      </c>
      <c r="E35" t="s">
        <v>35</v>
      </c>
      <c r="F35" t="s">
        <v>36</v>
      </c>
      <c r="G35" t="s">
        <v>22</v>
      </c>
    </row>
    <row r="36" spans="1:7" x14ac:dyDescent="0.25">
      <c r="A36">
        <v>474</v>
      </c>
      <c r="B36" t="s">
        <v>1614</v>
      </c>
      <c r="C36" s="3" t="s">
        <v>3117</v>
      </c>
      <c r="D36" t="s">
        <v>18</v>
      </c>
      <c r="E36" t="s">
        <v>1359</v>
      </c>
      <c r="F36" t="s">
        <v>1360</v>
      </c>
      <c r="G36" t="s">
        <v>22</v>
      </c>
    </row>
    <row r="37" spans="1:7" x14ac:dyDescent="0.25">
      <c r="A37">
        <v>474</v>
      </c>
      <c r="B37" t="s">
        <v>1614</v>
      </c>
      <c r="C37" t="s">
        <v>3088</v>
      </c>
      <c r="D37" t="s">
        <v>18</v>
      </c>
      <c r="E37" t="s">
        <v>1359</v>
      </c>
      <c r="F37" t="s">
        <v>1360</v>
      </c>
      <c r="G37" t="s">
        <v>22</v>
      </c>
    </row>
    <row r="38" spans="1:7" x14ac:dyDescent="0.25">
      <c r="A38">
        <v>240</v>
      </c>
      <c r="B38" t="s">
        <v>875</v>
      </c>
      <c r="C38" t="s">
        <v>3086</v>
      </c>
      <c r="D38" t="s">
        <v>18</v>
      </c>
      <c r="E38" t="s">
        <v>879</v>
      </c>
      <c r="F38" t="s">
        <v>880</v>
      </c>
      <c r="G38" t="s">
        <v>22</v>
      </c>
    </row>
    <row r="39" spans="1:7" ht="45" x14ac:dyDescent="0.25">
      <c r="A39">
        <v>240</v>
      </c>
      <c r="B39" t="s">
        <v>875</v>
      </c>
      <c r="C39" s="1" t="s">
        <v>3079</v>
      </c>
      <c r="D39" t="s">
        <v>18</v>
      </c>
      <c r="E39" t="s">
        <v>879</v>
      </c>
      <c r="F39" t="s">
        <v>880</v>
      </c>
      <c r="G39" t="s">
        <v>22</v>
      </c>
    </row>
    <row r="40" spans="1:7" x14ac:dyDescent="0.25">
      <c r="A40">
        <v>418</v>
      </c>
      <c r="B40" t="s">
        <v>1424</v>
      </c>
      <c r="C40" t="s">
        <v>3043</v>
      </c>
      <c r="E40" t="s">
        <v>672</v>
      </c>
      <c r="F40" t="s">
        <v>673</v>
      </c>
      <c r="G40" t="s">
        <v>22</v>
      </c>
    </row>
    <row r="41" spans="1:7" ht="90" x14ac:dyDescent="0.25">
      <c r="A41">
        <v>418</v>
      </c>
      <c r="B41" t="s">
        <v>1424</v>
      </c>
      <c r="C41" s="1" t="s">
        <v>3107</v>
      </c>
      <c r="E41" t="s">
        <v>672</v>
      </c>
      <c r="F41" t="s">
        <v>673</v>
      </c>
      <c r="G41" t="s">
        <v>22</v>
      </c>
    </row>
    <row r="42" spans="1:7" ht="45" x14ac:dyDescent="0.25">
      <c r="A42">
        <v>176</v>
      </c>
      <c r="B42" t="s">
        <v>687</v>
      </c>
      <c r="C42" s="1" t="s">
        <v>3111</v>
      </c>
      <c r="D42" t="s">
        <v>640</v>
      </c>
      <c r="E42" t="s">
        <v>184</v>
      </c>
      <c r="F42" t="s">
        <v>185</v>
      </c>
      <c r="G42" t="s">
        <v>22</v>
      </c>
    </row>
    <row r="43" spans="1:7" x14ac:dyDescent="0.25">
      <c r="A43">
        <v>496</v>
      </c>
      <c r="B43" t="s">
        <v>1681</v>
      </c>
      <c r="C43" t="s">
        <v>3083</v>
      </c>
      <c r="D43" t="s">
        <v>18</v>
      </c>
      <c r="E43" t="s">
        <v>672</v>
      </c>
      <c r="F43" t="s">
        <v>673</v>
      </c>
      <c r="G43" t="s">
        <v>22</v>
      </c>
    </row>
    <row r="44" spans="1:7" x14ac:dyDescent="0.25">
      <c r="A44">
        <v>32</v>
      </c>
      <c r="B44" t="s">
        <v>146</v>
      </c>
      <c r="C44" t="s">
        <v>3053</v>
      </c>
      <c r="D44" t="s">
        <v>150</v>
      </c>
      <c r="E44" t="s">
        <v>35</v>
      </c>
      <c r="F44" t="s">
        <v>36</v>
      </c>
      <c r="G44" t="s">
        <v>22</v>
      </c>
    </row>
    <row r="45" spans="1:7" x14ac:dyDescent="0.25">
      <c r="A45">
        <v>414</v>
      </c>
      <c r="B45" t="s">
        <v>2760</v>
      </c>
      <c r="C45" t="s">
        <v>3033</v>
      </c>
      <c r="D45" t="s">
        <v>2508</v>
      </c>
      <c r="E45" t="s">
        <v>503</v>
      </c>
      <c r="F45" t="s">
        <v>504</v>
      </c>
      <c r="G45" t="s">
        <v>22</v>
      </c>
    </row>
    <row r="46" spans="1:7" ht="30" x14ac:dyDescent="0.25">
      <c r="A46">
        <v>386</v>
      </c>
      <c r="B46" t="s">
        <v>2685</v>
      </c>
      <c r="C46" s="1" t="s">
        <v>3032</v>
      </c>
      <c r="D46" t="s">
        <v>18</v>
      </c>
      <c r="E46" t="s">
        <v>1121</v>
      </c>
      <c r="F46" t="s">
        <v>1122</v>
      </c>
      <c r="G46" t="s">
        <v>22</v>
      </c>
    </row>
    <row r="47" spans="1:7" x14ac:dyDescent="0.25">
      <c r="A47">
        <v>483</v>
      </c>
      <c r="B47" t="s">
        <v>1639</v>
      </c>
      <c r="C47" t="s">
        <v>3050</v>
      </c>
      <c r="D47" t="s">
        <v>18</v>
      </c>
      <c r="E47" t="s">
        <v>234</v>
      </c>
      <c r="F47" t="s">
        <v>235</v>
      </c>
      <c r="G47" t="s">
        <v>22</v>
      </c>
    </row>
    <row r="48" spans="1:7" ht="75" x14ac:dyDescent="0.25">
      <c r="A48">
        <v>12</v>
      </c>
      <c r="B48" t="s">
        <v>83</v>
      </c>
      <c r="C48" s="1" t="s">
        <v>3113</v>
      </c>
      <c r="D48" t="s">
        <v>87</v>
      </c>
      <c r="E48" t="s">
        <v>20</v>
      </c>
      <c r="F48" t="s">
        <v>21</v>
      </c>
      <c r="G48" t="s">
        <v>22</v>
      </c>
    </row>
    <row r="49" spans="1:7" x14ac:dyDescent="0.25">
      <c r="A49">
        <v>243</v>
      </c>
      <c r="B49" t="s">
        <v>890</v>
      </c>
      <c r="C49" t="s">
        <v>3118</v>
      </c>
      <c r="D49" t="s">
        <v>18</v>
      </c>
      <c r="E49" t="s">
        <v>894</v>
      </c>
      <c r="F49" t="s">
        <v>895</v>
      </c>
      <c r="G49" t="s">
        <v>22</v>
      </c>
    </row>
    <row r="50" spans="1:7" x14ac:dyDescent="0.25">
      <c r="A50">
        <v>454</v>
      </c>
      <c r="B50" t="s">
        <v>1543</v>
      </c>
      <c r="C50" t="s">
        <v>3120</v>
      </c>
      <c r="D50" t="s">
        <v>18</v>
      </c>
      <c r="E50" t="s">
        <v>1359</v>
      </c>
      <c r="F50" t="s">
        <v>1360</v>
      </c>
      <c r="G50" t="s">
        <v>22</v>
      </c>
    </row>
    <row r="51" spans="1:7" x14ac:dyDescent="0.25">
      <c r="A51">
        <v>154</v>
      </c>
      <c r="B51" t="s">
        <v>609</v>
      </c>
      <c r="C51" t="s">
        <v>3097</v>
      </c>
      <c r="D51" t="s">
        <v>613</v>
      </c>
      <c r="E51" t="s">
        <v>35</v>
      </c>
      <c r="F51" t="s">
        <v>36</v>
      </c>
      <c r="G51" t="s">
        <v>22</v>
      </c>
    </row>
    <row r="52" spans="1:7" x14ac:dyDescent="0.25">
      <c r="A52">
        <v>10</v>
      </c>
      <c r="B52" t="s">
        <v>1711</v>
      </c>
      <c r="C52" t="s">
        <v>3092</v>
      </c>
      <c r="D52" t="s">
        <v>1715</v>
      </c>
      <c r="E52" t="s">
        <v>1716</v>
      </c>
      <c r="F52" t="s">
        <v>1717</v>
      </c>
      <c r="G52" t="s">
        <v>22</v>
      </c>
    </row>
    <row r="53" spans="1:7" x14ac:dyDescent="0.25">
      <c r="A53">
        <v>105</v>
      </c>
      <c r="B53" t="s">
        <v>1937</v>
      </c>
      <c r="C53" t="s">
        <v>3068</v>
      </c>
      <c r="D53" t="s">
        <v>1542</v>
      </c>
      <c r="E53" t="s">
        <v>1569</v>
      </c>
      <c r="F53" t="s">
        <v>1570</v>
      </c>
      <c r="G53" t="s">
        <v>22</v>
      </c>
    </row>
    <row r="54" spans="1:7" x14ac:dyDescent="0.25">
      <c r="A54">
        <v>388</v>
      </c>
      <c r="B54" t="s">
        <v>2689</v>
      </c>
      <c r="C54" t="s">
        <v>3090</v>
      </c>
      <c r="D54" t="s">
        <v>2693</v>
      </c>
      <c r="E54" t="s">
        <v>2635</v>
      </c>
      <c r="F54" t="s">
        <v>2636</v>
      </c>
      <c r="G54" t="s">
        <v>22</v>
      </c>
    </row>
    <row r="55" spans="1:7" x14ac:dyDescent="0.25">
      <c r="A55">
        <v>284</v>
      </c>
      <c r="B55" t="s">
        <v>2377</v>
      </c>
      <c r="C55" t="s">
        <v>3042</v>
      </c>
      <c r="D55" t="s">
        <v>199</v>
      </c>
      <c r="E55" t="s">
        <v>2375</v>
      </c>
      <c r="F55" t="s">
        <v>2376</v>
      </c>
      <c r="G55" t="s">
        <v>22</v>
      </c>
    </row>
    <row r="56" spans="1:7" x14ac:dyDescent="0.25">
      <c r="A56">
        <v>392</v>
      </c>
      <c r="B56" t="s">
        <v>2704</v>
      </c>
      <c r="C56" t="s">
        <v>3038</v>
      </c>
      <c r="D56" t="s">
        <v>18</v>
      </c>
      <c r="E56" t="s">
        <v>2706</v>
      </c>
      <c r="F56" t="s">
        <v>2707</v>
      </c>
      <c r="G56" t="s">
        <v>22</v>
      </c>
    </row>
    <row r="57" spans="1:7" x14ac:dyDescent="0.25">
      <c r="A57">
        <v>325</v>
      </c>
      <c r="B57" t="s">
        <v>1142</v>
      </c>
      <c r="C57" t="s">
        <v>3044</v>
      </c>
      <c r="D57" t="s">
        <v>18</v>
      </c>
      <c r="E57" t="s">
        <v>234</v>
      </c>
      <c r="F57" t="s">
        <v>235</v>
      </c>
      <c r="G57" t="s">
        <v>22</v>
      </c>
    </row>
    <row r="58" spans="1:7" x14ac:dyDescent="0.25">
      <c r="A58">
        <v>208</v>
      </c>
      <c r="B58" t="s">
        <v>784</v>
      </c>
      <c r="C58" t="s">
        <v>3093</v>
      </c>
      <c r="D58" t="s">
        <v>18</v>
      </c>
      <c r="E58" t="s">
        <v>672</v>
      </c>
      <c r="F58" t="s">
        <v>673</v>
      </c>
      <c r="G58" t="s">
        <v>22</v>
      </c>
    </row>
    <row r="59" spans="1:7" x14ac:dyDescent="0.25">
      <c r="A59">
        <v>208</v>
      </c>
      <c r="B59" t="s">
        <v>784</v>
      </c>
      <c r="C59" t="s">
        <v>3049</v>
      </c>
      <c r="D59" t="s">
        <v>18</v>
      </c>
      <c r="E59" t="s">
        <v>672</v>
      </c>
      <c r="F59" t="s">
        <v>673</v>
      </c>
      <c r="G59" t="s">
        <v>22</v>
      </c>
    </row>
    <row r="60" spans="1:7" ht="30" x14ac:dyDescent="0.25">
      <c r="A60">
        <v>238</v>
      </c>
      <c r="B60" t="s">
        <v>871</v>
      </c>
      <c r="C60" s="1" t="s">
        <v>3040</v>
      </c>
      <c r="D60" t="s">
        <v>18</v>
      </c>
      <c r="E60" t="s">
        <v>672</v>
      </c>
      <c r="F60" t="s">
        <v>673</v>
      </c>
      <c r="G60" t="s">
        <v>22</v>
      </c>
    </row>
    <row r="61" spans="1:7" ht="90" x14ac:dyDescent="0.25">
      <c r="A61">
        <v>238</v>
      </c>
      <c r="B61" t="s">
        <v>871</v>
      </c>
      <c r="C61" s="1" t="s">
        <v>3095</v>
      </c>
      <c r="D61" t="s">
        <v>18</v>
      </c>
      <c r="E61" t="s">
        <v>672</v>
      </c>
      <c r="F61" t="s">
        <v>673</v>
      </c>
      <c r="G61" t="s">
        <v>22</v>
      </c>
    </row>
    <row r="62" spans="1:7" x14ac:dyDescent="0.25">
      <c r="A62">
        <v>397</v>
      </c>
      <c r="B62" t="s">
        <v>1351</v>
      </c>
      <c r="C62" t="s">
        <v>3048</v>
      </c>
      <c r="D62" t="s">
        <v>18</v>
      </c>
      <c r="E62" t="s">
        <v>672</v>
      </c>
      <c r="F62" t="s">
        <v>673</v>
      </c>
      <c r="G62" t="s">
        <v>22</v>
      </c>
    </row>
    <row r="63" spans="1:7" x14ac:dyDescent="0.25">
      <c r="A63">
        <v>397</v>
      </c>
      <c r="B63" t="s">
        <v>1351</v>
      </c>
      <c r="C63" t="s">
        <v>3084</v>
      </c>
      <c r="D63" t="s">
        <v>18</v>
      </c>
      <c r="E63" t="s">
        <v>672</v>
      </c>
      <c r="F63" t="s">
        <v>673</v>
      </c>
      <c r="G63" t="s">
        <v>22</v>
      </c>
    </row>
    <row r="64" spans="1:7" ht="60" x14ac:dyDescent="0.25">
      <c r="A64">
        <v>30</v>
      </c>
      <c r="B64" t="s">
        <v>142</v>
      </c>
      <c r="C64" s="1" t="s">
        <v>3096</v>
      </c>
      <c r="D64" t="s">
        <v>18</v>
      </c>
      <c r="E64" t="s">
        <v>35</v>
      </c>
      <c r="F64" t="s">
        <v>36</v>
      </c>
      <c r="G64" t="s">
        <v>22</v>
      </c>
    </row>
    <row r="65" spans="1:7" ht="45" x14ac:dyDescent="0.25">
      <c r="A65">
        <v>398</v>
      </c>
      <c r="B65" t="s">
        <v>1355</v>
      </c>
      <c r="C65" s="1" t="s">
        <v>3127</v>
      </c>
      <c r="D65" t="s">
        <v>18</v>
      </c>
      <c r="E65" t="s">
        <v>672</v>
      </c>
      <c r="F65" t="s">
        <v>673</v>
      </c>
      <c r="G65" t="s">
        <v>22</v>
      </c>
    </row>
    <row r="66" spans="1:7" ht="30" x14ac:dyDescent="0.25">
      <c r="A66">
        <v>99</v>
      </c>
      <c r="B66" t="s">
        <v>419</v>
      </c>
      <c r="C66" s="1" t="s">
        <v>3070</v>
      </c>
      <c r="D66" t="s">
        <v>423</v>
      </c>
      <c r="E66" t="s">
        <v>424</v>
      </c>
      <c r="F66" t="s">
        <v>425</v>
      </c>
      <c r="G66" t="s">
        <v>22</v>
      </c>
    </row>
    <row r="67" spans="1:7" ht="45" x14ac:dyDescent="0.25">
      <c r="A67">
        <v>130</v>
      </c>
      <c r="B67" t="s">
        <v>539</v>
      </c>
      <c r="C67" s="1" t="s">
        <v>3036</v>
      </c>
      <c r="E67" t="s">
        <v>377</v>
      </c>
      <c r="F67" t="s">
        <v>378</v>
      </c>
      <c r="G67" t="s">
        <v>22</v>
      </c>
    </row>
    <row r="68" spans="1:7" x14ac:dyDescent="0.25">
      <c r="A68">
        <v>130</v>
      </c>
      <c r="B68" t="s">
        <v>539</v>
      </c>
      <c r="C68" t="s">
        <v>3052</v>
      </c>
      <c r="E68" t="s">
        <v>377</v>
      </c>
      <c r="F68" t="s">
        <v>378</v>
      </c>
      <c r="G68" t="s">
        <v>22</v>
      </c>
    </row>
    <row r="69" spans="1:7" ht="75" x14ac:dyDescent="0.25">
      <c r="A69">
        <v>89</v>
      </c>
      <c r="B69" t="s">
        <v>379</v>
      </c>
      <c r="C69" s="1" t="s">
        <v>3041</v>
      </c>
      <c r="D69" t="s">
        <v>383</v>
      </c>
      <c r="E69" t="s">
        <v>377</v>
      </c>
      <c r="F69" t="s">
        <v>378</v>
      </c>
      <c r="G69" t="s">
        <v>22</v>
      </c>
    </row>
    <row r="70" spans="1:7" x14ac:dyDescent="0.25">
      <c r="A70">
        <v>258</v>
      </c>
      <c r="B70" t="s">
        <v>937</v>
      </c>
      <c r="C70" t="s">
        <v>3078</v>
      </c>
      <c r="D70" t="s">
        <v>866</v>
      </c>
      <c r="E70" t="s">
        <v>915</v>
      </c>
      <c r="F70" t="s">
        <v>916</v>
      </c>
      <c r="G70" t="s">
        <v>22</v>
      </c>
    </row>
    <row r="71" spans="1:7" ht="30" x14ac:dyDescent="0.25">
      <c r="A71">
        <v>258</v>
      </c>
      <c r="B71" t="s">
        <v>937</v>
      </c>
      <c r="C71" s="1" t="s">
        <v>3119</v>
      </c>
      <c r="D71" t="s">
        <v>866</v>
      </c>
      <c r="E71" t="s">
        <v>915</v>
      </c>
      <c r="F71" t="s">
        <v>916</v>
      </c>
      <c r="G71" t="s">
        <v>22</v>
      </c>
    </row>
    <row r="72" spans="1:7" ht="165" x14ac:dyDescent="0.25">
      <c r="A72">
        <v>124</v>
      </c>
      <c r="B72" t="s">
        <v>1979</v>
      </c>
      <c r="C72" s="1" t="s">
        <v>3076</v>
      </c>
      <c r="D72" t="s">
        <v>18</v>
      </c>
      <c r="E72" t="s">
        <v>234</v>
      </c>
      <c r="F72" t="s">
        <v>235</v>
      </c>
      <c r="G72" t="s">
        <v>22</v>
      </c>
    </row>
    <row r="73" spans="1:7" x14ac:dyDescent="0.25">
      <c r="A73">
        <v>260</v>
      </c>
      <c r="B73" t="s">
        <v>941</v>
      </c>
      <c r="C73" t="s">
        <v>3067</v>
      </c>
      <c r="D73" t="s">
        <v>18</v>
      </c>
      <c r="E73" t="s">
        <v>234</v>
      </c>
      <c r="F73" t="s">
        <v>235</v>
      </c>
      <c r="G73" t="s">
        <v>22</v>
      </c>
    </row>
    <row r="74" spans="1:7" x14ac:dyDescent="0.25">
      <c r="A74">
        <v>260</v>
      </c>
      <c r="B74" t="s">
        <v>941</v>
      </c>
      <c r="C74" t="s">
        <v>3102</v>
      </c>
      <c r="D74" t="s">
        <v>18</v>
      </c>
      <c r="E74" t="s">
        <v>234</v>
      </c>
      <c r="F74" t="s">
        <v>235</v>
      </c>
      <c r="G74" t="s">
        <v>22</v>
      </c>
    </row>
    <row r="75" spans="1:7" x14ac:dyDescent="0.25">
      <c r="A75">
        <v>47</v>
      </c>
      <c r="B75" t="s">
        <v>216</v>
      </c>
      <c r="C75" t="s">
        <v>3074</v>
      </c>
      <c r="D75" t="s">
        <v>220</v>
      </c>
      <c r="E75" t="s">
        <v>221</v>
      </c>
      <c r="F75" t="s">
        <v>222</v>
      </c>
      <c r="G75" t="s">
        <v>22</v>
      </c>
    </row>
    <row r="76" spans="1:7" ht="150" x14ac:dyDescent="0.25">
      <c r="A76">
        <v>146</v>
      </c>
      <c r="B76" t="s">
        <v>586</v>
      </c>
      <c r="C76" s="1" t="s">
        <v>3122</v>
      </c>
      <c r="D76" t="s">
        <v>482</v>
      </c>
      <c r="E76" t="s">
        <v>35</v>
      </c>
      <c r="F76" t="s">
        <v>36</v>
      </c>
      <c r="G76" t="s">
        <v>22</v>
      </c>
    </row>
    <row r="77" spans="1:7" x14ac:dyDescent="0.25">
      <c r="A77">
        <v>73</v>
      </c>
      <c r="B77" t="s">
        <v>1846</v>
      </c>
      <c r="C77" t="s">
        <v>3124</v>
      </c>
      <c r="D77" t="s">
        <v>1557</v>
      </c>
      <c r="E77" t="s">
        <v>672</v>
      </c>
      <c r="F77" t="s">
        <v>673</v>
      </c>
      <c r="G77" t="s">
        <v>22</v>
      </c>
    </row>
    <row r="78" spans="1:7" ht="30" x14ac:dyDescent="0.25">
      <c r="A78">
        <v>28</v>
      </c>
      <c r="B78" t="s">
        <v>138</v>
      </c>
      <c r="C78" s="1" t="s">
        <v>3085</v>
      </c>
      <c r="D78" t="s">
        <v>18</v>
      </c>
      <c r="E78" t="s">
        <v>35</v>
      </c>
      <c r="F78" t="s">
        <v>36</v>
      </c>
      <c r="G78" t="s">
        <v>22</v>
      </c>
    </row>
    <row r="79" spans="1:7" x14ac:dyDescent="0.25">
      <c r="A79">
        <v>305</v>
      </c>
      <c r="B79" t="s">
        <v>1075</v>
      </c>
      <c r="C79" t="s">
        <v>3109</v>
      </c>
      <c r="D79" t="s">
        <v>810</v>
      </c>
      <c r="E79" t="s">
        <v>503</v>
      </c>
      <c r="F79" t="s">
        <v>504</v>
      </c>
      <c r="G79" t="s">
        <v>22</v>
      </c>
    </row>
    <row r="80" spans="1:7" x14ac:dyDescent="0.25">
      <c r="A80">
        <v>393</v>
      </c>
      <c r="B80" t="s">
        <v>2708</v>
      </c>
      <c r="C80" t="s">
        <v>3066</v>
      </c>
      <c r="D80" t="s">
        <v>18</v>
      </c>
      <c r="E80" t="s">
        <v>2520</v>
      </c>
      <c r="F80" t="s">
        <v>2521</v>
      </c>
      <c r="G80" t="s">
        <v>22</v>
      </c>
    </row>
    <row r="81" spans="1:7" x14ac:dyDescent="0.25">
      <c r="A81">
        <v>207</v>
      </c>
      <c r="B81" t="s">
        <v>2191</v>
      </c>
      <c r="C81" t="s">
        <v>3115</v>
      </c>
      <c r="D81" t="s">
        <v>408</v>
      </c>
      <c r="E81" t="s">
        <v>1215</v>
      </c>
      <c r="F81" t="s">
        <v>1216</v>
      </c>
      <c r="G81" t="s">
        <v>22</v>
      </c>
    </row>
    <row r="82" spans="1:7" x14ac:dyDescent="0.25">
      <c r="A82">
        <v>93</v>
      </c>
      <c r="B82" t="s">
        <v>1901</v>
      </c>
      <c r="C82" t="s">
        <v>3051</v>
      </c>
      <c r="D82" t="s">
        <v>199</v>
      </c>
      <c r="E82" t="s">
        <v>1203</v>
      </c>
      <c r="F82" t="s">
        <v>1204</v>
      </c>
      <c r="G82" t="s">
        <v>22</v>
      </c>
    </row>
    <row r="83" spans="1:7" x14ac:dyDescent="0.25">
      <c r="A83">
        <v>244</v>
      </c>
      <c r="B83" t="s">
        <v>2274</v>
      </c>
      <c r="C83" t="s">
        <v>3069</v>
      </c>
      <c r="D83" t="s">
        <v>18</v>
      </c>
      <c r="G83" t="s">
        <v>22</v>
      </c>
    </row>
    <row r="84" spans="1:7" x14ac:dyDescent="0.25">
      <c r="A84">
        <v>418</v>
      </c>
      <c r="B84" t="s">
        <v>2775</v>
      </c>
      <c r="C84" t="s">
        <v>3087</v>
      </c>
      <c r="D84" t="s">
        <v>2772</v>
      </c>
      <c r="E84" t="s">
        <v>1203</v>
      </c>
      <c r="F84" t="s">
        <v>1204</v>
      </c>
      <c r="G84" t="s">
        <v>22</v>
      </c>
    </row>
    <row r="85" spans="1:7" x14ac:dyDescent="0.25">
      <c r="A85">
        <v>354</v>
      </c>
      <c r="B85" t="s">
        <v>2583</v>
      </c>
      <c r="C85" t="s">
        <v>3105</v>
      </c>
      <c r="D85" t="s">
        <v>2587</v>
      </c>
      <c r="E85" t="s">
        <v>2588</v>
      </c>
      <c r="F85" t="s">
        <v>2589</v>
      </c>
      <c r="G85" t="s">
        <v>22</v>
      </c>
    </row>
    <row r="86" spans="1:7" ht="30" x14ac:dyDescent="0.25">
      <c r="A86">
        <v>396</v>
      </c>
      <c r="B86" t="s">
        <v>2714</v>
      </c>
      <c r="C86" s="1" t="s">
        <v>3054</v>
      </c>
      <c r="D86" t="s">
        <v>18</v>
      </c>
      <c r="E86" t="s">
        <v>2573</v>
      </c>
      <c r="F86" t="s">
        <v>2574</v>
      </c>
      <c r="G86" t="s">
        <v>22</v>
      </c>
    </row>
    <row r="87" spans="1:7" x14ac:dyDescent="0.25">
      <c r="A87">
        <v>78</v>
      </c>
      <c r="B87" t="s">
        <v>348</v>
      </c>
      <c r="C87" t="s">
        <v>3106</v>
      </c>
      <c r="D87" t="s">
        <v>199</v>
      </c>
      <c r="E87" t="s">
        <v>244</v>
      </c>
      <c r="F87" t="s">
        <v>245</v>
      </c>
      <c r="G87" t="s">
        <v>22</v>
      </c>
    </row>
    <row r="88" spans="1:7" x14ac:dyDescent="0.25">
      <c r="A88">
        <v>230</v>
      </c>
      <c r="B88" t="s">
        <v>852</v>
      </c>
      <c r="C88" t="s">
        <v>3108</v>
      </c>
      <c r="D88" t="s">
        <v>682</v>
      </c>
      <c r="E88" t="s">
        <v>244</v>
      </c>
      <c r="F88" t="s">
        <v>245</v>
      </c>
      <c r="G88" t="s">
        <v>22</v>
      </c>
    </row>
    <row r="89" spans="1:7" x14ac:dyDescent="0.25">
      <c r="A89">
        <v>455</v>
      </c>
      <c r="B89" t="s">
        <v>2885</v>
      </c>
      <c r="C89" t="s">
        <v>3125</v>
      </c>
      <c r="D89" t="s">
        <v>1879</v>
      </c>
      <c r="E89" t="s">
        <v>1880</v>
      </c>
      <c r="F89" t="s">
        <v>1881</v>
      </c>
      <c r="G89" t="s">
        <v>22</v>
      </c>
    </row>
    <row r="90" spans="1:7" x14ac:dyDescent="0.25">
      <c r="A90">
        <v>195</v>
      </c>
      <c r="B90" t="s">
        <v>748</v>
      </c>
      <c r="C90" t="s">
        <v>3080</v>
      </c>
      <c r="D90" t="s">
        <v>408</v>
      </c>
      <c r="E90" t="s">
        <v>292</v>
      </c>
      <c r="F90" t="s">
        <v>293</v>
      </c>
      <c r="G90" t="s">
        <v>22</v>
      </c>
    </row>
    <row r="91" spans="1:7" ht="30" x14ac:dyDescent="0.25">
      <c r="A91">
        <v>284</v>
      </c>
      <c r="B91" t="s">
        <v>1003</v>
      </c>
      <c r="C91" s="1" t="s">
        <v>3058</v>
      </c>
      <c r="D91" t="s">
        <v>408</v>
      </c>
      <c r="E91" t="s">
        <v>292</v>
      </c>
      <c r="F91" t="s">
        <v>293</v>
      </c>
      <c r="G91" t="s">
        <v>22</v>
      </c>
    </row>
    <row r="92" spans="1:7" ht="45" x14ac:dyDescent="0.25">
      <c r="A92">
        <v>381</v>
      </c>
      <c r="B92" t="s">
        <v>1307</v>
      </c>
      <c r="C92" s="1" t="s">
        <v>3094</v>
      </c>
      <c r="E92" t="s">
        <v>292</v>
      </c>
      <c r="F92" t="s">
        <v>293</v>
      </c>
      <c r="G92" t="s">
        <v>22</v>
      </c>
    </row>
    <row r="93" spans="1:7" ht="45" x14ac:dyDescent="0.25">
      <c r="A93">
        <v>381</v>
      </c>
      <c r="B93" t="s">
        <v>1307</v>
      </c>
      <c r="C93" s="1" t="s">
        <v>3065</v>
      </c>
      <c r="E93" t="s">
        <v>292</v>
      </c>
      <c r="F93" t="s">
        <v>293</v>
      </c>
      <c r="G93" t="s">
        <v>22</v>
      </c>
    </row>
    <row r="94" spans="1:7" x14ac:dyDescent="0.25">
      <c r="A94">
        <v>230</v>
      </c>
      <c r="B94" t="s">
        <v>2242</v>
      </c>
      <c r="C94" t="s">
        <v>3081</v>
      </c>
      <c r="D94" t="s">
        <v>2180</v>
      </c>
      <c r="E94" t="s">
        <v>292</v>
      </c>
      <c r="F94" t="s">
        <v>293</v>
      </c>
      <c r="G94" t="s">
        <v>22</v>
      </c>
    </row>
    <row r="95" spans="1:7" x14ac:dyDescent="0.25">
      <c r="A95">
        <v>232</v>
      </c>
      <c r="B95" t="s">
        <v>2246</v>
      </c>
      <c r="C95" t="s">
        <v>3091</v>
      </c>
      <c r="D95" t="s">
        <v>2180</v>
      </c>
      <c r="E95" t="s">
        <v>292</v>
      </c>
      <c r="F95" t="s">
        <v>293</v>
      </c>
      <c r="G95" t="s">
        <v>22</v>
      </c>
    </row>
    <row r="96" spans="1:7" x14ac:dyDescent="0.25">
      <c r="A96">
        <v>236</v>
      </c>
      <c r="B96" t="s">
        <v>2254</v>
      </c>
      <c r="C96" t="s">
        <v>3073</v>
      </c>
      <c r="D96" t="s">
        <v>2180</v>
      </c>
      <c r="E96" t="s">
        <v>292</v>
      </c>
      <c r="F96" t="s">
        <v>293</v>
      </c>
      <c r="G96" t="s">
        <v>22</v>
      </c>
    </row>
    <row r="97" spans="1:7" x14ac:dyDescent="0.25">
      <c r="A97">
        <v>254</v>
      </c>
      <c r="B97" t="s">
        <v>2296</v>
      </c>
      <c r="C97" t="s">
        <v>3116</v>
      </c>
      <c r="D97" t="s">
        <v>2180</v>
      </c>
      <c r="E97" t="s">
        <v>292</v>
      </c>
      <c r="F97" t="s">
        <v>293</v>
      </c>
      <c r="G97" t="s">
        <v>22</v>
      </c>
    </row>
    <row r="98" spans="1:7" ht="60" x14ac:dyDescent="0.25">
      <c r="A98">
        <v>262</v>
      </c>
      <c r="B98" t="s">
        <v>2314</v>
      </c>
      <c r="C98" s="1" t="s">
        <v>3035</v>
      </c>
      <c r="D98" t="s">
        <v>2180</v>
      </c>
      <c r="E98" t="s">
        <v>292</v>
      </c>
      <c r="F98" t="s">
        <v>293</v>
      </c>
      <c r="G98" t="s">
        <v>22</v>
      </c>
    </row>
    <row r="99" spans="1:7" ht="30" x14ac:dyDescent="0.25">
      <c r="A99">
        <v>316</v>
      </c>
      <c r="B99" t="s">
        <v>1115</v>
      </c>
      <c r="C99" s="1" t="s">
        <v>3061</v>
      </c>
      <c r="E99" t="s">
        <v>1117</v>
      </c>
      <c r="F99" t="s">
        <v>1118</v>
      </c>
      <c r="G99" t="s">
        <v>22</v>
      </c>
    </row>
    <row r="100" spans="1:7" x14ac:dyDescent="0.25">
      <c r="A100">
        <v>475</v>
      </c>
      <c r="B100" t="s">
        <v>1618</v>
      </c>
      <c r="C100" t="s">
        <v>3037</v>
      </c>
      <c r="E100" t="s">
        <v>1121</v>
      </c>
      <c r="F100" t="s">
        <v>1122</v>
      </c>
      <c r="G100" t="s">
        <v>22</v>
      </c>
    </row>
  </sheetData>
  <sortState ref="A2:G1518">
    <sortCondition ref="C1"/>
  </sortState>
  <conditionalFormatting sqref="C104:C1048576 C1:C100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"/>
  <sheetViews>
    <sheetView topLeftCell="A94" workbookViewId="0">
      <selection activeCell="A103" sqref="A103"/>
    </sheetView>
  </sheetViews>
  <sheetFormatPr defaultRowHeight="15" x14ac:dyDescent="0.25"/>
  <cols>
    <col min="1" max="1" width="135.42578125" style="4" customWidth="1"/>
  </cols>
  <sheetData>
    <row r="2" spans="1:2" x14ac:dyDescent="0.25">
      <c r="A2" s="4" t="s">
        <v>3100</v>
      </c>
      <c r="B2" t="s">
        <v>3128</v>
      </c>
    </row>
    <row r="3" spans="1:2" x14ac:dyDescent="0.25">
      <c r="A3" s="4" t="s">
        <v>3062</v>
      </c>
      <c r="B3" t="s">
        <v>3128</v>
      </c>
    </row>
    <row r="4" spans="1:2" x14ac:dyDescent="0.25">
      <c r="A4" s="4" t="s">
        <v>3098</v>
      </c>
      <c r="B4" t="s">
        <v>3128</v>
      </c>
    </row>
    <row r="5" spans="1:2" x14ac:dyDescent="0.25">
      <c r="A5" s="4" t="s">
        <v>3063</v>
      </c>
      <c r="B5" t="s">
        <v>3128</v>
      </c>
    </row>
    <row r="6" spans="1:2" x14ac:dyDescent="0.25">
      <c r="A6" s="4" t="s">
        <v>3064</v>
      </c>
      <c r="B6" t="s">
        <v>3128</v>
      </c>
    </row>
    <row r="7" spans="1:2" x14ac:dyDescent="0.25">
      <c r="A7" s="4" t="s">
        <v>3101</v>
      </c>
      <c r="B7" t="s">
        <v>3128</v>
      </c>
    </row>
    <row r="8" spans="1:2" x14ac:dyDescent="0.25">
      <c r="A8" s="4" t="s">
        <v>3110</v>
      </c>
      <c r="B8" t="s">
        <v>3128</v>
      </c>
    </row>
    <row r="9" spans="1:2" x14ac:dyDescent="0.25">
      <c r="A9" s="4" t="s">
        <v>3060</v>
      </c>
      <c r="B9" t="s">
        <v>3128</v>
      </c>
    </row>
    <row r="10" spans="1:2" x14ac:dyDescent="0.25">
      <c r="A10" s="4" t="s">
        <v>3029</v>
      </c>
      <c r="B10" t="s">
        <v>3128</v>
      </c>
    </row>
    <row r="11" spans="1:2" x14ac:dyDescent="0.25">
      <c r="A11" s="4" t="s">
        <v>3031</v>
      </c>
      <c r="B11" t="s">
        <v>3128</v>
      </c>
    </row>
    <row r="12" spans="1:2" x14ac:dyDescent="0.25">
      <c r="A12" s="4" t="s">
        <v>3030</v>
      </c>
      <c r="B12" t="s">
        <v>3128</v>
      </c>
    </row>
    <row r="13" spans="1:2" x14ac:dyDescent="0.25">
      <c r="A13" s="4" t="s">
        <v>3089</v>
      </c>
      <c r="B13" t="s">
        <v>3128</v>
      </c>
    </row>
    <row r="14" spans="1:2" x14ac:dyDescent="0.25">
      <c r="A14" s="4" t="s">
        <v>3059</v>
      </c>
      <c r="B14" t="s">
        <v>3128</v>
      </c>
    </row>
    <row r="15" spans="1:2" x14ac:dyDescent="0.25">
      <c r="A15" s="4" t="s">
        <v>3057</v>
      </c>
      <c r="B15" t="s">
        <v>3128</v>
      </c>
    </row>
    <row r="16" spans="1:2" x14ac:dyDescent="0.25">
      <c r="A16" s="4" t="s">
        <v>3103</v>
      </c>
      <c r="B16" t="s">
        <v>3128</v>
      </c>
    </row>
    <row r="17" spans="1:2" x14ac:dyDescent="0.25">
      <c r="A17" s="4" t="s">
        <v>3046</v>
      </c>
      <c r="B17" t="s">
        <v>3128</v>
      </c>
    </row>
    <row r="18" spans="1:2" x14ac:dyDescent="0.25">
      <c r="A18" s="4" t="s">
        <v>3099</v>
      </c>
      <c r="B18" t="s">
        <v>3128</v>
      </c>
    </row>
    <row r="19" spans="1:2" x14ac:dyDescent="0.25">
      <c r="A19" s="4" t="s">
        <v>3072</v>
      </c>
      <c r="B19" t="s">
        <v>3128</v>
      </c>
    </row>
    <row r="20" spans="1:2" x14ac:dyDescent="0.25">
      <c r="A20" s="4" t="s">
        <v>3121</v>
      </c>
      <c r="B20" t="s">
        <v>3128</v>
      </c>
    </row>
    <row r="21" spans="1:2" x14ac:dyDescent="0.25">
      <c r="A21" s="4" t="s">
        <v>3056</v>
      </c>
      <c r="B21" t="s">
        <v>3128</v>
      </c>
    </row>
    <row r="22" spans="1:2" x14ac:dyDescent="0.25">
      <c r="A22" s="4" t="s">
        <v>3112</v>
      </c>
      <c r="B22" t="s">
        <v>3128</v>
      </c>
    </row>
    <row r="23" spans="1:2" x14ac:dyDescent="0.25">
      <c r="A23" s="4" t="s">
        <v>3114</v>
      </c>
      <c r="B23" t="s">
        <v>3128</v>
      </c>
    </row>
    <row r="24" spans="1:2" ht="60" x14ac:dyDescent="0.25">
      <c r="A24" s="5" t="s">
        <v>3045</v>
      </c>
      <c r="B24" t="s">
        <v>3128</v>
      </c>
    </row>
    <row r="25" spans="1:2" x14ac:dyDescent="0.25">
      <c r="A25" s="4" t="s">
        <v>3082</v>
      </c>
      <c r="B25" t="s">
        <v>3128</v>
      </c>
    </row>
    <row r="26" spans="1:2" ht="45" x14ac:dyDescent="0.25">
      <c r="A26" s="5" t="s">
        <v>3126</v>
      </c>
      <c r="B26" t="s">
        <v>3128</v>
      </c>
    </row>
    <row r="27" spans="1:2" x14ac:dyDescent="0.25">
      <c r="A27" s="4" t="s">
        <v>3071</v>
      </c>
      <c r="B27" t="s">
        <v>3128</v>
      </c>
    </row>
    <row r="28" spans="1:2" ht="150" x14ac:dyDescent="0.25">
      <c r="A28" s="5" t="s">
        <v>3075</v>
      </c>
      <c r="B28" t="s">
        <v>3128</v>
      </c>
    </row>
    <row r="29" spans="1:2" x14ac:dyDescent="0.25">
      <c r="A29" s="4" t="s">
        <v>3039</v>
      </c>
      <c r="B29" t="s">
        <v>3128</v>
      </c>
    </row>
    <row r="30" spans="1:2" ht="75" x14ac:dyDescent="0.25">
      <c r="A30" s="5" t="s">
        <v>3077</v>
      </c>
      <c r="B30" t="s">
        <v>3128</v>
      </c>
    </row>
    <row r="31" spans="1:2" x14ac:dyDescent="0.25">
      <c r="A31" s="4" t="s">
        <v>3055</v>
      </c>
      <c r="B31" t="s">
        <v>3128</v>
      </c>
    </row>
    <row r="32" spans="1:2" x14ac:dyDescent="0.25">
      <c r="A32" s="4" t="s">
        <v>3123</v>
      </c>
      <c r="B32" t="s">
        <v>3128</v>
      </c>
    </row>
    <row r="33" spans="1:2" x14ac:dyDescent="0.25">
      <c r="A33" s="4" t="s">
        <v>3047</v>
      </c>
      <c r="B33" t="s">
        <v>3128</v>
      </c>
    </row>
    <row r="34" spans="1:2" x14ac:dyDescent="0.25">
      <c r="A34" s="4" t="s">
        <v>3104</v>
      </c>
      <c r="B34" t="s">
        <v>3128</v>
      </c>
    </row>
    <row r="35" spans="1:2" ht="45" x14ac:dyDescent="0.25">
      <c r="A35" s="5" t="s">
        <v>3034</v>
      </c>
      <c r="B35" t="s">
        <v>3128</v>
      </c>
    </row>
    <row r="36" spans="1:2" x14ac:dyDescent="0.25">
      <c r="A36" s="6" t="s">
        <v>3117</v>
      </c>
      <c r="B36" t="s">
        <v>3128</v>
      </c>
    </row>
    <row r="37" spans="1:2" x14ac:dyDescent="0.25">
      <c r="A37" s="4" t="s">
        <v>3088</v>
      </c>
      <c r="B37" t="s">
        <v>3128</v>
      </c>
    </row>
    <row r="38" spans="1:2" x14ac:dyDescent="0.25">
      <c r="A38" s="4" t="s">
        <v>3086</v>
      </c>
      <c r="B38" t="s">
        <v>3128</v>
      </c>
    </row>
    <row r="39" spans="1:2" ht="45" x14ac:dyDescent="0.25">
      <c r="A39" s="5" t="s">
        <v>3079</v>
      </c>
      <c r="B39" t="s">
        <v>3128</v>
      </c>
    </row>
    <row r="40" spans="1:2" x14ac:dyDescent="0.25">
      <c r="A40" s="4" t="s">
        <v>3043</v>
      </c>
      <c r="B40" t="s">
        <v>3128</v>
      </c>
    </row>
    <row r="41" spans="1:2" ht="90" x14ac:dyDescent="0.25">
      <c r="A41" s="5" t="s">
        <v>3107</v>
      </c>
      <c r="B41" t="s">
        <v>3128</v>
      </c>
    </row>
    <row r="42" spans="1:2" ht="45" x14ac:dyDescent="0.25">
      <c r="A42" s="5" t="s">
        <v>3111</v>
      </c>
      <c r="B42" t="s">
        <v>3128</v>
      </c>
    </row>
    <row r="43" spans="1:2" x14ac:dyDescent="0.25">
      <c r="A43" s="4" t="s">
        <v>3083</v>
      </c>
      <c r="B43" t="s">
        <v>3128</v>
      </c>
    </row>
    <row r="44" spans="1:2" x14ac:dyDescent="0.25">
      <c r="A44" s="4" t="s">
        <v>3053</v>
      </c>
      <c r="B44" t="s">
        <v>3128</v>
      </c>
    </row>
    <row r="45" spans="1:2" x14ac:dyDescent="0.25">
      <c r="A45" s="4" t="s">
        <v>3033</v>
      </c>
      <c r="B45" t="s">
        <v>3128</v>
      </c>
    </row>
    <row r="46" spans="1:2" ht="30" x14ac:dyDescent="0.25">
      <c r="A46" s="5" t="s">
        <v>3032</v>
      </c>
      <c r="B46" t="s">
        <v>3128</v>
      </c>
    </row>
    <row r="47" spans="1:2" x14ac:dyDescent="0.25">
      <c r="A47" s="4" t="s">
        <v>3050</v>
      </c>
      <c r="B47" t="s">
        <v>3128</v>
      </c>
    </row>
    <row r="48" spans="1:2" ht="75" x14ac:dyDescent="0.25">
      <c r="A48" s="5" t="s">
        <v>3113</v>
      </c>
      <c r="B48" t="s">
        <v>3128</v>
      </c>
    </row>
    <row r="49" spans="1:2" x14ac:dyDescent="0.25">
      <c r="A49" s="4" t="s">
        <v>3118</v>
      </c>
      <c r="B49" t="s">
        <v>3128</v>
      </c>
    </row>
    <row r="50" spans="1:2" x14ac:dyDescent="0.25">
      <c r="A50" s="4" t="s">
        <v>3120</v>
      </c>
      <c r="B50" t="s">
        <v>3128</v>
      </c>
    </row>
    <row r="51" spans="1:2" x14ac:dyDescent="0.25">
      <c r="A51" s="4" t="s">
        <v>3097</v>
      </c>
      <c r="B51" t="s">
        <v>3128</v>
      </c>
    </row>
    <row r="52" spans="1:2" x14ac:dyDescent="0.25">
      <c r="A52" s="4" t="s">
        <v>3092</v>
      </c>
      <c r="B52" t="s">
        <v>3128</v>
      </c>
    </row>
    <row r="53" spans="1:2" x14ac:dyDescent="0.25">
      <c r="A53" s="4" t="s">
        <v>3068</v>
      </c>
      <c r="B53" t="s">
        <v>3128</v>
      </c>
    </row>
    <row r="54" spans="1:2" x14ac:dyDescent="0.25">
      <c r="A54" s="4" t="s">
        <v>3090</v>
      </c>
      <c r="B54" t="s">
        <v>3128</v>
      </c>
    </row>
    <row r="55" spans="1:2" x14ac:dyDescent="0.25">
      <c r="A55" s="4" t="s">
        <v>3042</v>
      </c>
      <c r="B55" t="s">
        <v>3128</v>
      </c>
    </row>
    <row r="56" spans="1:2" x14ac:dyDescent="0.25">
      <c r="A56" s="4" t="s">
        <v>3038</v>
      </c>
      <c r="B56" t="s">
        <v>3128</v>
      </c>
    </row>
    <row r="57" spans="1:2" x14ac:dyDescent="0.25">
      <c r="A57" s="4" t="s">
        <v>3044</v>
      </c>
      <c r="B57" t="s">
        <v>3128</v>
      </c>
    </row>
    <row r="58" spans="1:2" x14ac:dyDescent="0.25">
      <c r="A58" s="4" t="s">
        <v>3093</v>
      </c>
      <c r="B58" t="s">
        <v>3128</v>
      </c>
    </row>
    <row r="59" spans="1:2" x14ac:dyDescent="0.25">
      <c r="A59" s="4" t="s">
        <v>3049</v>
      </c>
      <c r="B59" t="s">
        <v>3128</v>
      </c>
    </row>
    <row r="60" spans="1:2" ht="30" x14ac:dyDescent="0.25">
      <c r="A60" s="5" t="s">
        <v>3040</v>
      </c>
      <c r="B60" t="s">
        <v>3128</v>
      </c>
    </row>
    <row r="61" spans="1:2" ht="90" x14ac:dyDescent="0.25">
      <c r="A61" s="5" t="s">
        <v>3095</v>
      </c>
      <c r="B61" t="s">
        <v>3128</v>
      </c>
    </row>
    <row r="62" spans="1:2" x14ac:dyDescent="0.25">
      <c r="A62" s="4" t="s">
        <v>3048</v>
      </c>
      <c r="B62" t="s">
        <v>3128</v>
      </c>
    </row>
    <row r="63" spans="1:2" x14ac:dyDescent="0.25">
      <c r="A63" s="4" t="s">
        <v>3084</v>
      </c>
      <c r="B63" t="s">
        <v>3128</v>
      </c>
    </row>
    <row r="64" spans="1:2" ht="60" x14ac:dyDescent="0.25">
      <c r="A64" s="5" t="s">
        <v>3096</v>
      </c>
      <c r="B64" t="s">
        <v>3128</v>
      </c>
    </row>
    <row r="65" spans="1:2" ht="45" x14ac:dyDescent="0.25">
      <c r="A65" s="5" t="s">
        <v>3127</v>
      </c>
      <c r="B65" t="s">
        <v>3128</v>
      </c>
    </row>
    <row r="66" spans="1:2" ht="30" x14ac:dyDescent="0.25">
      <c r="A66" s="5" t="s">
        <v>3070</v>
      </c>
      <c r="B66" t="s">
        <v>3128</v>
      </c>
    </row>
    <row r="67" spans="1:2" ht="45" x14ac:dyDescent="0.25">
      <c r="A67" s="5" t="s">
        <v>3036</v>
      </c>
      <c r="B67" t="s">
        <v>3128</v>
      </c>
    </row>
    <row r="68" spans="1:2" x14ac:dyDescent="0.25">
      <c r="A68" s="4" t="s">
        <v>3052</v>
      </c>
      <c r="B68" t="s">
        <v>3128</v>
      </c>
    </row>
    <row r="69" spans="1:2" ht="75" x14ac:dyDescent="0.25">
      <c r="A69" s="5" t="s">
        <v>3041</v>
      </c>
      <c r="B69" t="s">
        <v>3128</v>
      </c>
    </row>
    <row r="70" spans="1:2" x14ac:dyDescent="0.25">
      <c r="A70" s="4" t="s">
        <v>3078</v>
      </c>
      <c r="B70" t="s">
        <v>3128</v>
      </c>
    </row>
    <row r="71" spans="1:2" ht="30" x14ac:dyDescent="0.25">
      <c r="A71" s="5" t="s">
        <v>3119</v>
      </c>
      <c r="B71" t="s">
        <v>3128</v>
      </c>
    </row>
    <row r="72" spans="1:2" ht="165" x14ac:dyDescent="0.25">
      <c r="A72" s="5" t="s">
        <v>3076</v>
      </c>
      <c r="B72" t="s">
        <v>3128</v>
      </c>
    </row>
    <row r="73" spans="1:2" x14ac:dyDescent="0.25">
      <c r="A73" s="4" t="s">
        <v>3067</v>
      </c>
      <c r="B73" t="s">
        <v>3128</v>
      </c>
    </row>
    <row r="74" spans="1:2" x14ac:dyDescent="0.25">
      <c r="A74" s="4" t="s">
        <v>3102</v>
      </c>
      <c r="B74" t="s">
        <v>3128</v>
      </c>
    </row>
    <row r="75" spans="1:2" x14ac:dyDescent="0.25">
      <c r="A75" s="4" t="s">
        <v>3074</v>
      </c>
      <c r="B75" t="s">
        <v>3128</v>
      </c>
    </row>
    <row r="76" spans="1:2" ht="150" x14ac:dyDescent="0.25">
      <c r="A76" s="5" t="s">
        <v>3122</v>
      </c>
      <c r="B76" t="s">
        <v>3128</v>
      </c>
    </row>
    <row r="77" spans="1:2" x14ac:dyDescent="0.25">
      <c r="A77" s="4" t="s">
        <v>3124</v>
      </c>
      <c r="B77" t="s">
        <v>3128</v>
      </c>
    </row>
    <row r="78" spans="1:2" ht="30" x14ac:dyDescent="0.25">
      <c r="A78" s="5" t="s">
        <v>3085</v>
      </c>
      <c r="B78" t="s">
        <v>3128</v>
      </c>
    </row>
    <row r="79" spans="1:2" x14ac:dyDescent="0.25">
      <c r="A79" s="4" t="s">
        <v>3109</v>
      </c>
      <c r="B79" t="s">
        <v>3128</v>
      </c>
    </row>
    <row r="80" spans="1:2" x14ac:dyDescent="0.25">
      <c r="A80" s="4" t="s">
        <v>3066</v>
      </c>
      <c r="B80" t="s">
        <v>3128</v>
      </c>
    </row>
    <row r="81" spans="1:2" x14ac:dyDescent="0.25">
      <c r="A81" s="4" t="s">
        <v>3115</v>
      </c>
      <c r="B81" t="s">
        <v>3128</v>
      </c>
    </row>
    <row r="82" spans="1:2" x14ac:dyDescent="0.25">
      <c r="A82" s="4" t="s">
        <v>3051</v>
      </c>
      <c r="B82" t="s">
        <v>3128</v>
      </c>
    </row>
    <row r="83" spans="1:2" x14ac:dyDescent="0.25">
      <c r="A83" s="4" t="s">
        <v>3069</v>
      </c>
      <c r="B83" t="s">
        <v>3128</v>
      </c>
    </row>
    <row r="84" spans="1:2" x14ac:dyDescent="0.25">
      <c r="A84" s="4" t="s">
        <v>3087</v>
      </c>
      <c r="B84" t="s">
        <v>3128</v>
      </c>
    </row>
    <row r="85" spans="1:2" x14ac:dyDescent="0.25">
      <c r="A85" s="4" t="s">
        <v>3105</v>
      </c>
      <c r="B85" t="s">
        <v>3128</v>
      </c>
    </row>
    <row r="86" spans="1:2" ht="30" x14ac:dyDescent="0.25">
      <c r="A86" s="5" t="s">
        <v>3054</v>
      </c>
      <c r="B86" t="s">
        <v>3128</v>
      </c>
    </row>
    <row r="87" spans="1:2" x14ac:dyDescent="0.25">
      <c r="A87" s="4" t="s">
        <v>3106</v>
      </c>
      <c r="B87" t="s">
        <v>3128</v>
      </c>
    </row>
    <row r="88" spans="1:2" x14ac:dyDescent="0.25">
      <c r="A88" s="4" t="s">
        <v>3108</v>
      </c>
      <c r="B88" t="s">
        <v>3128</v>
      </c>
    </row>
    <row r="89" spans="1:2" x14ac:dyDescent="0.25">
      <c r="A89" s="4" t="s">
        <v>3125</v>
      </c>
      <c r="B89" t="s">
        <v>3128</v>
      </c>
    </row>
    <row r="90" spans="1:2" x14ac:dyDescent="0.25">
      <c r="A90" s="4" t="s">
        <v>3080</v>
      </c>
      <c r="B90" t="s">
        <v>3128</v>
      </c>
    </row>
    <row r="91" spans="1:2" ht="30" x14ac:dyDescent="0.25">
      <c r="A91" s="5" t="s">
        <v>3058</v>
      </c>
      <c r="B91" t="s">
        <v>3128</v>
      </c>
    </row>
    <row r="92" spans="1:2" ht="45" x14ac:dyDescent="0.25">
      <c r="A92" s="5" t="s">
        <v>3094</v>
      </c>
      <c r="B92" t="s">
        <v>3128</v>
      </c>
    </row>
    <row r="93" spans="1:2" ht="45" x14ac:dyDescent="0.25">
      <c r="A93" s="5" t="s">
        <v>3065</v>
      </c>
      <c r="B93" t="s">
        <v>3128</v>
      </c>
    </row>
    <row r="94" spans="1:2" x14ac:dyDescent="0.25">
      <c r="A94" s="4" t="s">
        <v>3081</v>
      </c>
      <c r="B94" t="s">
        <v>3128</v>
      </c>
    </row>
    <row r="95" spans="1:2" x14ac:dyDescent="0.25">
      <c r="A95" s="4" t="s">
        <v>3091</v>
      </c>
      <c r="B95" t="s">
        <v>3128</v>
      </c>
    </row>
    <row r="96" spans="1:2" x14ac:dyDescent="0.25">
      <c r="A96" s="4" t="s">
        <v>3129</v>
      </c>
      <c r="B96" t="s">
        <v>3128</v>
      </c>
    </row>
    <row r="97" spans="1:2" x14ac:dyDescent="0.25">
      <c r="A97" s="4" t="s">
        <v>3116</v>
      </c>
      <c r="B97" t="s">
        <v>3128</v>
      </c>
    </row>
    <row r="98" spans="1:2" ht="60" x14ac:dyDescent="0.25">
      <c r="A98" s="5" t="s">
        <v>3035</v>
      </c>
      <c r="B98" t="s">
        <v>3128</v>
      </c>
    </row>
    <row r="99" spans="1:2" ht="30" x14ac:dyDescent="0.25">
      <c r="A99" s="5" t="s">
        <v>3061</v>
      </c>
      <c r="B99" t="s">
        <v>3128</v>
      </c>
    </row>
    <row r="100" spans="1:2" x14ac:dyDescent="0.25">
      <c r="A100" s="4" t="s">
        <v>3037</v>
      </c>
      <c r="B100" t="s">
        <v>3128</v>
      </c>
    </row>
  </sheetData>
  <conditionalFormatting sqref="A104:A1048576 A1:A100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9"/>
  <sheetViews>
    <sheetView topLeftCell="A93" workbookViewId="0">
      <selection activeCell="C99" sqref="B2:C99"/>
    </sheetView>
  </sheetViews>
  <sheetFormatPr defaultRowHeight="15" x14ac:dyDescent="0.25"/>
  <cols>
    <col min="2" max="2" width="96.85546875" customWidth="1"/>
  </cols>
  <sheetData>
    <row r="2" spans="2:3" x14ac:dyDescent="0.25">
      <c r="B2" s="4" t="s">
        <v>3100</v>
      </c>
      <c r="C2" t="s">
        <v>3128</v>
      </c>
    </row>
    <row r="3" spans="2:3" x14ac:dyDescent="0.25">
      <c r="B3" s="4" t="s">
        <v>3130</v>
      </c>
      <c r="C3" t="s">
        <v>3128</v>
      </c>
    </row>
    <row r="4" spans="2:3" x14ac:dyDescent="0.25">
      <c r="B4" s="4" t="s">
        <v>3131</v>
      </c>
      <c r="C4" t="s">
        <v>3128</v>
      </c>
    </row>
    <row r="5" spans="2:3" x14ac:dyDescent="0.25">
      <c r="B5" s="4" t="s">
        <v>3063</v>
      </c>
      <c r="C5" t="s">
        <v>3128</v>
      </c>
    </row>
    <row r="6" spans="2:3" x14ac:dyDescent="0.25">
      <c r="B6" s="4" t="s">
        <v>3064</v>
      </c>
      <c r="C6" t="s">
        <v>3128</v>
      </c>
    </row>
    <row r="7" spans="2:3" x14ac:dyDescent="0.25">
      <c r="B7" s="4" t="s">
        <v>3101</v>
      </c>
      <c r="C7" t="s">
        <v>3128</v>
      </c>
    </row>
    <row r="8" spans="2:3" x14ac:dyDescent="0.25">
      <c r="B8" s="4" t="s">
        <v>3132</v>
      </c>
      <c r="C8" t="s">
        <v>3128</v>
      </c>
    </row>
    <row r="9" spans="2:3" x14ac:dyDescent="0.25">
      <c r="B9" s="4" t="s">
        <v>3133</v>
      </c>
      <c r="C9" t="s">
        <v>3128</v>
      </c>
    </row>
    <row r="10" spans="2:3" x14ac:dyDescent="0.25">
      <c r="B10" s="4" t="s">
        <v>3134</v>
      </c>
      <c r="C10" t="s">
        <v>3128</v>
      </c>
    </row>
    <row r="11" spans="2:3" x14ac:dyDescent="0.25">
      <c r="B11" s="4" t="s">
        <v>3031</v>
      </c>
      <c r="C11" t="s">
        <v>3128</v>
      </c>
    </row>
    <row r="12" spans="2:3" x14ac:dyDescent="0.25">
      <c r="B12" s="4" t="s">
        <v>3030</v>
      </c>
      <c r="C12" t="s">
        <v>3128</v>
      </c>
    </row>
    <row r="13" spans="2:3" x14ac:dyDescent="0.25">
      <c r="B13" s="4" t="s">
        <v>3089</v>
      </c>
      <c r="C13" t="s">
        <v>3128</v>
      </c>
    </row>
    <row r="14" spans="2:3" x14ac:dyDescent="0.25">
      <c r="B14" s="4" t="s">
        <v>3059</v>
      </c>
      <c r="C14" t="s">
        <v>3128</v>
      </c>
    </row>
    <row r="15" spans="2:3" x14ac:dyDescent="0.25">
      <c r="B15" s="4" t="s">
        <v>3057</v>
      </c>
      <c r="C15" t="s">
        <v>3128</v>
      </c>
    </row>
    <row r="16" spans="2:3" x14ac:dyDescent="0.25">
      <c r="B16" s="4" t="s">
        <v>3135</v>
      </c>
      <c r="C16" t="s">
        <v>3128</v>
      </c>
    </row>
    <row r="17" spans="2:3" x14ac:dyDescent="0.25">
      <c r="B17" s="4" t="s">
        <v>3046</v>
      </c>
      <c r="C17" t="s">
        <v>3128</v>
      </c>
    </row>
    <row r="18" spans="2:3" x14ac:dyDescent="0.25">
      <c r="B18" s="4" t="s">
        <v>3099</v>
      </c>
      <c r="C18" t="s">
        <v>3128</v>
      </c>
    </row>
    <row r="19" spans="2:3" x14ac:dyDescent="0.25">
      <c r="B19" s="4" t="s">
        <v>3136</v>
      </c>
      <c r="C19" t="s">
        <v>3128</v>
      </c>
    </row>
    <row r="20" spans="2:3" x14ac:dyDescent="0.25">
      <c r="B20" s="4" t="s">
        <v>3121</v>
      </c>
      <c r="C20" t="s">
        <v>3128</v>
      </c>
    </row>
    <row r="21" spans="2:3" x14ac:dyDescent="0.25">
      <c r="B21" s="4" t="s">
        <v>3056</v>
      </c>
      <c r="C21" t="s">
        <v>3128</v>
      </c>
    </row>
    <row r="22" spans="2:3" x14ac:dyDescent="0.25">
      <c r="B22" s="4" t="s">
        <v>3137</v>
      </c>
      <c r="C22" t="s">
        <v>3128</v>
      </c>
    </row>
    <row r="23" spans="2:3" x14ac:dyDescent="0.25">
      <c r="B23" s="4" t="s">
        <v>3138</v>
      </c>
      <c r="C23" t="s">
        <v>3128</v>
      </c>
    </row>
    <row r="24" spans="2:3" ht="45" x14ac:dyDescent="0.25">
      <c r="B24" s="5" t="s">
        <v>3139</v>
      </c>
      <c r="C24" t="s">
        <v>3128</v>
      </c>
    </row>
    <row r="25" spans="2:3" x14ac:dyDescent="0.25">
      <c r="B25" s="4" t="s">
        <v>3082</v>
      </c>
      <c r="C25" t="s">
        <v>3128</v>
      </c>
    </row>
    <row r="26" spans="2:3" ht="45" x14ac:dyDescent="0.25">
      <c r="B26" s="5" t="s">
        <v>3126</v>
      </c>
      <c r="C26" t="s">
        <v>3128</v>
      </c>
    </row>
    <row r="27" spans="2:3" x14ac:dyDescent="0.25">
      <c r="B27" s="4" t="s">
        <v>3140</v>
      </c>
      <c r="C27" t="s">
        <v>3128</v>
      </c>
    </row>
    <row r="28" spans="2:3" ht="150" x14ac:dyDescent="0.25">
      <c r="B28" s="5" t="s">
        <v>3141</v>
      </c>
      <c r="C28" t="s">
        <v>3128</v>
      </c>
    </row>
    <row r="29" spans="2:3" x14ac:dyDescent="0.25">
      <c r="B29" s="4" t="s">
        <v>3142</v>
      </c>
      <c r="C29" t="s">
        <v>3128</v>
      </c>
    </row>
    <row r="30" spans="2:3" ht="75" x14ac:dyDescent="0.25">
      <c r="B30" s="5" t="s">
        <v>3143</v>
      </c>
      <c r="C30" t="s">
        <v>3128</v>
      </c>
    </row>
    <row r="31" spans="2:3" x14ac:dyDescent="0.25">
      <c r="B31" s="4" t="s">
        <v>3144</v>
      </c>
      <c r="C31" t="s">
        <v>3128</v>
      </c>
    </row>
    <row r="32" spans="2:3" x14ac:dyDescent="0.25">
      <c r="B32" s="4" t="s">
        <v>3123</v>
      </c>
      <c r="C32" t="s">
        <v>3128</v>
      </c>
    </row>
    <row r="33" spans="2:3" x14ac:dyDescent="0.25">
      <c r="B33" s="4" t="s">
        <v>3145</v>
      </c>
      <c r="C33" t="s">
        <v>3128</v>
      </c>
    </row>
    <row r="34" spans="2:3" x14ac:dyDescent="0.25">
      <c r="B34" s="4" t="s">
        <v>3146</v>
      </c>
      <c r="C34" t="s">
        <v>3128</v>
      </c>
    </row>
    <row r="35" spans="2:3" ht="45" x14ac:dyDescent="0.25">
      <c r="B35" s="5" t="s">
        <v>3147</v>
      </c>
      <c r="C35" t="s">
        <v>3128</v>
      </c>
    </row>
    <row r="36" spans="2:3" x14ac:dyDescent="0.25">
      <c r="B36" s="4" t="s">
        <v>3148</v>
      </c>
      <c r="C36" t="s">
        <v>3128</v>
      </c>
    </row>
    <row r="37" spans="2:3" x14ac:dyDescent="0.25">
      <c r="B37" s="4" t="s">
        <v>3086</v>
      </c>
      <c r="C37" t="s">
        <v>3128</v>
      </c>
    </row>
    <row r="38" spans="2:3" ht="45" x14ac:dyDescent="0.25">
      <c r="B38" s="5" t="s">
        <v>3079</v>
      </c>
      <c r="C38" t="s">
        <v>3128</v>
      </c>
    </row>
    <row r="39" spans="2:3" x14ac:dyDescent="0.25">
      <c r="B39" s="4" t="s">
        <v>3043</v>
      </c>
      <c r="C39" t="s">
        <v>3128</v>
      </c>
    </row>
    <row r="40" spans="2:3" ht="30" x14ac:dyDescent="0.25">
      <c r="B40" s="5" t="s">
        <v>3149</v>
      </c>
      <c r="C40" t="s">
        <v>3128</v>
      </c>
    </row>
    <row r="41" spans="2:3" ht="45" x14ac:dyDescent="0.25">
      <c r="B41" s="5" t="s">
        <v>3111</v>
      </c>
      <c r="C41" t="s">
        <v>3128</v>
      </c>
    </row>
    <row r="42" spans="2:3" x14ac:dyDescent="0.25">
      <c r="B42" s="4" t="s">
        <v>3083</v>
      </c>
      <c r="C42" t="s">
        <v>3128</v>
      </c>
    </row>
    <row r="43" spans="2:3" x14ac:dyDescent="0.25">
      <c r="B43" s="4" t="s">
        <v>3150</v>
      </c>
      <c r="C43" t="s">
        <v>3128</v>
      </c>
    </row>
    <row r="44" spans="2:3" x14ac:dyDescent="0.25">
      <c r="B44" s="4" t="s">
        <v>3033</v>
      </c>
      <c r="C44" t="s">
        <v>3128</v>
      </c>
    </row>
    <row r="45" spans="2:3" ht="30" x14ac:dyDescent="0.25">
      <c r="B45" s="5" t="s">
        <v>3032</v>
      </c>
      <c r="C45" t="s">
        <v>3128</v>
      </c>
    </row>
    <row r="46" spans="2:3" x14ac:dyDescent="0.25">
      <c r="B46" s="4" t="s">
        <v>3151</v>
      </c>
      <c r="C46" t="s">
        <v>3128</v>
      </c>
    </row>
    <row r="47" spans="2:3" ht="75" x14ac:dyDescent="0.25">
      <c r="B47" s="5" t="s">
        <v>3152</v>
      </c>
      <c r="C47" t="s">
        <v>3128</v>
      </c>
    </row>
    <row r="48" spans="2:3" x14ac:dyDescent="0.25">
      <c r="B48" s="4" t="s">
        <v>3118</v>
      </c>
      <c r="C48" t="s">
        <v>3128</v>
      </c>
    </row>
    <row r="49" spans="2:3" x14ac:dyDescent="0.25">
      <c r="B49" s="4" t="s">
        <v>3120</v>
      </c>
      <c r="C49" t="s">
        <v>3128</v>
      </c>
    </row>
    <row r="50" spans="2:3" x14ac:dyDescent="0.25">
      <c r="B50" s="4" t="s">
        <v>3153</v>
      </c>
      <c r="C50" t="s">
        <v>3128</v>
      </c>
    </row>
    <row r="51" spans="2:3" x14ac:dyDescent="0.25">
      <c r="B51" s="4" t="s">
        <v>3092</v>
      </c>
      <c r="C51" t="s">
        <v>3128</v>
      </c>
    </row>
    <row r="52" spans="2:3" x14ac:dyDescent="0.25">
      <c r="B52" s="4" t="s">
        <v>3068</v>
      </c>
      <c r="C52" t="s">
        <v>3128</v>
      </c>
    </row>
    <row r="53" spans="2:3" x14ac:dyDescent="0.25">
      <c r="B53" s="4" t="s">
        <v>3090</v>
      </c>
      <c r="C53" t="s">
        <v>3128</v>
      </c>
    </row>
    <row r="54" spans="2:3" x14ac:dyDescent="0.25">
      <c r="B54" s="4" t="s">
        <v>3042</v>
      </c>
      <c r="C54" t="s">
        <v>3128</v>
      </c>
    </row>
    <row r="55" spans="2:3" x14ac:dyDescent="0.25">
      <c r="B55" s="4" t="s">
        <v>3038</v>
      </c>
      <c r="C55" t="s">
        <v>3128</v>
      </c>
    </row>
    <row r="56" spans="2:3" x14ac:dyDescent="0.25">
      <c r="B56" s="4" t="s">
        <v>3044</v>
      </c>
      <c r="C56" t="s">
        <v>3128</v>
      </c>
    </row>
    <row r="57" spans="2:3" x14ac:dyDescent="0.25">
      <c r="B57" s="4" t="s">
        <v>3154</v>
      </c>
      <c r="C57" t="s">
        <v>3128</v>
      </c>
    </row>
    <row r="58" spans="2:3" x14ac:dyDescent="0.25">
      <c r="B58" s="4" t="s">
        <v>3155</v>
      </c>
      <c r="C58" t="s">
        <v>3128</v>
      </c>
    </row>
    <row r="59" spans="2:3" ht="30" x14ac:dyDescent="0.25">
      <c r="B59" s="5" t="s">
        <v>3156</v>
      </c>
      <c r="C59" t="s">
        <v>3128</v>
      </c>
    </row>
    <row r="60" spans="2:3" ht="45" x14ac:dyDescent="0.25">
      <c r="B60" s="5" t="s">
        <v>3157</v>
      </c>
      <c r="C60" t="s">
        <v>3128</v>
      </c>
    </row>
    <row r="61" spans="2:3" x14ac:dyDescent="0.25">
      <c r="B61" s="4" t="s">
        <v>3158</v>
      </c>
      <c r="C61" t="s">
        <v>3128</v>
      </c>
    </row>
    <row r="62" spans="2:3" x14ac:dyDescent="0.25">
      <c r="B62" s="4" t="s">
        <v>3084</v>
      </c>
      <c r="C62" t="s">
        <v>3128</v>
      </c>
    </row>
    <row r="63" spans="2:3" ht="60" x14ac:dyDescent="0.25">
      <c r="B63" s="5" t="s">
        <v>3159</v>
      </c>
      <c r="C63" t="s">
        <v>3128</v>
      </c>
    </row>
    <row r="64" spans="2:3" ht="45" x14ac:dyDescent="0.25">
      <c r="B64" s="5" t="s">
        <v>3160</v>
      </c>
      <c r="C64" t="s">
        <v>3128</v>
      </c>
    </row>
    <row r="65" spans="2:3" ht="30" x14ac:dyDescent="0.25">
      <c r="B65" s="5" t="s">
        <v>3070</v>
      </c>
      <c r="C65" t="s">
        <v>3128</v>
      </c>
    </row>
    <row r="66" spans="2:3" ht="45" x14ac:dyDescent="0.25">
      <c r="B66" s="5" t="s">
        <v>3036</v>
      </c>
      <c r="C66" t="s">
        <v>3128</v>
      </c>
    </row>
    <row r="67" spans="2:3" x14ac:dyDescent="0.25">
      <c r="B67" s="4" t="s">
        <v>3161</v>
      </c>
      <c r="C67" t="s">
        <v>3128</v>
      </c>
    </row>
    <row r="68" spans="2:3" ht="45" x14ac:dyDescent="0.25">
      <c r="B68" s="5" t="s">
        <v>3162</v>
      </c>
      <c r="C68" t="s">
        <v>3128</v>
      </c>
    </row>
    <row r="69" spans="2:3" x14ac:dyDescent="0.25">
      <c r="B69" s="4" t="s">
        <v>3078</v>
      </c>
      <c r="C69" t="s">
        <v>3128</v>
      </c>
    </row>
    <row r="70" spans="2:3" ht="30" x14ac:dyDescent="0.25">
      <c r="B70" s="5" t="s">
        <v>3163</v>
      </c>
      <c r="C70" t="s">
        <v>3128</v>
      </c>
    </row>
    <row r="71" spans="2:3" ht="165" x14ac:dyDescent="0.25">
      <c r="B71" s="5" t="s">
        <v>3164</v>
      </c>
      <c r="C71" t="s">
        <v>3128</v>
      </c>
    </row>
    <row r="72" spans="2:3" x14ac:dyDescent="0.25">
      <c r="B72" s="4" t="s">
        <v>3067</v>
      </c>
      <c r="C72" t="s">
        <v>3128</v>
      </c>
    </row>
    <row r="73" spans="2:3" x14ac:dyDescent="0.25">
      <c r="B73" s="4" t="s">
        <v>3165</v>
      </c>
      <c r="C73" t="s">
        <v>3128</v>
      </c>
    </row>
    <row r="74" spans="2:3" x14ac:dyDescent="0.25">
      <c r="B74" s="4" t="s">
        <v>3074</v>
      </c>
      <c r="C74" t="s">
        <v>3128</v>
      </c>
    </row>
    <row r="75" spans="2:3" ht="150" x14ac:dyDescent="0.25">
      <c r="B75" s="5" t="s">
        <v>3166</v>
      </c>
      <c r="C75" t="s">
        <v>3128</v>
      </c>
    </row>
    <row r="76" spans="2:3" x14ac:dyDescent="0.25">
      <c r="B76" s="4" t="s">
        <v>3167</v>
      </c>
      <c r="C76" t="s">
        <v>3128</v>
      </c>
    </row>
    <row r="77" spans="2:3" ht="30" x14ac:dyDescent="0.25">
      <c r="B77" s="5" t="s">
        <v>3085</v>
      </c>
      <c r="C77" t="s">
        <v>3128</v>
      </c>
    </row>
    <row r="78" spans="2:3" x14ac:dyDescent="0.25">
      <c r="B78" s="4" t="s">
        <v>3109</v>
      </c>
      <c r="C78" t="s">
        <v>3128</v>
      </c>
    </row>
    <row r="79" spans="2:3" x14ac:dyDescent="0.25">
      <c r="B79" s="4" t="s">
        <v>3066</v>
      </c>
      <c r="C79" t="s">
        <v>3128</v>
      </c>
    </row>
    <row r="80" spans="2:3" x14ac:dyDescent="0.25">
      <c r="B80" s="4" t="s">
        <v>3168</v>
      </c>
      <c r="C80" t="s">
        <v>3128</v>
      </c>
    </row>
    <row r="81" spans="2:3" x14ac:dyDescent="0.25">
      <c r="B81" s="4" t="s">
        <v>3051</v>
      </c>
      <c r="C81" t="s">
        <v>3128</v>
      </c>
    </row>
    <row r="82" spans="2:3" x14ac:dyDescent="0.25">
      <c r="B82" s="4" t="s">
        <v>3069</v>
      </c>
      <c r="C82" t="s">
        <v>3128</v>
      </c>
    </row>
    <row r="83" spans="2:3" x14ac:dyDescent="0.25">
      <c r="B83" s="4" t="s">
        <v>3169</v>
      </c>
      <c r="C83" t="s">
        <v>3128</v>
      </c>
    </row>
    <row r="84" spans="2:3" x14ac:dyDescent="0.25">
      <c r="B84" s="4" t="s">
        <v>3105</v>
      </c>
      <c r="C84" t="s">
        <v>3128</v>
      </c>
    </row>
    <row r="85" spans="2:3" ht="30" x14ac:dyDescent="0.25">
      <c r="B85" s="5" t="s">
        <v>3170</v>
      </c>
      <c r="C85" t="s">
        <v>3128</v>
      </c>
    </row>
    <row r="86" spans="2:3" x14ac:dyDescent="0.25">
      <c r="B86" s="4" t="s">
        <v>3171</v>
      </c>
      <c r="C86" t="s">
        <v>3128</v>
      </c>
    </row>
    <row r="87" spans="2:3" x14ac:dyDescent="0.25">
      <c r="B87" s="4" t="s">
        <v>3172</v>
      </c>
      <c r="C87" t="s">
        <v>3128</v>
      </c>
    </row>
    <row r="88" spans="2:3" x14ac:dyDescent="0.25">
      <c r="B88" s="4" t="s">
        <v>3125</v>
      </c>
      <c r="C88" t="s">
        <v>3128</v>
      </c>
    </row>
    <row r="89" spans="2:3" x14ac:dyDescent="0.25">
      <c r="B89" s="4" t="s">
        <v>3173</v>
      </c>
      <c r="C89" t="s">
        <v>3128</v>
      </c>
    </row>
    <row r="90" spans="2:3" ht="30" x14ac:dyDescent="0.25">
      <c r="B90" s="5" t="s">
        <v>3174</v>
      </c>
      <c r="C90" t="s">
        <v>3128</v>
      </c>
    </row>
    <row r="91" spans="2:3" ht="45" x14ac:dyDescent="0.25">
      <c r="B91" s="5" t="s">
        <v>3175</v>
      </c>
      <c r="C91" t="s">
        <v>3128</v>
      </c>
    </row>
    <row r="92" spans="2:3" ht="45" x14ac:dyDescent="0.25">
      <c r="B92" s="5" t="s">
        <v>3176</v>
      </c>
      <c r="C92" t="s">
        <v>3128</v>
      </c>
    </row>
    <row r="93" spans="2:3" x14ac:dyDescent="0.25">
      <c r="B93" s="4" t="s">
        <v>3177</v>
      </c>
      <c r="C93" t="s">
        <v>3128</v>
      </c>
    </row>
    <row r="94" spans="2:3" x14ac:dyDescent="0.25">
      <c r="B94" s="4" t="s">
        <v>3178</v>
      </c>
      <c r="C94" t="s">
        <v>3128</v>
      </c>
    </row>
    <row r="95" spans="2:3" x14ac:dyDescent="0.25">
      <c r="B95" s="4" t="s">
        <v>3179</v>
      </c>
      <c r="C95" t="s">
        <v>3128</v>
      </c>
    </row>
    <row r="96" spans="2:3" x14ac:dyDescent="0.25">
      <c r="B96" s="4" t="s">
        <v>3180</v>
      </c>
      <c r="C96" t="s">
        <v>3128</v>
      </c>
    </row>
    <row r="97" spans="2:3" ht="60" x14ac:dyDescent="0.25">
      <c r="B97" s="5" t="s">
        <v>3181</v>
      </c>
      <c r="C97" t="s">
        <v>3128</v>
      </c>
    </row>
    <row r="98" spans="2:3" ht="30" x14ac:dyDescent="0.25">
      <c r="B98" s="5" t="s">
        <v>3182</v>
      </c>
      <c r="C98" t="s">
        <v>3128</v>
      </c>
    </row>
    <row r="99" spans="2:3" x14ac:dyDescent="0.25">
      <c r="B99" s="4" t="s">
        <v>3183</v>
      </c>
      <c r="C99" t="s">
        <v>3128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8"/>
  <sheetViews>
    <sheetView tabSelected="1" workbookViewId="0">
      <selection activeCell="C1" sqref="C1"/>
    </sheetView>
  </sheetViews>
  <sheetFormatPr defaultRowHeight="15" x14ac:dyDescent="0.25"/>
  <sheetData>
    <row r="1" spans="2:2" x14ac:dyDescent="0.25">
      <c r="B1" t="s">
        <v>3184</v>
      </c>
    </row>
    <row r="2" spans="2:2" x14ac:dyDescent="0.25">
      <c r="B2" t="s">
        <v>3185</v>
      </c>
    </row>
    <row r="3" spans="2:2" x14ac:dyDescent="0.25">
      <c r="B3" t="s">
        <v>3186</v>
      </c>
    </row>
    <row r="4" spans="2:2" x14ac:dyDescent="0.25">
      <c r="B4" t="s">
        <v>3187</v>
      </c>
    </row>
    <row r="5" spans="2:2" x14ac:dyDescent="0.25">
      <c r="B5" t="s">
        <v>3188</v>
      </c>
    </row>
    <row r="6" spans="2:2" x14ac:dyDescent="0.25">
      <c r="B6" t="s">
        <v>3189</v>
      </c>
    </row>
    <row r="7" spans="2:2" x14ac:dyDescent="0.25">
      <c r="B7" t="s">
        <v>3190</v>
      </c>
    </row>
    <row r="8" spans="2:2" x14ac:dyDescent="0.25">
      <c r="B8" t="s">
        <v>3191</v>
      </c>
    </row>
    <row r="9" spans="2:2" x14ac:dyDescent="0.25">
      <c r="B9" t="s">
        <v>3192</v>
      </c>
    </row>
    <row r="10" spans="2:2" x14ac:dyDescent="0.25">
      <c r="B10" t="s">
        <v>3193</v>
      </c>
    </row>
    <row r="11" spans="2:2" x14ac:dyDescent="0.25">
      <c r="B11" t="s">
        <v>3194</v>
      </c>
    </row>
    <row r="12" spans="2:2" x14ac:dyDescent="0.25">
      <c r="B12" t="s">
        <v>3195</v>
      </c>
    </row>
    <row r="13" spans="2:2" x14ac:dyDescent="0.25">
      <c r="B13" t="s">
        <v>3196</v>
      </c>
    </row>
    <row r="14" spans="2:2" x14ac:dyDescent="0.25">
      <c r="B14" t="s">
        <v>3197</v>
      </c>
    </row>
    <row r="15" spans="2:2" x14ac:dyDescent="0.25">
      <c r="B15" t="s">
        <v>3198</v>
      </c>
    </row>
    <row r="16" spans="2:2" x14ac:dyDescent="0.25">
      <c r="B16" t="s">
        <v>3199</v>
      </c>
    </row>
    <row r="17" spans="2:2" x14ac:dyDescent="0.25">
      <c r="B17" t="s">
        <v>3200</v>
      </c>
    </row>
    <row r="18" spans="2:2" x14ac:dyDescent="0.25">
      <c r="B18" t="s">
        <v>3201</v>
      </c>
    </row>
    <row r="19" spans="2:2" x14ac:dyDescent="0.25">
      <c r="B19" t="s">
        <v>3202</v>
      </c>
    </row>
    <row r="20" spans="2:2" x14ac:dyDescent="0.25">
      <c r="B20" t="s">
        <v>3203</v>
      </c>
    </row>
    <row r="21" spans="2:2" x14ac:dyDescent="0.25">
      <c r="B21" t="s">
        <v>3204</v>
      </c>
    </row>
    <row r="22" spans="2:2" x14ac:dyDescent="0.25">
      <c r="B22" t="s">
        <v>3205</v>
      </c>
    </row>
    <row r="23" spans="2:2" x14ac:dyDescent="0.25">
      <c r="B23" t="s">
        <v>3206</v>
      </c>
    </row>
    <row r="24" spans="2:2" x14ac:dyDescent="0.25">
      <c r="B24" t="s">
        <v>3207</v>
      </c>
    </row>
    <row r="25" spans="2:2" x14ac:dyDescent="0.25">
      <c r="B25" t="s">
        <v>3208</v>
      </c>
    </row>
    <row r="26" spans="2:2" x14ac:dyDescent="0.25">
      <c r="B26" t="s">
        <v>3209</v>
      </c>
    </row>
    <row r="27" spans="2:2" x14ac:dyDescent="0.25">
      <c r="B27" t="s">
        <v>3210</v>
      </c>
    </row>
    <row r="28" spans="2:2" x14ac:dyDescent="0.25">
      <c r="B28" t="s">
        <v>3211</v>
      </c>
    </row>
    <row r="29" spans="2:2" x14ac:dyDescent="0.25">
      <c r="B29" t="s">
        <v>3212</v>
      </c>
    </row>
    <row r="30" spans="2:2" x14ac:dyDescent="0.25">
      <c r="B30" t="s">
        <v>3213</v>
      </c>
    </row>
    <row r="31" spans="2:2" x14ac:dyDescent="0.25">
      <c r="B31" t="s">
        <v>3214</v>
      </c>
    </row>
    <row r="32" spans="2:2" x14ac:dyDescent="0.25">
      <c r="B32" t="s">
        <v>3215</v>
      </c>
    </row>
    <row r="33" spans="2:2" x14ac:dyDescent="0.25">
      <c r="B33" t="s">
        <v>3216</v>
      </c>
    </row>
    <row r="34" spans="2:2" x14ac:dyDescent="0.25">
      <c r="B34" t="s">
        <v>3217</v>
      </c>
    </row>
    <row r="35" spans="2:2" x14ac:dyDescent="0.25">
      <c r="B35" t="s">
        <v>3218</v>
      </c>
    </row>
    <row r="36" spans="2:2" x14ac:dyDescent="0.25">
      <c r="B36" t="s">
        <v>3219</v>
      </c>
    </row>
    <row r="37" spans="2:2" x14ac:dyDescent="0.25">
      <c r="B37" t="s">
        <v>3220</v>
      </c>
    </row>
    <row r="38" spans="2:2" x14ac:dyDescent="0.25">
      <c r="B38" t="s">
        <v>3221</v>
      </c>
    </row>
    <row r="39" spans="2:2" x14ac:dyDescent="0.25">
      <c r="B39" t="s">
        <v>3222</v>
      </c>
    </row>
    <row r="40" spans="2:2" x14ac:dyDescent="0.25">
      <c r="B40" t="s">
        <v>3223</v>
      </c>
    </row>
    <row r="41" spans="2:2" x14ac:dyDescent="0.25">
      <c r="B41" t="s">
        <v>3224</v>
      </c>
    </row>
    <row r="42" spans="2:2" x14ac:dyDescent="0.25">
      <c r="B42" t="s">
        <v>3225</v>
      </c>
    </row>
    <row r="43" spans="2:2" x14ac:dyDescent="0.25">
      <c r="B43" t="s">
        <v>3226</v>
      </c>
    </row>
    <row r="44" spans="2:2" x14ac:dyDescent="0.25">
      <c r="B44" t="s">
        <v>3227</v>
      </c>
    </row>
    <row r="45" spans="2:2" x14ac:dyDescent="0.25">
      <c r="B45" t="s">
        <v>3228</v>
      </c>
    </row>
    <row r="46" spans="2:2" x14ac:dyDescent="0.25">
      <c r="B46" t="s">
        <v>3229</v>
      </c>
    </row>
    <row r="47" spans="2:2" x14ac:dyDescent="0.25">
      <c r="B47" t="s">
        <v>3230</v>
      </c>
    </row>
    <row r="48" spans="2:2" x14ac:dyDescent="0.25">
      <c r="B48" t="s">
        <v>3231</v>
      </c>
    </row>
    <row r="49" spans="2:2" x14ac:dyDescent="0.25">
      <c r="B49" t="s">
        <v>3232</v>
      </c>
    </row>
    <row r="50" spans="2:2" x14ac:dyDescent="0.25">
      <c r="B50" t="s">
        <v>3233</v>
      </c>
    </row>
    <row r="51" spans="2:2" x14ac:dyDescent="0.25">
      <c r="B51" t="s">
        <v>3234</v>
      </c>
    </row>
    <row r="52" spans="2:2" x14ac:dyDescent="0.25">
      <c r="B52" t="s">
        <v>3235</v>
      </c>
    </row>
    <row r="53" spans="2:2" x14ac:dyDescent="0.25">
      <c r="B53" t="s">
        <v>3236</v>
      </c>
    </row>
    <row r="54" spans="2:2" x14ac:dyDescent="0.25">
      <c r="B54" t="s">
        <v>3237</v>
      </c>
    </row>
    <row r="55" spans="2:2" x14ac:dyDescent="0.25">
      <c r="B55" t="s">
        <v>3238</v>
      </c>
    </row>
    <row r="56" spans="2:2" x14ac:dyDescent="0.25">
      <c r="B56" t="s">
        <v>3239</v>
      </c>
    </row>
    <row r="57" spans="2:2" x14ac:dyDescent="0.25">
      <c r="B57" t="s">
        <v>3240</v>
      </c>
    </row>
    <row r="58" spans="2:2" x14ac:dyDescent="0.25">
      <c r="B58" t="s">
        <v>3241</v>
      </c>
    </row>
    <row r="59" spans="2:2" x14ac:dyDescent="0.25">
      <c r="B59" t="s">
        <v>3242</v>
      </c>
    </row>
    <row r="60" spans="2:2" x14ac:dyDescent="0.25">
      <c r="B60" t="s">
        <v>3243</v>
      </c>
    </row>
    <row r="61" spans="2:2" x14ac:dyDescent="0.25">
      <c r="B61" t="s">
        <v>3244</v>
      </c>
    </row>
    <row r="62" spans="2:2" x14ac:dyDescent="0.25">
      <c r="B62" t="s">
        <v>3245</v>
      </c>
    </row>
    <row r="63" spans="2:2" x14ac:dyDescent="0.25">
      <c r="B63" t="s">
        <v>3246</v>
      </c>
    </row>
    <row r="64" spans="2:2" x14ac:dyDescent="0.25">
      <c r="B64" t="s">
        <v>3247</v>
      </c>
    </row>
    <row r="65" spans="2:2" x14ac:dyDescent="0.25">
      <c r="B65" t="s">
        <v>3248</v>
      </c>
    </row>
    <row r="66" spans="2:2" x14ac:dyDescent="0.25">
      <c r="B66" t="s">
        <v>3249</v>
      </c>
    </row>
    <row r="67" spans="2:2" x14ac:dyDescent="0.25">
      <c r="B67" t="s">
        <v>3250</v>
      </c>
    </row>
    <row r="68" spans="2:2" x14ac:dyDescent="0.25">
      <c r="B68" t="s">
        <v>3251</v>
      </c>
    </row>
    <row r="69" spans="2:2" x14ac:dyDescent="0.25">
      <c r="B69" t="s">
        <v>3252</v>
      </c>
    </row>
    <row r="70" spans="2:2" x14ac:dyDescent="0.25">
      <c r="B70" t="s">
        <v>3253</v>
      </c>
    </row>
    <row r="71" spans="2:2" x14ac:dyDescent="0.25">
      <c r="B71" t="s">
        <v>3254</v>
      </c>
    </row>
    <row r="72" spans="2:2" x14ac:dyDescent="0.25">
      <c r="B72" t="s">
        <v>3255</v>
      </c>
    </row>
    <row r="73" spans="2:2" x14ac:dyDescent="0.25">
      <c r="B73" t="s">
        <v>3256</v>
      </c>
    </row>
    <row r="74" spans="2:2" x14ac:dyDescent="0.25">
      <c r="B74" t="s">
        <v>3257</v>
      </c>
    </row>
    <row r="75" spans="2:2" x14ac:dyDescent="0.25">
      <c r="B75" t="s">
        <v>3258</v>
      </c>
    </row>
    <row r="76" spans="2:2" x14ac:dyDescent="0.25">
      <c r="B76" t="s">
        <v>3259</v>
      </c>
    </row>
    <row r="77" spans="2:2" x14ac:dyDescent="0.25">
      <c r="B77" t="s">
        <v>3260</v>
      </c>
    </row>
    <row r="78" spans="2:2" x14ac:dyDescent="0.25">
      <c r="B78" t="s">
        <v>3261</v>
      </c>
    </row>
    <row r="79" spans="2:2" x14ac:dyDescent="0.25">
      <c r="B79" t="s">
        <v>3262</v>
      </c>
    </row>
    <row r="80" spans="2:2" x14ac:dyDescent="0.25">
      <c r="B80" t="s">
        <v>3263</v>
      </c>
    </row>
    <row r="81" spans="2:2" x14ac:dyDescent="0.25">
      <c r="B81" t="s">
        <v>3264</v>
      </c>
    </row>
    <row r="82" spans="2:2" x14ac:dyDescent="0.25">
      <c r="B82" t="s">
        <v>3265</v>
      </c>
    </row>
    <row r="83" spans="2:2" x14ac:dyDescent="0.25">
      <c r="B83" t="s">
        <v>3266</v>
      </c>
    </row>
    <row r="84" spans="2:2" x14ac:dyDescent="0.25">
      <c r="B84" t="s">
        <v>3267</v>
      </c>
    </row>
    <row r="85" spans="2:2" x14ac:dyDescent="0.25">
      <c r="B85" t="s">
        <v>3268</v>
      </c>
    </row>
    <row r="86" spans="2:2" x14ac:dyDescent="0.25">
      <c r="B86" t="s">
        <v>3269</v>
      </c>
    </row>
    <row r="87" spans="2:2" x14ac:dyDescent="0.25">
      <c r="B87" t="s">
        <v>3270</v>
      </c>
    </row>
    <row r="88" spans="2:2" x14ac:dyDescent="0.25">
      <c r="B88" t="s">
        <v>3271</v>
      </c>
    </row>
    <row r="89" spans="2:2" x14ac:dyDescent="0.25">
      <c r="B89" t="s">
        <v>3272</v>
      </c>
    </row>
    <row r="90" spans="2:2" x14ac:dyDescent="0.25">
      <c r="B90" t="s">
        <v>3273</v>
      </c>
    </row>
    <row r="91" spans="2:2" x14ac:dyDescent="0.25">
      <c r="B91" t="s">
        <v>3274</v>
      </c>
    </row>
    <row r="92" spans="2:2" x14ac:dyDescent="0.25">
      <c r="B92" t="s">
        <v>3275</v>
      </c>
    </row>
    <row r="93" spans="2:2" x14ac:dyDescent="0.25">
      <c r="B93" t="s">
        <v>3276</v>
      </c>
    </row>
    <row r="94" spans="2:2" x14ac:dyDescent="0.25">
      <c r="B94" t="s">
        <v>3277</v>
      </c>
    </row>
    <row r="95" spans="2:2" x14ac:dyDescent="0.25">
      <c r="B95" t="s">
        <v>3278</v>
      </c>
    </row>
    <row r="96" spans="2:2" x14ac:dyDescent="0.25">
      <c r="B96" t="s">
        <v>3279</v>
      </c>
    </row>
    <row r="97" spans="2:2" x14ac:dyDescent="0.25">
      <c r="B97" t="s">
        <v>3280</v>
      </c>
    </row>
    <row r="98" spans="2:2" x14ac:dyDescent="0.25">
      <c r="B98" t="s">
        <v>3281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KelaniyaRadius 79.911602-6.9132</vt:lpstr>
      <vt:lpstr>Sheet1</vt:lpstr>
      <vt:lpstr>All</vt:lpstr>
      <vt:lpstr>Sheet2</vt:lpstr>
      <vt:lpstr>kelaniya 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2022-01-17T17:10:37Z</dcterms:created>
  <dcterms:modified xsi:type="dcterms:W3CDTF">2022-02-04T18:17:41Z</dcterms:modified>
</cp:coreProperties>
</file>